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920334\Desktop\Query_Test\"/>
    </mc:Choice>
  </mc:AlternateContent>
  <xr:revisionPtr revIDLastSave="0" documentId="8_{95DFDB64-4AF3-4F3F-ADA3-92DD9C3A2FD3}" xr6:coauthVersionLast="47" xr6:coauthVersionMax="47" xr10:uidLastSave="{00000000-0000-0000-0000-000000000000}"/>
  <bookViews>
    <workbookView xWindow="-19050" yWindow="-16320" windowWidth="29040" windowHeight="15990" xr2:uid="{00000000-000D-0000-FFFF-FFFF00000000}"/>
  </bookViews>
  <sheets>
    <sheet name="散布図にした" sheetId="4" r:id="rId1"/>
    <sheet name="元データの表とスライサー" sheetId="2" r:id="rId2"/>
  </sheets>
  <definedNames>
    <definedName name="スライサー_HOUR">#N/A</definedName>
    <definedName name="スライサー_シーズン">#N/A</definedName>
    <definedName name="スライサー_月">#N/A</definedName>
    <definedName name="スライサー_降水">#N/A</definedName>
    <definedName name="スライサー_曜日">#N/A</definedName>
  </definedNames>
  <calcPr calcI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</extLst>
</workbook>
</file>

<file path=xl/sharedStrings.xml><?xml version="1.0" encoding="utf-8"?>
<sst xmlns="http://schemas.openxmlformats.org/spreadsheetml/2006/main" count="30449" uniqueCount="10169">
  <si>
    <t>HOUR_ST</t>
  </si>
  <si>
    <t>電力使用（万kW）</t>
  </si>
  <si>
    <t>シーズン</t>
  </si>
  <si>
    <t>年</t>
  </si>
  <si>
    <t>月</t>
  </si>
  <si>
    <t>DATE</t>
  </si>
  <si>
    <t>HOUR</t>
  </si>
  <si>
    <t>DATE_HOUR</t>
  </si>
  <si>
    <t>気温（℃）</t>
  </si>
  <si>
    <t>2018年12月1日 1:00</t>
  </si>
  <si>
    <t>なし</t>
  </si>
  <si>
    <t>土</t>
  </si>
  <si>
    <t>2018年12月1日 2:00</t>
  </si>
  <si>
    <t>2018年12月1日 3:00</t>
  </si>
  <si>
    <t>2018年12月1日 4:00</t>
  </si>
  <si>
    <t>2018年12月1日 5:00</t>
  </si>
  <si>
    <t>2018年12月1日 6:00</t>
  </si>
  <si>
    <t>2018年12月1日 7:00</t>
  </si>
  <si>
    <t>2018年12月1日 8:00</t>
  </si>
  <si>
    <t>2018年12月1日 9:00</t>
  </si>
  <si>
    <t>2018年12月1日 10:00</t>
  </si>
  <si>
    <t>2018年12月1日 11:00</t>
  </si>
  <si>
    <t>2018年12月1日 12:00</t>
  </si>
  <si>
    <t>2018年12月1日 13:00</t>
  </si>
  <si>
    <t>2018年12月1日 14:00</t>
  </si>
  <si>
    <t>2018年12月1日 15:00</t>
  </si>
  <si>
    <t>2018年12月1日 16:00</t>
  </si>
  <si>
    <t>2018年12月1日 17:00</t>
  </si>
  <si>
    <t>2018年12月1日 18:00</t>
  </si>
  <si>
    <t>2018年12月1日 19:00</t>
  </si>
  <si>
    <t>2018年12月1日 20:00</t>
  </si>
  <si>
    <t>2018年12月1日 21:00</t>
  </si>
  <si>
    <t>2018年12月1日 22:00</t>
  </si>
  <si>
    <t>2018年12月1日 23:00</t>
  </si>
  <si>
    <t>2018年12月2日 0:00</t>
  </si>
  <si>
    <t>日</t>
  </si>
  <si>
    <t>2018年12月2日 1:00</t>
  </si>
  <si>
    <t>2018年12月2日 2:00</t>
  </si>
  <si>
    <t>2018年12月2日 3:00</t>
  </si>
  <si>
    <t>2018年12月2日 4:00</t>
  </si>
  <si>
    <t>2018年12月2日 5:00</t>
  </si>
  <si>
    <t>2018年12月2日 6:00</t>
  </si>
  <si>
    <t>2018年12月2日 7:00</t>
  </si>
  <si>
    <t>2018年12月2日 8:00</t>
  </si>
  <si>
    <t>2018年12月2日 9:00</t>
  </si>
  <si>
    <t>2018年12月2日 10:00</t>
  </si>
  <si>
    <t>2018年12月2日 11:00</t>
  </si>
  <si>
    <t>2018年12月2日 12:00</t>
  </si>
  <si>
    <t>2018年12月2日 13:00</t>
  </si>
  <si>
    <t>2018年12月2日 14:00</t>
  </si>
  <si>
    <t>2018年12月2日 15:00</t>
  </si>
  <si>
    <t>2018年12月2日 16:00</t>
  </si>
  <si>
    <t>2018年12月2日 17:00</t>
  </si>
  <si>
    <t>2018年12月2日 18:00</t>
  </si>
  <si>
    <t>2018年12月2日 19:00</t>
  </si>
  <si>
    <t>2018年12月2日 20:00</t>
  </si>
  <si>
    <t>あり</t>
  </si>
  <si>
    <t>2018年12月2日 21:00</t>
  </si>
  <si>
    <t>2018年12月2日 22:00</t>
  </si>
  <si>
    <t>2018年12月2日 23:00</t>
  </si>
  <si>
    <t>2018年12月3日 0:00</t>
  </si>
  <si>
    <t>2018年12月3日 1:00</t>
  </si>
  <si>
    <t>2018年12月3日 2:00</t>
  </si>
  <si>
    <t>2018年12月3日 3:00</t>
  </si>
  <si>
    <t>2018年12月3日 4:00</t>
  </si>
  <si>
    <t>2018年12月3日 5:00</t>
  </si>
  <si>
    <t>2018年12月3日 6:00</t>
  </si>
  <si>
    <t>2018年12月3日 7:00</t>
  </si>
  <si>
    <t>2018年12月3日 8:00</t>
  </si>
  <si>
    <t>2018年12月3日 9:00</t>
  </si>
  <si>
    <t>2018年12月3日 10:00</t>
  </si>
  <si>
    <t>2018年12月3日 11:00</t>
  </si>
  <si>
    <t>2018年12月3日 12:00</t>
  </si>
  <si>
    <t>2018年12月3日 13:00</t>
  </si>
  <si>
    <t>2018年12月3日 14:00</t>
  </si>
  <si>
    <t>2018年12月3日 15:00</t>
  </si>
  <si>
    <t>2018年12月3日 16:00</t>
  </si>
  <si>
    <t>2018年12月3日 17:00</t>
  </si>
  <si>
    <t>2018年12月3日 18:00</t>
  </si>
  <si>
    <t>2018年12月3日 19:00</t>
  </si>
  <si>
    <t>2018年12月3日 20:00</t>
  </si>
  <si>
    <t>2018年12月3日 21:00</t>
  </si>
  <si>
    <t>2018年12月3日 22:00</t>
  </si>
  <si>
    <t>2018年12月3日 23:00</t>
  </si>
  <si>
    <t>2018年12月4日 0:00</t>
  </si>
  <si>
    <t>火</t>
  </si>
  <si>
    <t>2018年12月4日 1:00</t>
  </si>
  <si>
    <t>2018年12月4日 2:00</t>
  </si>
  <si>
    <t>2018年12月4日 3:00</t>
  </si>
  <si>
    <t>2018年12月4日 4:00</t>
  </si>
  <si>
    <t>2018年12月4日 5:00</t>
  </si>
  <si>
    <t>2018年12月4日 6:00</t>
  </si>
  <si>
    <t>2018年12月4日 7:00</t>
  </si>
  <si>
    <t>2018年12月4日 8:00</t>
  </si>
  <si>
    <t>2018年12月4日 9:00</t>
  </si>
  <si>
    <t>2018年12月4日 10:00</t>
  </si>
  <si>
    <t>2018年12月4日 11:00</t>
  </si>
  <si>
    <t>2018年12月4日 12:00</t>
  </si>
  <si>
    <t>2018年12月4日 13:00</t>
  </si>
  <si>
    <t>2018年12月4日 14:00</t>
  </si>
  <si>
    <t>2018年12月4日 15:00</t>
  </si>
  <si>
    <t>2018年12月4日 16:00</t>
  </si>
  <si>
    <t>2018年12月4日 17:00</t>
  </si>
  <si>
    <t>2018年12月4日 18:00</t>
  </si>
  <si>
    <t>2018年12月4日 19:00</t>
  </si>
  <si>
    <t>2018年12月4日 20:00</t>
  </si>
  <si>
    <t>2018年12月4日 21:00</t>
  </si>
  <si>
    <t>2018年12月4日 22:00</t>
  </si>
  <si>
    <t>2018年12月4日 23:00</t>
  </si>
  <si>
    <t>2018年12月5日 0:00</t>
  </si>
  <si>
    <t>水</t>
  </si>
  <si>
    <t>2018年12月5日 1:00</t>
  </si>
  <si>
    <t>2018年12月5日 2:00</t>
  </si>
  <si>
    <t>2018年12月5日 3:00</t>
  </si>
  <si>
    <t>2018年12月5日 4:00</t>
  </si>
  <si>
    <t>2018年12月5日 5:00</t>
  </si>
  <si>
    <t>2018年12月5日 6:00</t>
  </si>
  <si>
    <t>2018年12月5日 7:00</t>
  </si>
  <si>
    <t>2018年12月5日 8:00</t>
  </si>
  <si>
    <t>2018年12月5日 9:00</t>
  </si>
  <si>
    <t>2018年12月5日 10:00</t>
  </si>
  <si>
    <t>2018年12月5日 11:00</t>
  </si>
  <si>
    <t>2018年12月5日 12:00</t>
  </si>
  <si>
    <t>2018年12月5日 13:00</t>
  </si>
  <si>
    <t>2018年12月5日 14:00</t>
  </si>
  <si>
    <t>2018年12月5日 15:00</t>
  </si>
  <si>
    <t>2018年12月5日 16:00</t>
  </si>
  <si>
    <t>2018年12月5日 17:00</t>
  </si>
  <si>
    <t>2018年12月5日 18:00</t>
  </si>
  <si>
    <t>2018年12月5日 19:00</t>
  </si>
  <si>
    <t>2018年12月5日 20:00</t>
  </si>
  <si>
    <t>2018年12月5日 21:00</t>
  </si>
  <si>
    <t>2018年12月5日 22:00</t>
  </si>
  <si>
    <t>2018年12月5日 23:00</t>
  </si>
  <si>
    <t>2018年12月6日 0:00</t>
  </si>
  <si>
    <t>木</t>
  </si>
  <si>
    <t>2018年12月6日 1:00</t>
  </si>
  <si>
    <t>2018年12月6日 2:00</t>
  </si>
  <si>
    <t>2018年12月6日 3:00</t>
  </si>
  <si>
    <t>2018年12月6日 4:00</t>
  </si>
  <si>
    <t>2018年12月6日 5:00</t>
  </si>
  <si>
    <t>2018年12月6日 6:00</t>
  </si>
  <si>
    <t>2018年12月6日 7:00</t>
  </si>
  <si>
    <t>2018年12月6日 8:00</t>
  </si>
  <si>
    <t>2018年12月6日 9:00</t>
  </si>
  <si>
    <t>2018年12月6日 10:00</t>
  </si>
  <si>
    <t>2018年12月6日 11:00</t>
  </si>
  <si>
    <t>2018年12月6日 12:00</t>
  </si>
  <si>
    <t>2018年12月6日 13:00</t>
  </si>
  <si>
    <t>2018年12月6日 14:00</t>
  </si>
  <si>
    <t>2018年12月6日 15:00</t>
  </si>
  <si>
    <t>2018年12月6日 16:00</t>
  </si>
  <si>
    <t>2018年12月6日 17:00</t>
  </si>
  <si>
    <t>2018年12月6日 18:00</t>
  </si>
  <si>
    <t>2018年12月6日 19:00</t>
  </si>
  <si>
    <t>2018年12月6日 20:00</t>
  </si>
  <si>
    <t>2018年12月6日 21:00</t>
  </si>
  <si>
    <t>2018年12月6日 22:00</t>
  </si>
  <si>
    <t>2018年12月6日 23:00</t>
  </si>
  <si>
    <t>2018年12月7日 0:00</t>
  </si>
  <si>
    <t>金</t>
  </si>
  <si>
    <t>2018年12月7日 1:00</t>
  </si>
  <si>
    <t>2018年12月7日 2:00</t>
  </si>
  <si>
    <t>2018年12月7日 3:00</t>
  </si>
  <si>
    <t>2018年12月7日 4:00</t>
  </si>
  <si>
    <t>2018年12月7日 5:00</t>
  </si>
  <si>
    <t>2018年12月7日 6:00</t>
  </si>
  <si>
    <t>2018年12月7日 7:00</t>
  </si>
  <si>
    <t>2018年12月7日 8:00</t>
  </si>
  <si>
    <t>2018年12月7日 9:00</t>
  </si>
  <si>
    <t>2018年12月7日 10:00</t>
  </si>
  <si>
    <t>2018年12月7日 11:00</t>
  </si>
  <si>
    <t>2018年12月7日 12:00</t>
  </si>
  <si>
    <t>2018年12月7日 13:00</t>
  </si>
  <si>
    <t>2018年12月7日 14:00</t>
  </si>
  <si>
    <t>2018年12月7日 15:00</t>
  </si>
  <si>
    <t>2018年12月7日 16:00</t>
  </si>
  <si>
    <t>2018年12月7日 17:00</t>
  </si>
  <si>
    <t>2018年12月7日 18:00</t>
  </si>
  <si>
    <t>2018年12月7日 19:00</t>
  </si>
  <si>
    <t>2018年12月7日 20:00</t>
  </si>
  <si>
    <t>2018年12月7日 21:00</t>
  </si>
  <si>
    <t>2018年12月7日 22:00</t>
  </si>
  <si>
    <t>2018年12月7日 23:00</t>
  </si>
  <si>
    <t>2018年12月8日 0:00</t>
  </si>
  <si>
    <t>2018年12月8日 1:00</t>
  </si>
  <si>
    <t>2018年12月8日 2:00</t>
  </si>
  <si>
    <t>2018年12月8日 3:00</t>
  </si>
  <si>
    <t>2018年12月8日 4:00</t>
  </si>
  <si>
    <t>2018年12月8日 5:00</t>
  </si>
  <si>
    <t>2018年12月8日 6:00</t>
  </si>
  <si>
    <t>2018年12月8日 7:00</t>
  </si>
  <si>
    <t>2018年12月8日 8:00</t>
  </si>
  <si>
    <t>2018年12月8日 9:00</t>
  </si>
  <si>
    <t>2018年12月8日 10:00</t>
  </si>
  <si>
    <t>2018年12月8日 11:00</t>
  </si>
  <si>
    <t>2018年12月8日 12:00</t>
  </si>
  <si>
    <t>2018年12月8日 13:00</t>
  </si>
  <si>
    <t>2018年12月8日 14:00</t>
  </si>
  <si>
    <t>2018年12月8日 15:00</t>
  </si>
  <si>
    <t>2018年12月8日 16:00</t>
  </si>
  <si>
    <t>2018年12月8日 17:00</t>
  </si>
  <si>
    <t>2018年12月8日 18:00</t>
  </si>
  <si>
    <t>2018年12月8日 19:00</t>
  </si>
  <si>
    <t>2018年12月8日 20:00</t>
  </si>
  <si>
    <t>2018年12月8日 21:00</t>
  </si>
  <si>
    <t>2018年12月8日 22:00</t>
  </si>
  <si>
    <t>2018年12月8日 23:00</t>
  </si>
  <si>
    <t>2018年12月9日 0:00</t>
  </si>
  <si>
    <t>2018年12月9日 1:00</t>
  </si>
  <si>
    <t>2018年12月9日 2:00</t>
  </si>
  <si>
    <t>2018年12月9日 3:00</t>
  </si>
  <si>
    <t>2018年12月9日 4:00</t>
  </si>
  <si>
    <t>2018年12月9日 5:00</t>
  </si>
  <si>
    <t>2018年12月9日 6:00</t>
  </si>
  <si>
    <t>2018年12月9日 7:00</t>
  </si>
  <si>
    <t>2018年12月9日 8:00</t>
  </si>
  <si>
    <t>2018年12月9日 9:00</t>
  </si>
  <si>
    <t>2018年12月9日 10:00</t>
  </si>
  <si>
    <t>2018年12月9日 11:00</t>
  </si>
  <si>
    <t>2018年12月9日 12:00</t>
  </si>
  <si>
    <t>2018年12月9日 13:00</t>
  </si>
  <si>
    <t>2018年12月9日 14:00</t>
  </si>
  <si>
    <t>2018年12月9日 15:00</t>
  </si>
  <si>
    <t>2018年12月9日 16:00</t>
  </si>
  <si>
    <t>2018年12月9日 17:00</t>
  </si>
  <si>
    <t>2018年12月9日 18:00</t>
  </si>
  <si>
    <t>2018年12月9日 19:00</t>
  </si>
  <si>
    <t>2018年12月9日 20:00</t>
  </si>
  <si>
    <t>2018年12月9日 21:00</t>
  </si>
  <si>
    <t>2018年12月9日 22:00</t>
  </si>
  <si>
    <t>2018年12月9日 23:00</t>
  </si>
  <si>
    <t>2018年12月10日 0:00</t>
  </si>
  <si>
    <t>2018年12月10日 1:00</t>
  </si>
  <si>
    <t>2018年12月10日 2:00</t>
  </si>
  <si>
    <t>2018年12月10日 3:00</t>
  </si>
  <si>
    <t>2018年12月10日 4:00</t>
  </si>
  <si>
    <t>2018年12月10日 5:00</t>
  </si>
  <si>
    <t>2018年12月10日 6:00</t>
  </si>
  <si>
    <t>2018年12月10日 7:00</t>
  </si>
  <si>
    <t>2018年12月10日 8:00</t>
  </si>
  <si>
    <t>2018年12月10日 9:00</t>
  </si>
  <si>
    <t>2018年12月10日 10:00</t>
  </si>
  <si>
    <t>2018年12月10日 11:00</t>
  </si>
  <si>
    <t>2018年12月10日 12:00</t>
  </si>
  <si>
    <t>2018年12月10日 13:00</t>
  </si>
  <si>
    <t>2018年12月10日 14:00</t>
  </si>
  <si>
    <t>2018年12月10日 15:00</t>
  </si>
  <si>
    <t>2018年12月10日 16:00</t>
  </si>
  <si>
    <t>2018年12月10日 17:00</t>
  </si>
  <si>
    <t>2018年12月10日 18:00</t>
  </si>
  <si>
    <t>2018年12月10日 19:00</t>
  </si>
  <si>
    <t>2018年12月10日 20:00</t>
  </si>
  <si>
    <t>2018年12月10日 21:00</t>
  </si>
  <si>
    <t>2018年12月10日 22:00</t>
  </si>
  <si>
    <t>2018年12月10日 23:00</t>
  </si>
  <si>
    <t>2018年12月11日 0:00</t>
  </si>
  <si>
    <t>2018年12月11日 1:00</t>
  </si>
  <si>
    <t>2018年12月11日 2:00</t>
  </si>
  <si>
    <t>2018年12月11日 3:00</t>
  </si>
  <si>
    <t>2018年12月11日 4:00</t>
  </si>
  <si>
    <t>2018年12月11日 5:00</t>
  </si>
  <si>
    <t>2018年12月11日 6:00</t>
  </si>
  <si>
    <t>2018年12月11日 7:00</t>
  </si>
  <si>
    <t>2018年12月11日 8:00</t>
  </si>
  <si>
    <t>2018年12月11日 9:00</t>
  </si>
  <si>
    <t>2018年12月11日 10:00</t>
  </si>
  <si>
    <t>2018年12月11日 11:00</t>
  </si>
  <si>
    <t>2018年12月11日 12:00</t>
  </si>
  <si>
    <t>2018年12月11日 13:00</t>
  </si>
  <si>
    <t>2018年12月11日 14:00</t>
  </si>
  <si>
    <t>2018年12月11日 15:00</t>
  </si>
  <si>
    <t>2018年12月11日 16:00</t>
  </si>
  <si>
    <t>2018年12月11日 17:00</t>
  </si>
  <si>
    <t>2018年12月11日 18:00</t>
  </si>
  <si>
    <t>2018年12月11日 19:00</t>
  </si>
  <si>
    <t>2018年12月11日 20:00</t>
  </si>
  <si>
    <t>2018年12月11日 21:00</t>
  </si>
  <si>
    <t>2018年12月11日 22:00</t>
  </si>
  <si>
    <t>2018年12月11日 23:00</t>
  </si>
  <si>
    <t>2018年12月12日 0:00</t>
  </si>
  <si>
    <t>2018年12月12日 1:00</t>
  </si>
  <si>
    <t>2018年12月12日 2:00</t>
  </si>
  <si>
    <t>2018年12月12日 3:00</t>
  </si>
  <si>
    <t>2018年12月12日 4:00</t>
  </si>
  <si>
    <t>2018年12月12日 5:00</t>
  </si>
  <si>
    <t>2018年12月12日 6:00</t>
  </si>
  <si>
    <t>2018年12月12日 7:00</t>
  </si>
  <si>
    <t>2018年12月12日 8:00</t>
  </si>
  <si>
    <t>2018年12月12日 9:00</t>
  </si>
  <si>
    <t>2018年12月12日 10:00</t>
  </si>
  <si>
    <t>2018年12月12日 11:00</t>
  </si>
  <si>
    <t>2018年12月12日 12:00</t>
  </si>
  <si>
    <t>2018年12月12日 13:00</t>
  </si>
  <si>
    <t>2018年12月12日 14:00</t>
  </si>
  <si>
    <t>2018年12月12日 15:00</t>
  </si>
  <si>
    <t>2018年12月12日 16:00</t>
  </si>
  <si>
    <t>2018年12月12日 17:00</t>
  </si>
  <si>
    <t>2018年12月12日 18:00</t>
  </si>
  <si>
    <t>2018年12月12日 19:00</t>
  </si>
  <si>
    <t>2018年12月12日 20:00</t>
  </si>
  <si>
    <t>2018年12月12日 21:00</t>
  </si>
  <si>
    <t>2018年12月12日 22:00</t>
  </si>
  <si>
    <t>2018年12月12日 23:00</t>
  </si>
  <si>
    <t>2018年12月13日 0:00</t>
  </si>
  <si>
    <t>2018年12月13日 1:00</t>
  </si>
  <si>
    <t>2018年12月13日 2:00</t>
  </si>
  <si>
    <t>2018年12月13日 3:00</t>
  </si>
  <si>
    <t>2018年12月13日 4:00</t>
  </si>
  <si>
    <t>2018年12月13日 5:00</t>
  </si>
  <si>
    <t>2018年12月13日 6:00</t>
  </si>
  <si>
    <t>2018年12月13日 7:00</t>
  </si>
  <si>
    <t>2018年12月13日 8:00</t>
  </si>
  <si>
    <t>2018年12月13日 9:00</t>
  </si>
  <si>
    <t>2018年12月13日 10:00</t>
  </si>
  <si>
    <t>2018年12月13日 11:00</t>
  </si>
  <si>
    <t>2018年12月13日 12:00</t>
  </si>
  <si>
    <t>2018年12月13日 13:00</t>
  </si>
  <si>
    <t>2018年12月13日 14:00</t>
  </si>
  <si>
    <t>2018年12月13日 15:00</t>
  </si>
  <si>
    <t>2018年12月13日 16:00</t>
  </si>
  <si>
    <t>2018年12月13日 17:00</t>
  </si>
  <si>
    <t>2018年12月13日 18:00</t>
  </si>
  <si>
    <t>2018年12月13日 19:00</t>
  </si>
  <si>
    <t>2018年12月13日 20:00</t>
  </si>
  <si>
    <t>2018年12月13日 21:00</t>
  </si>
  <si>
    <t>2018年12月13日 22:00</t>
  </si>
  <si>
    <t>2018年12月13日 23:00</t>
  </si>
  <si>
    <t>2018年12月14日 0:00</t>
  </si>
  <si>
    <t>2018年12月14日 1:00</t>
  </si>
  <si>
    <t>2018年12月14日 2:00</t>
  </si>
  <si>
    <t>2018年12月14日 3:00</t>
  </si>
  <si>
    <t>2018年12月14日 4:00</t>
  </si>
  <si>
    <t>2018年12月14日 5:00</t>
  </si>
  <si>
    <t>2018年12月14日 6:00</t>
  </si>
  <si>
    <t>2018年12月14日 7:00</t>
  </si>
  <si>
    <t>2018年12月14日 8:00</t>
  </si>
  <si>
    <t>2018年12月14日 9:00</t>
  </si>
  <si>
    <t>2018年12月14日 10:00</t>
  </si>
  <si>
    <t>2018年12月14日 11:00</t>
  </si>
  <si>
    <t>2018年12月14日 12:00</t>
  </si>
  <si>
    <t>2018年12月14日 13:00</t>
  </si>
  <si>
    <t>2018年12月14日 14:00</t>
  </si>
  <si>
    <t>2018年12月14日 15:00</t>
  </si>
  <si>
    <t>2018年12月14日 16:00</t>
  </si>
  <si>
    <t>2018年12月14日 17:00</t>
  </si>
  <si>
    <t>2018年12月14日 18:00</t>
  </si>
  <si>
    <t>2018年12月14日 19:00</t>
  </si>
  <si>
    <t>2018年12月14日 20:00</t>
  </si>
  <si>
    <t>2018年12月14日 21:00</t>
  </si>
  <si>
    <t>2018年12月14日 22:00</t>
  </si>
  <si>
    <t>2018年12月14日 23:00</t>
  </si>
  <si>
    <t>2018年12月15日 0:00</t>
  </si>
  <si>
    <t>2018年12月15日 1:00</t>
  </si>
  <si>
    <t>2018年12月15日 2:00</t>
  </si>
  <si>
    <t>2018年12月15日 3:00</t>
  </si>
  <si>
    <t>2018年12月15日 4:00</t>
  </si>
  <si>
    <t>2018年12月15日 5:00</t>
  </si>
  <si>
    <t>2018年12月15日 6:00</t>
  </si>
  <si>
    <t>2018年12月15日 7:00</t>
  </si>
  <si>
    <t>2018年12月15日 8:00</t>
  </si>
  <si>
    <t>2018年12月15日 9:00</t>
  </si>
  <si>
    <t>2018年12月15日 10:00</t>
  </si>
  <si>
    <t>2018年12月15日 11:00</t>
  </si>
  <si>
    <t>2018年12月15日 12:00</t>
  </si>
  <si>
    <t>2018年12月15日 13:00</t>
  </si>
  <si>
    <t>2018年12月15日 14:00</t>
  </si>
  <si>
    <t>2018年12月15日 15:00</t>
  </si>
  <si>
    <t>2018年12月15日 16:00</t>
  </si>
  <si>
    <t>2018年12月15日 17:00</t>
  </si>
  <si>
    <t>2018年12月15日 18:00</t>
  </si>
  <si>
    <t>2018年12月15日 19:00</t>
  </si>
  <si>
    <t>2018年12月15日 20:00</t>
  </si>
  <si>
    <t>2018年12月15日 21:00</t>
  </si>
  <si>
    <t>2018年12月15日 22:00</t>
  </si>
  <si>
    <t>2018年12月15日 23:00</t>
  </si>
  <si>
    <t>2018年12月16日 0:00</t>
  </si>
  <si>
    <t>2018年12月16日 1:00</t>
  </si>
  <si>
    <t>2018年12月16日 2:00</t>
  </si>
  <si>
    <t>2018年12月16日 3:00</t>
  </si>
  <si>
    <t>2018年12月16日 4:00</t>
  </si>
  <si>
    <t>2018年12月16日 5:00</t>
  </si>
  <si>
    <t>2018年12月16日 6:00</t>
  </si>
  <si>
    <t>2018年12月16日 7:00</t>
  </si>
  <si>
    <t>2018年12月16日 8:00</t>
  </si>
  <si>
    <t>2018年12月16日 9:00</t>
  </si>
  <si>
    <t>2018年12月16日 10:00</t>
  </si>
  <si>
    <t>2018年12月16日 11:00</t>
  </si>
  <si>
    <t>2018年12月16日 12:00</t>
  </si>
  <si>
    <t>2018年12月16日 13:00</t>
  </si>
  <si>
    <t>2018年12月16日 14:00</t>
  </si>
  <si>
    <t>2018年12月16日 15:00</t>
  </si>
  <si>
    <t>2018年12月16日 16:00</t>
  </si>
  <si>
    <t>2018年12月16日 17:00</t>
  </si>
  <si>
    <t>2018年12月16日 18:00</t>
  </si>
  <si>
    <t>2018年12月16日 19:00</t>
  </si>
  <si>
    <t>2018年12月16日 20:00</t>
  </si>
  <si>
    <t>2018年12月16日 21:00</t>
  </si>
  <si>
    <t>2018年12月16日 22:00</t>
  </si>
  <si>
    <t>2018年12月16日 23:00</t>
  </si>
  <si>
    <t>2018年12月17日 0:00</t>
  </si>
  <si>
    <t>2018年12月17日 1:00</t>
  </si>
  <si>
    <t>2018年12月17日 2:00</t>
  </si>
  <si>
    <t>2018年12月17日 3:00</t>
  </si>
  <si>
    <t>2018年12月17日 4:00</t>
  </si>
  <si>
    <t>2018年12月17日 5:00</t>
  </si>
  <si>
    <t>2018年12月17日 6:00</t>
  </si>
  <si>
    <t>2018年12月17日 7:00</t>
  </si>
  <si>
    <t>2018年12月17日 8:00</t>
  </si>
  <si>
    <t>2018年12月17日 9:00</t>
  </si>
  <si>
    <t>2018年12月17日 10:00</t>
  </si>
  <si>
    <t>2018年12月17日 11:00</t>
  </si>
  <si>
    <t>2018年12月17日 12:00</t>
  </si>
  <si>
    <t>2018年12月17日 13:00</t>
  </si>
  <si>
    <t>2018年12月17日 14:00</t>
  </si>
  <si>
    <t>2018年12月17日 15:00</t>
  </si>
  <si>
    <t>2018年12月17日 16:00</t>
  </si>
  <si>
    <t>2018年12月17日 17:00</t>
  </si>
  <si>
    <t>2018年12月17日 18:00</t>
  </si>
  <si>
    <t>2018年12月17日 19:00</t>
  </si>
  <si>
    <t>2018年12月17日 20:00</t>
  </si>
  <si>
    <t>2018年12月17日 21:00</t>
  </si>
  <si>
    <t>2018年12月17日 22:00</t>
  </si>
  <si>
    <t>2018年12月17日 23:00</t>
  </si>
  <si>
    <t>2018年12月18日 0:00</t>
  </si>
  <si>
    <t>2018年12月18日 1:00</t>
  </si>
  <si>
    <t>2018年12月18日 2:00</t>
  </si>
  <si>
    <t>2018年12月18日 3:00</t>
  </si>
  <si>
    <t>2018年12月18日 4:00</t>
  </si>
  <si>
    <t>2018年12月18日 5:00</t>
  </si>
  <si>
    <t>2018年12月18日 6:00</t>
  </si>
  <si>
    <t>2018年12月18日 7:00</t>
  </si>
  <si>
    <t>2018年12月18日 8:00</t>
  </si>
  <si>
    <t>2018年12月18日 9:00</t>
  </si>
  <si>
    <t>2018年12月18日 10:00</t>
  </si>
  <si>
    <t>2018年12月18日 11:00</t>
  </si>
  <si>
    <t>2018年12月18日 12:00</t>
  </si>
  <si>
    <t>2018年12月18日 13:00</t>
  </si>
  <si>
    <t>2018年12月18日 14:00</t>
  </si>
  <si>
    <t>2018年12月18日 15:00</t>
  </si>
  <si>
    <t>2018年12月18日 16:00</t>
  </si>
  <si>
    <t>2018年12月18日 17:00</t>
  </si>
  <si>
    <t>2018年12月18日 18:00</t>
  </si>
  <si>
    <t>2018年12月18日 19:00</t>
  </si>
  <si>
    <t>2018年12月18日 20:00</t>
  </si>
  <si>
    <t>2018年12月18日 21:00</t>
  </si>
  <si>
    <t>2018年12月18日 22:00</t>
  </si>
  <si>
    <t>2018年12月18日 23:00</t>
  </si>
  <si>
    <t>2018年12月19日 0:00</t>
  </si>
  <si>
    <t>2018年12月19日 1:00</t>
  </si>
  <si>
    <t>2018年12月19日 2:00</t>
  </si>
  <si>
    <t>2018年12月19日 3:00</t>
  </si>
  <si>
    <t>2018年12月19日 4:00</t>
  </si>
  <si>
    <t>2018年12月19日 5:00</t>
  </si>
  <si>
    <t>2018年12月19日 6:00</t>
  </si>
  <si>
    <t>2018年12月19日 7:00</t>
  </si>
  <si>
    <t>2018年12月19日 8:00</t>
  </si>
  <si>
    <t>2018年12月19日 9:00</t>
  </si>
  <si>
    <t>2018年12月19日 10:00</t>
  </si>
  <si>
    <t>2018年12月19日 11:00</t>
  </si>
  <si>
    <t>2018年12月19日 12:00</t>
  </si>
  <si>
    <t>2018年12月19日 13:00</t>
  </si>
  <si>
    <t>2018年12月19日 14:00</t>
  </si>
  <si>
    <t>2018年12月19日 15:00</t>
  </si>
  <si>
    <t>2018年12月19日 16:00</t>
  </si>
  <si>
    <t>2018年12月19日 17:00</t>
  </si>
  <si>
    <t>2018年12月19日 18:00</t>
  </si>
  <si>
    <t>2018年12月19日 19:00</t>
  </si>
  <si>
    <t>2018年12月19日 20:00</t>
  </si>
  <si>
    <t>2018年12月19日 21:00</t>
  </si>
  <si>
    <t>2018年12月19日 22:00</t>
  </si>
  <si>
    <t>2018年12月19日 23:00</t>
  </si>
  <si>
    <t>2018年12月20日 0:00</t>
  </si>
  <si>
    <t>2018年12月20日 1:00</t>
  </si>
  <si>
    <t>2018年12月20日 2:00</t>
  </si>
  <si>
    <t>2018年12月20日 3:00</t>
  </si>
  <si>
    <t>2018年12月20日 4:00</t>
  </si>
  <si>
    <t>2018年12月20日 5:00</t>
  </si>
  <si>
    <t>2018年12月20日 6:00</t>
  </si>
  <si>
    <t>2018年12月20日 7:00</t>
  </si>
  <si>
    <t>2018年12月20日 8:00</t>
  </si>
  <si>
    <t>2018年12月20日 9:00</t>
  </si>
  <si>
    <t>2018年12月20日 10:00</t>
  </si>
  <si>
    <t>2018年12月20日 11:00</t>
  </si>
  <si>
    <t>2018年12月20日 12:00</t>
  </si>
  <si>
    <t>2018年12月20日 13:00</t>
  </si>
  <si>
    <t>2018年12月20日 14:00</t>
  </si>
  <si>
    <t>2018年12月20日 15:00</t>
  </si>
  <si>
    <t>2018年12月20日 16:00</t>
  </si>
  <si>
    <t>2018年12月20日 17:00</t>
  </si>
  <si>
    <t>2018年12月20日 18:00</t>
  </si>
  <si>
    <t>2018年12月20日 19:00</t>
  </si>
  <si>
    <t>2018年12月20日 20:00</t>
  </si>
  <si>
    <t>2018年12月20日 21:00</t>
  </si>
  <si>
    <t>2018年12月20日 22:00</t>
  </si>
  <si>
    <t>2018年12月20日 23:00</t>
  </si>
  <si>
    <t>2018年12月21日 0:00</t>
  </si>
  <si>
    <t>2018年12月21日 1:00</t>
  </si>
  <si>
    <t>2018年12月21日 2:00</t>
  </si>
  <si>
    <t>2018年12月21日 3:00</t>
  </si>
  <si>
    <t>2018年12月21日 4:00</t>
  </si>
  <si>
    <t>2018年12月21日 5:00</t>
  </si>
  <si>
    <t>2018年12月21日 6:00</t>
  </si>
  <si>
    <t>2018年12月21日 7:00</t>
  </si>
  <si>
    <t>2018年12月21日 8:00</t>
  </si>
  <si>
    <t>2018年12月21日 9:00</t>
  </si>
  <si>
    <t>2018年12月21日 10:00</t>
  </si>
  <si>
    <t>2018年12月21日 11:00</t>
  </si>
  <si>
    <t>2018年12月21日 12:00</t>
  </si>
  <si>
    <t>2018年12月21日 13:00</t>
  </si>
  <si>
    <t>2018年12月21日 14:00</t>
  </si>
  <si>
    <t>2018年12月21日 15:00</t>
  </si>
  <si>
    <t>2018年12月21日 16:00</t>
  </si>
  <si>
    <t>2018年12月21日 17:00</t>
  </si>
  <si>
    <t>2018年12月21日 18:00</t>
  </si>
  <si>
    <t>2018年12月21日 19:00</t>
  </si>
  <si>
    <t>2018年12月21日 20:00</t>
  </si>
  <si>
    <t>2018年12月21日 21:00</t>
  </si>
  <si>
    <t>2018年12月21日 22:00</t>
  </si>
  <si>
    <t>2018年12月21日 23:00</t>
  </si>
  <si>
    <t>2018年12月22日 0:00</t>
  </si>
  <si>
    <t>2018年12月22日 1:00</t>
  </si>
  <si>
    <t>2018年12月22日 2:00</t>
  </si>
  <si>
    <t>2018年12月22日 3:00</t>
  </si>
  <si>
    <t>2018年12月22日 4:00</t>
  </si>
  <si>
    <t>2018年12月22日 5:00</t>
  </si>
  <si>
    <t>2018年12月22日 6:00</t>
  </si>
  <si>
    <t>2018年12月22日 7:00</t>
  </si>
  <si>
    <t>2018年12月22日 8:00</t>
  </si>
  <si>
    <t>2018年12月22日 9:00</t>
  </si>
  <si>
    <t>2018年12月22日 10:00</t>
  </si>
  <si>
    <t>2018年12月22日 11:00</t>
  </si>
  <si>
    <t>2018年12月22日 12:00</t>
  </si>
  <si>
    <t>2018年12月22日 13:00</t>
  </si>
  <si>
    <t>2018年12月22日 14:00</t>
  </si>
  <si>
    <t>2018年12月22日 15:00</t>
  </si>
  <si>
    <t>2018年12月22日 16:00</t>
  </si>
  <si>
    <t>2018年12月22日 17:00</t>
  </si>
  <si>
    <t>2018年12月22日 18:00</t>
  </si>
  <si>
    <t>2018年12月22日 19:00</t>
  </si>
  <si>
    <t>2018年12月22日 20:00</t>
  </si>
  <si>
    <t>2018年12月22日 21:00</t>
  </si>
  <si>
    <t>2018年12月22日 22:00</t>
  </si>
  <si>
    <t>2018年12月22日 23:00</t>
  </si>
  <si>
    <t>2018年12月23日 0:00</t>
  </si>
  <si>
    <t>2018年12月23日 1:00</t>
  </si>
  <si>
    <t>2018年12月23日 2:00</t>
  </si>
  <si>
    <t>2018年12月23日 3:00</t>
  </si>
  <si>
    <t>2018年12月23日 4:00</t>
  </si>
  <si>
    <t>2018年12月23日 5:00</t>
  </si>
  <si>
    <t>2018年12月23日 6:00</t>
  </si>
  <si>
    <t>2018年12月23日 7:00</t>
  </si>
  <si>
    <t>2018年12月23日 8:00</t>
  </si>
  <si>
    <t>2018年12月23日 9:00</t>
  </si>
  <si>
    <t>2018年12月23日 10:00</t>
  </si>
  <si>
    <t>2018年12月23日 11:00</t>
  </si>
  <si>
    <t>2018年12月23日 12:00</t>
  </si>
  <si>
    <t>2018年12月23日 13:00</t>
  </si>
  <si>
    <t>2018年12月23日 14:00</t>
  </si>
  <si>
    <t>2018年12月23日 15:00</t>
  </si>
  <si>
    <t>2018年12月23日 16:00</t>
  </si>
  <si>
    <t>2018年12月23日 17:00</t>
  </si>
  <si>
    <t>2018年12月23日 18:00</t>
  </si>
  <si>
    <t>2018年12月23日 19:00</t>
  </si>
  <si>
    <t>2018年12月23日 20:00</t>
  </si>
  <si>
    <t>2018年12月23日 21:00</t>
  </si>
  <si>
    <t>2018年12月23日 22:00</t>
  </si>
  <si>
    <t>2018年12月23日 23:00</t>
  </si>
  <si>
    <t>2018年12月24日 0:00</t>
  </si>
  <si>
    <t>2018年12月24日 1:00</t>
  </si>
  <si>
    <t>2018年12月24日 2:00</t>
  </si>
  <si>
    <t>2018年12月24日 3:00</t>
  </si>
  <si>
    <t>2018年12月24日 4:00</t>
  </si>
  <si>
    <t>2018年12月24日 5:00</t>
  </si>
  <si>
    <t>2018年12月24日 6:00</t>
  </si>
  <si>
    <t>2018年12月24日 7:00</t>
  </si>
  <si>
    <t>2018年12月24日 8:00</t>
  </si>
  <si>
    <t>2018年12月24日 9:00</t>
  </si>
  <si>
    <t>2018年12月24日 10:00</t>
  </si>
  <si>
    <t>2018年12月24日 11:00</t>
  </si>
  <si>
    <t>2018年12月24日 12:00</t>
  </si>
  <si>
    <t>2018年12月24日 13:00</t>
  </si>
  <si>
    <t>2018年12月24日 14:00</t>
  </si>
  <si>
    <t>2018年12月24日 15:00</t>
  </si>
  <si>
    <t>2018年12月24日 16:00</t>
  </si>
  <si>
    <t>2018年12月24日 17:00</t>
  </si>
  <si>
    <t>2018年12月24日 18:00</t>
  </si>
  <si>
    <t>2018年12月24日 19:00</t>
  </si>
  <si>
    <t>2018年12月24日 20:00</t>
  </si>
  <si>
    <t>2018年12月24日 21:00</t>
  </si>
  <si>
    <t>2018年12月24日 22:00</t>
  </si>
  <si>
    <t>2018年12月24日 23:00</t>
  </si>
  <si>
    <t>2018年12月25日 0:00</t>
  </si>
  <si>
    <t>2018年12月25日 1:00</t>
  </si>
  <si>
    <t>2018年12月25日 2:00</t>
  </si>
  <si>
    <t>2018年12月25日 3:00</t>
  </si>
  <si>
    <t>2018年12月25日 4:00</t>
  </si>
  <si>
    <t>2018年12月25日 5:00</t>
  </si>
  <si>
    <t>2018年12月25日 6:00</t>
  </si>
  <si>
    <t>2018年12月25日 7:00</t>
  </si>
  <si>
    <t>2018年12月25日 8:00</t>
  </si>
  <si>
    <t>2018年12月25日 9:00</t>
  </si>
  <si>
    <t>2018年12月25日 10:00</t>
  </si>
  <si>
    <t>2018年12月25日 11:00</t>
  </si>
  <si>
    <t>2018年12月25日 12:00</t>
  </si>
  <si>
    <t>2018年12月25日 13:00</t>
  </si>
  <si>
    <t>2018年12月25日 14:00</t>
  </si>
  <si>
    <t>2018年12月25日 15:00</t>
  </si>
  <si>
    <t>2018年12月25日 16:00</t>
  </si>
  <si>
    <t>2018年12月25日 17:00</t>
  </si>
  <si>
    <t>2018年12月25日 18:00</t>
  </si>
  <si>
    <t>2018年12月25日 19:00</t>
  </si>
  <si>
    <t>2018年12月25日 20:00</t>
  </si>
  <si>
    <t>2018年12月25日 21:00</t>
  </si>
  <si>
    <t>2018年12月25日 22:00</t>
  </si>
  <si>
    <t>2018年12月25日 23:00</t>
  </si>
  <si>
    <t>2018年12月26日 0:00</t>
  </si>
  <si>
    <t>2018年12月26日 1:00</t>
  </si>
  <si>
    <t>2018年12月26日 2:00</t>
  </si>
  <si>
    <t>2018年12月26日 3:00</t>
  </si>
  <si>
    <t>2018年12月26日 4:00</t>
  </si>
  <si>
    <t>2018年12月26日 5:00</t>
  </si>
  <si>
    <t>2018年12月26日 6:00</t>
  </si>
  <si>
    <t>2018年12月26日 7:00</t>
  </si>
  <si>
    <t>2018年12月26日 8:00</t>
  </si>
  <si>
    <t>2018年12月26日 9:00</t>
  </si>
  <si>
    <t>2018年12月26日 10:00</t>
  </si>
  <si>
    <t>2018年12月26日 11:00</t>
  </si>
  <si>
    <t>2018年12月26日 12:00</t>
  </si>
  <si>
    <t>2018年12月26日 13:00</t>
  </si>
  <si>
    <t>2018年12月26日 14:00</t>
  </si>
  <si>
    <t>2018年12月26日 15:00</t>
  </si>
  <si>
    <t>2018年12月26日 16:00</t>
  </si>
  <si>
    <t>2018年12月26日 17:00</t>
  </si>
  <si>
    <t>2018年12月26日 18:00</t>
  </si>
  <si>
    <t>2018年12月26日 19:00</t>
  </si>
  <si>
    <t>2018年12月26日 20:00</t>
  </si>
  <si>
    <t>2018年12月26日 21:00</t>
  </si>
  <si>
    <t>2018年12月26日 22:00</t>
  </si>
  <si>
    <t>2018年12月26日 23:00</t>
  </si>
  <si>
    <t>2018年12月27日 0:00</t>
  </si>
  <si>
    <t>2018年12月27日 1:00</t>
  </si>
  <si>
    <t>2018年12月27日 2:00</t>
  </si>
  <si>
    <t>2018年12月27日 3:00</t>
  </si>
  <si>
    <t>2018年12月27日 4:00</t>
  </si>
  <si>
    <t>2018年12月27日 5:00</t>
  </si>
  <si>
    <t>2018年12月27日 6:00</t>
  </si>
  <si>
    <t>2018年12月27日 7:00</t>
  </si>
  <si>
    <t>2018年12月27日 8:00</t>
  </si>
  <si>
    <t>2018年12月27日 9:00</t>
  </si>
  <si>
    <t>2018年12月27日 10:00</t>
  </si>
  <si>
    <t>2018年12月27日 11:00</t>
  </si>
  <si>
    <t>2018年12月27日 12:00</t>
  </si>
  <si>
    <t>2018年12月27日 13:00</t>
  </si>
  <si>
    <t>2018年12月27日 14:00</t>
  </si>
  <si>
    <t>2018年12月27日 15:00</t>
  </si>
  <si>
    <t>2018年12月27日 16:00</t>
  </si>
  <si>
    <t>2018年12月27日 17:00</t>
  </si>
  <si>
    <t>2018年12月27日 18:00</t>
  </si>
  <si>
    <t>2018年12月27日 19:00</t>
  </si>
  <si>
    <t>2018年12月27日 20:00</t>
  </si>
  <si>
    <t>2018年12月27日 21:00</t>
  </si>
  <si>
    <t>2018年12月27日 22:00</t>
  </si>
  <si>
    <t>2018年12月27日 23:00</t>
  </si>
  <si>
    <t>2018年12月28日 0:00</t>
  </si>
  <si>
    <t>2018年12月28日 1:00</t>
  </si>
  <si>
    <t>2018年12月28日 2:00</t>
  </si>
  <si>
    <t>2018年12月28日 3:00</t>
  </si>
  <si>
    <t>2018年12月28日 4:00</t>
  </si>
  <si>
    <t>2018年12月28日 5:00</t>
  </si>
  <si>
    <t>2018年12月28日 6:00</t>
  </si>
  <si>
    <t>2018年12月28日 7:00</t>
  </si>
  <si>
    <t>2018年12月28日 8:00</t>
  </si>
  <si>
    <t>2018年12月28日 9:00</t>
  </si>
  <si>
    <t>2018年12月28日 10:00</t>
  </si>
  <si>
    <t>2018年12月28日 11:00</t>
  </si>
  <si>
    <t>2018年12月28日 12:00</t>
  </si>
  <si>
    <t>2018年12月28日 13:00</t>
  </si>
  <si>
    <t>2018年12月28日 14:00</t>
  </si>
  <si>
    <t>2018年12月28日 15:00</t>
  </si>
  <si>
    <t>2018年12月28日 16:00</t>
  </si>
  <si>
    <t>2018年12月28日 17:00</t>
  </si>
  <si>
    <t>2018年12月28日 18:00</t>
  </si>
  <si>
    <t>2018年12月28日 19:00</t>
  </si>
  <si>
    <t>2018年12月28日 20:00</t>
  </si>
  <si>
    <t>2018年12月28日 21:00</t>
  </si>
  <si>
    <t>2018年12月28日 22:00</t>
  </si>
  <si>
    <t>2018年12月28日 23:00</t>
  </si>
  <si>
    <t>2018年12月29日 0:00</t>
  </si>
  <si>
    <t>2018年12月29日 1:00</t>
  </si>
  <si>
    <t>2018年12月29日 2:00</t>
  </si>
  <si>
    <t>2018年12月29日 3:00</t>
  </si>
  <si>
    <t>2018年12月29日 4:00</t>
  </si>
  <si>
    <t>2018年12月29日 5:00</t>
  </si>
  <si>
    <t>2018年12月29日 6:00</t>
  </si>
  <si>
    <t>2018年12月29日 7:00</t>
  </si>
  <si>
    <t>2018年12月29日 8:00</t>
  </si>
  <si>
    <t>2018年12月29日 9:00</t>
  </si>
  <si>
    <t>2018年12月29日 10:00</t>
  </si>
  <si>
    <t>2018年12月29日 11:00</t>
  </si>
  <si>
    <t>2018年12月29日 12:00</t>
  </si>
  <si>
    <t>2018年12月29日 13:00</t>
  </si>
  <si>
    <t>2018年12月29日 14:00</t>
  </si>
  <si>
    <t>2018年12月29日 15:00</t>
  </si>
  <si>
    <t>2018年12月29日 16:00</t>
  </si>
  <si>
    <t>2018年12月29日 17:00</t>
  </si>
  <si>
    <t>2018年12月29日 18:00</t>
  </si>
  <si>
    <t>2018年12月29日 19:00</t>
  </si>
  <si>
    <t>2018年12月29日 20:00</t>
  </si>
  <si>
    <t>2018年12月29日 21:00</t>
  </si>
  <si>
    <t>2018年12月29日 22:00</t>
  </si>
  <si>
    <t>2018年12月29日 23:00</t>
  </si>
  <si>
    <t>2018年12月30日 0:00</t>
  </si>
  <si>
    <t>2018年12月30日 1:00</t>
  </si>
  <si>
    <t>2018年12月30日 2:00</t>
  </si>
  <si>
    <t>2018年12月30日 3:00</t>
  </si>
  <si>
    <t>2018年12月30日 4:00</t>
  </si>
  <si>
    <t>2018年12月30日 5:00</t>
  </si>
  <si>
    <t>2018年12月30日 6:00</t>
  </si>
  <si>
    <t>2018年12月30日 7:00</t>
  </si>
  <si>
    <t>2018年12月30日 8:00</t>
  </si>
  <si>
    <t>2018年12月30日 9:00</t>
  </si>
  <si>
    <t>2018年12月30日 10:00</t>
  </si>
  <si>
    <t>2018年12月30日 11:00</t>
  </si>
  <si>
    <t>2018年12月30日 12:00</t>
  </si>
  <si>
    <t>2018年12月30日 13:00</t>
  </si>
  <si>
    <t>2018年12月30日 14:00</t>
  </si>
  <si>
    <t>2018年12月30日 15:00</t>
  </si>
  <si>
    <t>2018年12月30日 16:00</t>
  </si>
  <si>
    <t>2018年12月30日 17:00</t>
  </si>
  <si>
    <t>2018年12月30日 18:00</t>
  </si>
  <si>
    <t>2018年12月30日 19:00</t>
  </si>
  <si>
    <t>2018年12月30日 20:00</t>
  </si>
  <si>
    <t>2018年12月30日 21:00</t>
  </si>
  <si>
    <t>2018年12月30日 22:00</t>
  </si>
  <si>
    <t>2018年12月30日 23:00</t>
  </si>
  <si>
    <t>2018年12月31日 0:00</t>
  </si>
  <si>
    <t>2018年12月31日 1:00</t>
  </si>
  <si>
    <t>2018年12月31日 2:00</t>
  </si>
  <si>
    <t>2018年12月31日 3:00</t>
  </si>
  <si>
    <t>2018年12月31日 4:00</t>
  </si>
  <si>
    <t>2018年12月31日 5:00</t>
  </si>
  <si>
    <t>2018年12月31日 6:00</t>
  </si>
  <si>
    <t>2018年12月31日 7:00</t>
  </si>
  <si>
    <t>2018年12月31日 8:00</t>
  </si>
  <si>
    <t>2018年12月31日 9:00</t>
  </si>
  <si>
    <t>2018年12月31日 10:00</t>
  </si>
  <si>
    <t>2018年12月31日 11:00</t>
  </si>
  <si>
    <t>2018年12月31日 12:00</t>
  </si>
  <si>
    <t>2018年12月31日 13:00</t>
  </si>
  <si>
    <t>2018年12月31日 14:00</t>
  </si>
  <si>
    <t>2018年12月31日 15:00</t>
  </si>
  <si>
    <t>2018年12月31日 16:00</t>
  </si>
  <si>
    <t>2018年12月31日 17:00</t>
  </si>
  <si>
    <t>2018年12月31日 18:00</t>
  </si>
  <si>
    <t>2018年12月31日 19:00</t>
  </si>
  <si>
    <t>2018年12月31日 20:00</t>
  </si>
  <si>
    <t>2018年12月31日 21:00</t>
  </si>
  <si>
    <t>2018年12月31日 22:00</t>
  </si>
  <si>
    <t>2018年12月31日 23:00</t>
  </si>
  <si>
    <t>2019年1月1日 0:00</t>
  </si>
  <si>
    <t>2019年1月1日 1:00</t>
  </si>
  <si>
    <t>2019年1月1日 2:00</t>
  </si>
  <si>
    <t>2019年1月1日 3:00</t>
  </si>
  <si>
    <t>2019年1月1日 4:00</t>
  </si>
  <si>
    <t>2019年1月1日 5:00</t>
  </si>
  <si>
    <t>2019年1月1日 6:00</t>
  </si>
  <si>
    <t>2019年1月1日 7:00</t>
  </si>
  <si>
    <t>2019年1月1日 8:00</t>
  </si>
  <si>
    <t>2019年1月1日 9:00</t>
  </si>
  <si>
    <t>2019年1月1日 10:00</t>
  </si>
  <si>
    <t>2019年1月1日 11:00</t>
  </si>
  <si>
    <t>2019年1月1日 12:00</t>
  </si>
  <si>
    <t>2019年1月1日 13:00</t>
  </si>
  <si>
    <t>2019年1月1日 14:00</t>
  </si>
  <si>
    <t>2019年1月1日 15:00</t>
  </si>
  <si>
    <t>2019年1月1日 16:00</t>
  </si>
  <si>
    <t>2019年1月1日 17:00</t>
  </si>
  <si>
    <t>2019年1月1日 18:00</t>
  </si>
  <si>
    <t>2019年1月1日 19:00</t>
  </si>
  <si>
    <t>2019年1月1日 20:00</t>
  </si>
  <si>
    <t>2019年1月1日 21:00</t>
  </si>
  <si>
    <t>2019年1月1日 22:00</t>
  </si>
  <si>
    <t>2019年1月1日 23:00</t>
  </si>
  <si>
    <t>2019年1月2日 0:00</t>
  </si>
  <si>
    <t>2019年1月2日 1:00</t>
  </si>
  <si>
    <t>2019年1月2日 2:00</t>
  </si>
  <si>
    <t>2019年1月2日 3:00</t>
  </si>
  <si>
    <t>2019年1月2日 4:00</t>
  </si>
  <si>
    <t>2019年1月2日 5:00</t>
  </si>
  <si>
    <t>2019年1月2日 6:00</t>
  </si>
  <si>
    <t>2019年1月2日 7:00</t>
  </si>
  <si>
    <t>2019年1月2日 8:00</t>
  </si>
  <si>
    <t>2019年1月2日 9:00</t>
  </si>
  <si>
    <t>2019年1月2日 10:00</t>
  </si>
  <si>
    <t>2019年1月2日 11:00</t>
  </si>
  <si>
    <t>2019年1月2日 12:00</t>
  </si>
  <si>
    <t>2019年1月2日 13:00</t>
  </si>
  <si>
    <t>2019年1月2日 14:00</t>
  </si>
  <si>
    <t>2019年1月2日 15:00</t>
  </si>
  <si>
    <t>2019年1月2日 16:00</t>
  </si>
  <si>
    <t>2019年1月2日 17:00</t>
  </si>
  <si>
    <t>2019年1月2日 18:00</t>
  </si>
  <si>
    <t>2019年1月2日 19:00</t>
  </si>
  <si>
    <t>2019年1月2日 20:00</t>
  </si>
  <si>
    <t>2019年1月2日 21:00</t>
  </si>
  <si>
    <t>2019年1月2日 22:00</t>
  </si>
  <si>
    <t>2019年1月2日 23:00</t>
  </si>
  <si>
    <t>2019年1月3日 0:00</t>
  </si>
  <si>
    <t>2019年1月3日 1:00</t>
  </si>
  <si>
    <t>2019年1月3日 2:00</t>
  </si>
  <si>
    <t>2019年1月3日 3:00</t>
  </si>
  <si>
    <t>2019年1月3日 4:00</t>
  </si>
  <si>
    <t>2019年1月3日 5:00</t>
  </si>
  <si>
    <t>2019年1月3日 6:00</t>
  </si>
  <si>
    <t>2019年1月3日 7:00</t>
  </si>
  <si>
    <t>2019年1月3日 8:00</t>
  </si>
  <si>
    <t>2019年1月3日 9:00</t>
  </si>
  <si>
    <t>2019年1月3日 10:00</t>
  </si>
  <si>
    <t>2019年1月3日 11:00</t>
  </si>
  <si>
    <t>2019年1月3日 12:00</t>
  </si>
  <si>
    <t>2019年1月3日 13:00</t>
  </si>
  <si>
    <t>2019年1月3日 14:00</t>
  </si>
  <si>
    <t>2019年1月3日 15:00</t>
  </si>
  <si>
    <t>2019年1月3日 16:00</t>
  </si>
  <si>
    <t>2019年1月3日 17:00</t>
  </si>
  <si>
    <t>2019年1月3日 18:00</t>
  </si>
  <si>
    <t>2019年1月3日 19:00</t>
  </si>
  <si>
    <t>2019年1月3日 20:00</t>
  </si>
  <si>
    <t>2019年1月3日 21:00</t>
  </si>
  <si>
    <t>2019年1月3日 22:00</t>
  </si>
  <si>
    <t>2019年1月3日 23:00</t>
  </si>
  <si>
    <t>2019年1月4日 0:00</t>
  </si>
  <si>
    <t>2019年1月4日 1:00</t>
  </si>
  <si>
    <t>2019年1月4日 2:00</t>
  </si>
  <si>
    <t>2019年1月4日 3:00</t>
  </si>
  <si>
    <t>2019年1月4日 4:00</t>
  </si>
  <si>
    <t>2019年1月4日 5:00</t>
  </si>
  <si>
    <t>2019年1月4日 6:00</t>
  </si>
  <si>
    <t>2019年1月4日 7:00</t>
  </si>
  <si>
    <t>2019年1月4日 8:00</t>
  </si>
  <si>
    <t>2019年1月4日 9:00</t>
  </si>
  <si>
    <t>2019年1月4日 10:00</t>
  </si>
  <si>
    <t>2019年1月4日 11:00</t>
  </si>
  <si>
    <t>2019年1月4日 12:00</t>
  </si>
  <si>
    <t>2019年1月4日 13:00</t>
  </si>
  <si>
    <t>2019年1月4日 14:00</t>
  </si>
  <si>
    <t>2019年1月4日 15:00</t>
  </si>
  <si>
    <t>2019年1月4日 16:00</t>
  </si>
  <si>
    <t>2019年1月4日 17:00</t>
  </si>
  <si>
    <t>2019年1月4日 18:00</t>
  </si>
  <si>
    <t>2019年1月4日 19:00</t>
  </si>
  <si>
    <t>2019年1月4日 20:00</t>
  </si>
  <si>
    <t>2019年1月4日 21:00</t>
  </si>
  <si>
    <t>2019年1月4日 22:00</t>
  </si>
  <si>
    <t>2019年1月4日 23:00</t>
  </si>
  <si>
    <t>2019年1月5日 0:00</t>
  </si>
  <si>
    <t>2019年1月5日 1:00</t>
  </si>
  <si>
    <t>2019年1月5日 2:00</t>
  </si>
  <si>
    <t>2019年1月5日 3:00</t>
  </si>
  <si>
    <t>2019年1月5日 4:00</t>
  </si>
  <si>
    <t>2019年1月5日 5:00</t>
  </si>
  <si>
    <t>2019年1月5日 6:00</t>
  </si>
  <si>
    <t>2019年1月5日 7:00</t>
  </si>
  <si>
    <t>2019年1月5日 8:00</t>
  </si>
  <si>
    <t>2019年1月5日 9:00</t>
  </si>
  <si>
    <t>2019年1月5日 10:00</t>
  </si>
  <si>
    <t>2019年1月5日 11:00</t>
  </si>
  <si>
    <t>2019年1月5日 12:00</t>
  </si>
  <si>
    <t>2019年1月5日 13:00</t>
  </si>
  <si>
    <t>2019年1月5日 14:00</t>
  </si>
  <si>
    <t>2019年1月5日 15:00</t>
  </si>
  <si>
    <t>2019年1月5日 16:00</t>
  </si>
  <si>
    <t>2019年1月5日 17:00</t>
  </si>
  <si>
    <t>2019年1月5日 18:00</t>
  </si>
  <si>
    <t>2019年1月5日 19:00</t>
  </si>
  <si>
    <t>2019年1月5日 20:00</t>
  </si>
  <si>
    <t>2019年1月5日 21:00</t>
  </si>
  <si>
    <t>2019年1月5日 22:00</t>
  </si>
  <si>
    <t>2019年1月5日 23:00</t>
  </si>
  <si>
    <t>2019年1月6日 0:00</t>
  </si>
  <si>
    <t>2019年1月6日 1:00</t>
  </si>
  <si>
    <t>2019年1月6日 2:00</t>
  </si>
  <si>
    <t>2019年1月6日 3:00</t>
  </si>
  <si>
    <t>2019年1月6日 4:00</t>
  </si>
  <si>
    <t>2019年1月6日 5:00</t>
  </si>
  <si>
    <t>2019年1月6日 6:00</t>
  </si>
  <si>
    <t>2019年1月6日 7:00</t>
  </si>
  <si>
    <t>2019年1月6日 8:00</t>
  </si>
  <si>
    <t>2019年1月6日 9:00</t>
  </si>
  <si>
    <t>2019年1月6日 10:00</t>
  </si>
  <si>
    <t>2019年1月6日 11:00</t>
  </si>
  <si>
    <t>2019年1月6日 12:00</t>
  </si>
  <si>
    <t>2019年1月6日 13:00</t>
  </si>
  <si>
    <t>2019年1月6日 14:00</t>
  </si>
  <si>
    <t>2019年1月6日 15:00</t>
  </si>
  <si>
    <t>2019年1月6日 16:00</t>
  </si>
  <si>
    <t>2019年1月6日 17:00</t>
  </si>
  <si>
    <t>2019年1月6日 18:00</t>
  </si>
  <si>
    <t>2019年1月6日 19:00</t>
  </si>
  <si>
    <t>2019年1月6日 20:00</t>
  </si>
  <si>
    <t>2019年1月6日 21:00</t>
  </si>
  <si>
    <t>2019年1月6日 22:00</t>
  </si>
  <si>
    <t>2019年1月6日 23:00</t>
  </si>
  <si>
    <t>2019年1月7日 0:00</t>
  </si>
  <si>
    <t>2019年1月7日 1:00</t>
  </si>
  <si>
    <t>2019年1月7日 2:00</t>
  </si>
  <si>
    <t>2019年1月7日 3:00</t>
  </si>
  <si>
    <t>2019年1月7日 4:00</t>
  </si>
  <si>
    <t>2019年1月7日 5:00</t>
  </si>
  <si>
    <t>2019年1月7日 6:00</t>
  </si>
  <si>
    <t>2019年1月7日 7:00</t>
  </si>
  <si>
    <t>2019年1月7日 8:00</t>
  </si>
  <si>
    <t>2019年1月7日 9:00</t>
  </si>
  <si>
    <t>2019年1月7日 10:00</t>
  </si>
  <si>
    <t>2019年1月7日 11:00</t>
  </si>
  <si>
    <t>2019年1月7日 12:00</t>
  </si>
  <si>
    <t>2019年1月7日 13:00</t>
  </si>
  <si>
    <t>2019年1月7日 14:00</t>
  </si>
  <si>
    <t>2019年1月7日 15:00</t>
  </si>
  <si>
    <t>2019年1月7日 16:00</t>
  </si>
  <si>
    <t>2019年1月7日 17:00</t>
  </si>
  <si>
    <t>2019年1月7日 18:00</t>
  </si>
  <si>
    <t>2019年1月7日 19:00</t>
  </si>
  <si>
    <t>2019年1月7日 20:00</t>
  </si>
  <si>
    <t>2019年1月7日 21:00</t>
  </si>
  <si>
    <t>2019年1月7日 22:00</t>
  </si>
  <si>
    <t>2019年1月7日 23:00</t>
  </si>
  <si>
    <t>2019年1月8日 0:00</t>
  </si>
  <si>
    <t>2019年1月8日 1:00</t>
  </si>
  <si>
    <t>2019年1月8日 2:00</t>
  </si>
  <si>
    <t>2019年1月8日 3:00</t>
  </si>
  <si>
    <t>2019年1月8日 4:00</t>
  </si>
  <si>
    <t>2019年1月8日 5:00</t>
  </si>
  <si>
    <t>2019年1月8日 6:00</t>
  </si>
  <si>
    <t>2019年1月8日 7:00</t>
  </si>
  <si>
    <t>2019年1月8日 8:00</t>
  </si>
  <si>
    <t>2019年1月8日 9:00</t>
  </si>
  <si>
    <t>2019年1月8日 10:00</t>
  </si>
  <si>
    <t>2019年1月8日 11:00</t>
  </si>
  <si>
    <t>2019年1月8日 12:00</t>
  </si>
  <si>
    <t>2019年1月8日 13:00</t>
  </si>
  <si>
    <t>2019年1月8日 14:00</t>
  </si>
  <si>
    <t>2019年1月8日 15:00</t>
  </si>
  <si>
    <t>2019年1月8日 16:00</t>
  </si>
  <si>
    <t>2019年1月8日 17:00</t>
  </si>
  <si>
    <t>2019年1月8日 18:00</t>
  </si>
  <si>
    <t>2019年1月8日 19:00</t>
  </si>
  <si>
    <t>2019年1月8日 20:00</t>
  </si>
  <si>
    <t>2019年1月8日 21:00</t>
  </si>
  <si>
    <t>2019年1月8日 22:00</t>
  </si>
  <si>
    <t>2019年1月8日 23:00</t>
  </si>
  <si>
    <t>2019年1月9日 0:00</t>
  </si>
  <si>
    <t>2019年1月9日 1:00</t>
  </si>
  <si>
    <t>2019年1月9日 2:00</t>
  </si>
  <si>
    <t>2019年1月9日 3:00</t>
  </si>
  <si>
    <t>2019年1月9日 4:00</t>
  </si>
  <si>
    <t>2019年1月9日 5:00</t>
  </si>
  <si>
    <t>2019年1月9日 6:00</t>
  </si>
  <si>
    <t>2019年1月9日 7:00</t>
  </si>
  <si>
    <t>2019年1月9日 8:00</t>
  </si>
  <si>
    <t>2019年1月9日 9:00</t>
  </si>
  <si>
    <t>2019年1月9日 10:00</t>
  </si>
  <si>
    <t>2019年1月9日 11:00</t>
  </si>
  <si>
    <t>2019年1月9日 12:00</t>
  </si>
  <si>
    <t>2019年1月9日 13:00</t>
  </si>
  <si>
    <t>2019年1月9日 14:00</t>
  </si>
  <si>
    <t>2019年1月9日 15:00</t>
  </si>
  <si>
    <t>2019年1月9日 16:00</t>
  </si>
  <si>
    <t>2019年1月9日 17:00</t>
  </si>
  <si>
    <t>2019年1月9日 18:00</t>
  </si>
  <si>
    <t>2019年1月9日 19:00</t>
  </si>
  <si>
    <t>2019年1月9日 20:00</t>
  </si>
  <si>
    <t>2019年1月9日 21:00</t>
  </si>
  <si>
    <t>2019年1月9日 22:00</t>
  </si>
  <si>
    <t>2019年1月9日 23:00</t>
  </si>
  <si>
    <t>2019年1月10日 0:00</t>
  </si>
  <si>
    <t>2019年1月10日 1:00</t>
  </si>
  <si>
    <t>2019年1月10日 2:00</t>
  </si>
  <si>
    <t>2019年1月10日 3:00</t>
  </si>
  <si>
    <t>2019年1月10日 4:00</t>
  </si>
  <si>
    <t>2019年1月10日 5:00</t>
  </si>
  <si>
    <t>2019年1月10日 6:00</t>
  </si>
  <si>
    <t>2019年1月10日 7:00</t>
  </si>
  <si>
    <t>2019年1月10日 8:00</t>
  </si>
  <si>
    <t>2019年1月10日 9:00</t>
  </si>
  <si>
    <t>2019年1月10日 10:00</t>
  </si>
  <si>
    <t>2019年1月10日 11:00</t>
  </si>
  <si>
    <t>2019年1月10日 12:00</t>
  </si>
  <si>
    <t>2019年1月10日 13:00</t>
  </si>
  <si>
    <t>2019年1月10日 14:00</t>
  </si>
  <si>
    <t>2019年1月10日 15:00</t>
  </si>
  <si>
    <t>2019年1月10日 16:00</t>
  </si>
  <si>
    <t>2019年1月10日 17:00</t>
  </si>
  <si>
    <t>2019年1月10日 18:00</t>
  </si>
  <si>
    <t>2019年1月10日 19:00</t>
  </si>
  <si>
    <t>2019年1月10日 20:00</t>
  </si>
  <si>
    <t>2019年1月10日 21:00</t>
  </si>
  <si>
    <t>2019年1月10日 22:00</t>
  </si>
  <si>
    <t>2019年1月10日 23:00</t>
  </si>
  <si>
    <t>2019年1月11日 0:00</t>
  </si>
  <si>
    <t>2019年1月11日 1:00</t>
  </si>
  <si>
    <t>2019年1月11日 2:00</t>
  </si>
  <si>
    <t>2019年1月11日 3:00</t>
  </si>
  <si>
    <t>2019年1月11日 4:00</t>
  </si>
  <si>
    <t>2019年1月11日 5:00</t>
  </si>
  <si>
    <t>2019年1月11日 6:00</t>
  </si>
  <si>
    <t>2019年1月11日 7:00</t>
  </si>
  <si>
    <t>2019年1月11日 8:00</t>
  </si>
  <si>
    <t>2019年1月11日 9:00</t>
  </si>
  <si>
    <t>2019年1月11日 10:00</t>
  </si>
  <si>
    <t>2019年1月11日 11:00</t>
  </si>
  <si>
    <t>2019年1月11日 12:00</t>
  </si>
  <si>
    <t>2019年1月11日 13:00</t>
  </si>
  <si>
    <t>2019年1月11日 14:00</t>
  </si>
  <si>
    <t>2019年1月11日 15:00</t>
  </si>
  <si>
    <t>2019年1月11日 16:00</t>
  </si>
  <si>
    <t>2019年1月11日 17:00</t>
  </si>
  <si>
    <t>2019年1月11日 18:00</t>
  </si>
  <si>
    <t>2019年1月11日 19:00</t>
  </si>
  <si>
    <t>2019年1月11日 20:00</t>
  </si>
  <si>
    <t>2019年1月11日 21:00</t>
  </si>
  <si>
    <t>2019年1月11日 22:00</t>
  </si>
  <si>
    <t>2019年1月11日 23:00</t>
  </si>
  <si>
    <t>2019年1月12日 0:00</t>
  </si>
  <si>
    <t>2019年1月12日 1:00</t>
  </si>
  <si>
    <t>2019年1月12日 2:00</t>
  </si>
  <si>
    <t>2019年1月12日 3:00</t>
  </si>
  <si>
    <t>2019年1月12日 4:00</t>
  </si>
  <si>
    <t>2019年1月12日 5:00</t>
  </si>
  <si>
    <t>2019年1月12日 6:00</t>
  </si>
  <si>
    <t>2019年1月12日 7:00</t>
  </si>
  <si>
    <t>2019年1月12日 8:00</t>
  </si>
  <si>
    <t>2019年1月12日 9:00</t>
  </si>
  <si>
    <t>2019年1月12日 10:00</t>
  </si>
  <si>
    <t>2019年1月12日 11:00</t>
  </si>
  <si>
    <t>2019年1月12日 12:00</t>
  </si>
  <si>
    <t>2019年1月12日 13:00</t>
  </si>
  <si>
    <t>2019年1月12日 14:00</t>
  </si>
  <si>
    <t>2019年1月12日 15:00</t>
  </si>
  <si>
    <t>2019年1月12日 16:00</t>
  </si>
  <si>
    <t>2019年1月12日 17:00</t>
  </si>
  <si>
    <t>2019年1月12日 18:00</t>
  </si>
  <si>
    <t>2019年1月12日 19:00</t>
  </si>
  <si>
    <t>2019年1月12日 20:00</t>
  </si>
  <si>
    <t>2019年1月12日 21:00</t>
  </si>
  <si>
    <t>2019年1月12日 22:00</t>
  </si>
  <si>
    <t>2019年1月12日 23:00</t>
  </si>
  <si>
    <t>2019年1月13日 0:00</t>
  </si>
  <si>
    <t>2019年1月13日 1:00</t>
  </si>
  <si>
    <t>2019年1月13日 2:00</t>
  </si>
  <si>
    <t>2019年1月13日 3:00</t>
  </si>
  <si>
    <t>2019年1月13日 4:00</t>
  </si>
  <si>
    <t>2019年1月13日 5:00</t>
  </si>
  <si>
    <t>2019年1月13日 6:00</t>
  </si>
  <si>
    <t>2019年1月13日 7:00</t>
  </si>
  <si>
    <t>2019年1月13日 8:00</t>
  </si>
  <si>
    <t>2019年1月13日 9:00</t>
  </si>
  <si>
    <t>2019年1月13日 10:00</t>
  </si>
  <si>
    <t>2019年1月13日 11:00</t>
  </si>
  <si>
    <t>2019年1月13日 12:00</t>
  </si>
  <si>
    <t>2019年1月13日 13:00</t>
  </si>
  <si>
    <t>2019年1月13日 14:00</t>
  </si>
  <si>
    <t>2019年1月13日 15:00</t>
  </si>
  <si>
    <t>2019年1月13日 16:00</t>
  </si>
  <si>
    <t>2019年1月13日 17:00</t>
  </si>
  <si>
    <t>2019年1月13日 18:00</t>
  </si>
  <si>
    <t>2019年1月13日 19:00</t>
  </si>
  <si>
    <t>2019年1月13日 20:00</t>
  </si>
  <si>
    <t>2019年1月13日 21:00</t>
  </si>
  <si>
    <t>2019年1月13日 22:00</t>
  </si>
  <si>
    <t>2019年1月13日 23:00</t>
  </si>
  <si>
    <t>2019年1月14日 0:00</t>
  </si>
  <si>
    <t>2019年1月14日 1:00</t>
  </si>
  <si>
    <t>2019年1月14日 2:00</t>
  </si>
  <si>
    <t>2019年1月14日 3:00</t>
  </si>
  <si>
    <t>2019年1月14日 4:00</t>
  </si>
  <si>
    <t>2019年1月14日 5:00</t>
  </si>
  <si>
    <t>2019年1月14日 6:00</t>
  </si>
  <si>
    <t>2019年1月14日 7:00</t>
  </si>
  <si>
    <t>2019年1月14日 8:00</t>
  </si>
  <si>
    <t>2019年1月14日 9:00</t>
  </si>
  <si>
    <t>2019年1月14日 10:00</t>
  </si>
  <si>
    <t>2019年1月14日 11:00</t>
  </si>
  <si>
    <t>2019年1月14日 12:00</t>
  </si>
  <si>
    <t>2019年1月14日 13:00</t>
  </si>
  <si>
    <t>2019年1月14日 14:00</t>
  </si>
  <si>
    <t>2019年1月14日 15:00</t>
  </si>
  <si>
    <t>2019年1月14日 16:00</t>
  </si>
  <si>
    <t>2019年1月14日 17:00</t>
  </si>
  <si>
    <t>2019年1月14日 18:00</t>
  </si>
  <si>
    <t>2019年1月14日 19:00</t>
  </si>
  <si>
    <t>2019年1月14日 20:00</t>
  </si>
  <si>
    <t>2019年1月14日 21:00</t>
  </si>
  <si>
    <t>2019年1月14日 22:00</t>
  </si>
  <si>
    <t>2019年1月14日 23:00</t>
  </si>
  <si>
    <t>2019年1月15日 0:00</t>
  </si>
  <si>
    <t>2019年1月15日 1:00</t>
  </si>
  <si>
    <t>2019年1月15日 2:00</t>
  </si>
  <si>
    <t>2019年1月15日 3:00</t>
  </si>
  <si>
    <t>2019年1月15日 4:00</t>
  </si>
  <si>
    <t>2019年1月15日 5:00</t>
  </si>
  <si>
    <t>2019年1月15日 6:00</t>
  </si>
  <si>
    <t>2019年1月15日 7:00</t>
  </si>
  <si>
    <t>2019年1月15日 8:00</t>
  </si>
  <si>
    <t>2019年1月15日 9:00</t>
  </si>
  <si>
    <t>2019年1月15日 10:00</t>
  </si>
  <si>
    <t>2019年1月15日 11:00</t>
  </si>
  <si>
    <t>2019年1月15日 12:00</t>
  </si>
  <si>
    <t>2019年1月15日 13:00</t>
  </si>
  <si>
    <t>2019年1月15日 14:00</t>
  </si>
  <si>
    <t>2019年1月15日 15:00</t>
  </si>
  <si>
    <t>2019年1月15日 16:00</t>
  </si>
  <si>
    <t>2019年1月15日 17:00</t>
  </si>
  <si>
    <t>2019年1月15日 18:00</t>
  </si>
  <si>
    <t>2019年1月15日 19:00</t>
  </si>
  <si>
    <t>2019年1月15日 20:00</t>
  </si>
  <si>
    <t>2019年1月15日 21:00</t>
  </si>
  <si>
    <t>2019年1月15日 22:00</t>
  </si>
  <si>
    <t>2019年1月15日 23:00</t>
  </si>
  <si>
    <t>2019年1月16日 0:00</t>
  </si>
  <si>
    <t>2019年1月16日 1:00</t>
  </si>
  <si>
    <t>2019年1月16日 2:00</t>
  </si>
  <si>
    <t>2019年1月16日 3:00</t>
  </si>
  <si>
    <t>2019年1月16日 4:00</t>
  </si>
  <si>
    <t>2019年1月16日 5:00</t>
  </si>
  <si>
    <t>2019年1月16日 6:00</t>
  </si>
  <si>
    <t>2019年1月16日 7:00</t>
  </si>
  <si>
    <t>2019年1月16日 8:00</t>
  </si>
  <si>
    <t>2019年1月16日 9:00</t>
  </si>
  <si>
    <t>2019年1月16日 10:00</t>
  </si>
  <si>
    <t>2019年1月16日 11:00</t>
  </si>
  <si>
    <t>2019年1月16日 12:00</t>
  </si>
  <si>
    <t>2019年1月16日 13:00</t>
  </si>
  <si>
    <t>2019年1月16日 14:00</t>
  </si>
  <si>
    <t>2019年1月16日 15:00</t>
  </si>
  <si>
    <t>2019年1月16日 16:00</t>
  </si>
  <si>
    <t>2019年1月16日 17:00</t>
  </si>
  <si>
    <t>2019年1月16日 18:00</t>
  </si>
  <si>
    <t>2019年1月16日 19:00</t>
  </si>
  <si>
    <t>2019年1月16日 20:00</t>
  </si>
  <si>
    <t>2019年1月16日 21:00</t>
  </si>
  <si>
    <t>2019年1月16日 22:00</t>
  </si>
  <si>
    <t>2019年1月16日 23:00</t>
  </si>
  <si>
    <t>2019年1月17日 0:00</t>
  </si>
  <si>
    <t>2019年1月17日 1:00</t>
  </si>
  <si>
    <t>2019年1月17日 2:00</t>
  </si>
  <si>
    <t>2019年1月17日 3:00</t>
  </si>
  <si>
    <t>2019年1月17日 4:00</t>
  </si>
  <si>
    <t>2019年1月17日 5:00</t>
  </si>
  <si>
    <t>2019年1月17日 6:00</t>
  </si>
  <si>
    <t>2019年1月17日 7:00</t>
  </si>
  <si>
    <t>2019年1月17日 8:00</t>
  </si>
  <si>
    <t>2019年1月17日 9:00</t>
  </si>
  <si>
    <t>2019年1月17日 10:00</t>
  </si>
  <si>
    <t>2019年1月17日 11:00</t>
  </si>
  <si>
    <t>2019年1月17日 12:00</t>
  </si>
  <si>
    <t>2019年1月17日 13:00</t>
  </si>
  <si>
    <t>2019年1月17日 14:00</t>
  </si>
  <si>
    <t>2019年1月17日 15:00</t>
  </si>
  <si>
    <t>2019年1月17日 16:00</t>
  </si>
  <si>
    <t>2019年1月17日 17:00</t>
  </si>
  <si>
    <t>2019年1月17日 18:00</t>
  </si>
  <si>
    <t>2019年1月17日 19:00</t>
  </si>
  <si>
    <t>2019年1月17日 20:00</t>
  </si>
  <si>
    <t>2019年1月17日 21:00</t>
  </si>
  <si>
    <t>2019年1月17日 22:00</t>
  </si>
  <si>
    <t>2019年1月17日 23:00</t>
  </si>
  <si>
    <t>2019年1月18日 0:00</t>
  </si>
  <si>
    <t>2019年1月18日 1:00</t>
  </si>
  <si>
    <t>2019年1月18日 2:00</t>
  </si>
  <si>
    <t>2019年1月18日 3:00</t>
  </si>
  <si>
    <t>2019年1月18日 4:00</t>
  </si>
  <si>
    <t>2019年1月18日 5:00</t>
  </si>
  <si>
    <t>2019年1月18日 6:00</t>
  </si>
  <si>
    <t>2019年1月18日 7:00</t>
  </si>
  <si>
    <t>2019年1月18日 8:00</t>
  </si>
  <si>
    <t>2019年1月18日 9:00</t>
  </si>
  <si>
    <t>2019年1月18日 10:00</t>
  </si>
  <si>
    <t>2019年1月18日 11:00</t>
  </si>
  <si>
    <t>2019年1月18日 12:00</t>
  </si>
  <si>
    <t>2019年1月18日 13:00</t>
  </si>
  <si>
    <t>2019年1月18日 14:00</t>
  </si>
  <si>
    <t>2019年1月18日 15:00</t>
  </si>
  <si>
    <t>2019年1月18日 16:00</t>
  </si>
  <si>
    <t>2019年1月18日 17:00</t>
  </si>
  <si>
    <t>2019年1月18日 18:00</t>
  </si>
  <si>
    <t>2019年1月18日 19:00</t>
  </si>
  <si>
    <t>2019年1月18日 20:00</t>
  </si>
  <si>
    <t>2019年1月18日 21:00</t>
  </si>
  <si>
    <t>2019年1月18日 22:00</t>
  </si>
  <si>
    <t>2019年1月18日 23:00</t>
  </si>
  <si>
    <t>2019年1月19日 0:00</t>
  </si>
  <si>
    <t>2019年1月19日 1:00</t>
  </si>
  <si>
    <t>2019年1月19日 2:00</t>
  </si>
  <si>
    <t>2019年1月19日 3:00</t>
  </si>
  <si>
    <t>2019年1月19日 4:00</t>
  </si>
  <si>
    <t>2019年1月19日 5:00</t>
  </si>
  <si>
    <t>2019年1月19日 6:00</t>
  </si>
  <si>
    <t>2019年1月19日 7:00</t>
  </si>
  <si>
    <t>2019年1月19日 8:00</t>
  </si>
  <si>
    <t>2019年1月19日 9:00</t>
  </si>
  <si>
    <t>2019年1月19日 10:00</t>
  </si>
  <si>
    <t>2019年1月19日 11:00</t>
  </si>
  <si>
    <t>2019年1月19日 12:00</t>
  </si>
  <si>
    <t>2019年1月19日 13:00</t>
  </si>
  <si>
    <t>2019年1月19日 14:00</t>
  </si>
  <si>
    <t>2019年1月19日 15:00</t>
  </si>
  <si>
    <t>2019年1月19日 16:00</t>
  </si>
  <si>
    <t>2019年1月19日 17:00</t>
  </si>
  <si>
    <t>2019年1月19日 18:00</t>
  </si>
  <si>
    <t>2019年1月19日 19:00</t>
  </si>
  <si>
    <t>2019年1月19日 20:00</t>
  </si>
  <si>
    <t>2019年1月19日 21:00</t>
  </si>
  <si>
    <t>2019年1月19日 22:00</t>
  </si>
  <si>
    <t>2019年1月19日 23:00</t>
  </si>
  <si>
    <t>2019年1月20日 0:00</t>
  </si>
  <si>
    <t>2019年1月20日 1:00</t>
  </si>
  <si>
    <t>2019年1月20日 2:00</t>
  </si>
  <si>
    <t>2019年1月20日 3:00</t>
  </si>
  <si>
    <t>2019年1月20日 4:00</t>
  </si>
  <si>
    <t>2019年1月20日 5:00</t>
  </si>
  <si>
    <t>2019年1月20日 6:00</t>
  </si>
  <si>
    <t>2019年1月20日 7:00</t>
  </si>
  <si>
    <t>2019年1月20日 8:00</t>
  </si>
  <si>
    <t>2019年1月20日 9:00</t>
  </si>
  <si>
    <t>2019年1月20日 10:00</t>
  </si>
  <si>
    <t>2019年1月20日 11:00</t>
  </si>
  <si>
    <t>2019年1月20日 12:00</t>
  </si>
  <si>
    <t>2019年1月20日 13:00</t>
  </si>
  <si>
    <t>2019年1月20日 14:00</t>
  </si>
  <si>
    <t>2019年1月20日 15:00</t>
  </si>
  <si>
    <t>2019年1月20日 16:00</t>
  </si>
  <si>
    <t>2019年1月20日 17:00</t>
  </si>
  <si>
    <t>2019年1月20日 18:00</t>
  </si>
  <si>
    <t>2019年1月20日 19:00</t>
  </si>
  <si>
    <t>2019年1月20日 20:00</t>
  </si>
  <si>
    <t>2019年1月20日 21:00</t>
  </si>
  <si>
    <t>2019年1月20日 22:00</t>
  </si>
  <si>
    <t>2019年1月20日 23:00</t>
  </si>
  <si>
    <t>2019年1月21日 0:00</t>
  </si>
  <si>
    <t>2019年1月21日 1:00</t>
  </si>
  <si>
    <t>2019年1月21日 2:00</t>
  </si>
  <si>
    <t>2019年1月21日 3:00</t>
  </si>
  <si>
    <t>2019年1月21日 4:00</t>
  </si>
  <si>
    <t>2019年1月21日 5:00</t>
  </si>
  <si>
    <t>2019年1月21日 6:00</t>
  </si>
  <si>
    <t>2019年1月21日 7:00</t>
  </si>
  <si>
    <t>2019年1月21日 8:00</t>
  </si>
  <si>
    <t>2019年1月21日 9:00</t>
  </si>
  <si>
    <t>2019年1月21日 10:00</t>
  </si>
  <si>
    <t>2019年1月21日 11:00</t>
  </si>
  <si>
    <t>2019年1月21日 12:00</t>
  </si>
  <si>
    <t>2019年1月21日 13:00</t>
  </si>
  <si>
    <t>2019年1月21日 14:00</t>
  </si>
  <si>
    <t>2019年1月21日 15:00</t>
  </si>
  <si>
    <t>2019年1月21日 16:00</t>
  </si>
  <si>
    <t>2019年1月21日 17:00</t>
  </si>
  <si>
    <t>2019年1月21日 18:00</t>
  </si>
  <si>
    <t>2019年1月21日 19:00</t>
  </si>
  <si>
    <t>2019年1月21日 20:00</t>
  </si>
  <si>
    <t>2019年1月21日 21:00</t>
  </si>
  <si>
    <t>2019年1月21日 22:00</t>
  </si>
  <si>
    <t>2019年1月21日 23:00</t>
  </si>
  <si>
    <t>2019年1月22日 0:00</t>
  </si>
  <si>
    <t>2019年1月22日 1:00</t>
  </si>
  <si>
    <t>2019年1月22日 2:00</t>
  </si>
  <si>
    <t>2019年1月22日 3:00</t>
  </si>
  <si>
    <t>2019年1月22日 4:00</t>
  </si>
  <si>
    <t>2019年1月22日 5:00</t>
  </si>
  <si>
    <t>2019年1月22日 6:00</t>
  </si>
  <si>
    <t>2019年1月22日 7:00</t>
  </si>
  <si>
    <t>2019年1月22日 8:00</t>
  </si>
  <si>
    <t>2019年1月22日 9:00</t>
  </si>
  <si>
    <t>2019年1月22日 10:00</t>
  </si>
  <si>
    <t>2019年1月22日 11:00</t>
  </si>
  <si>
    <t>2019年1月22日 12:00</t>
  </si>
  <si>
    <t>2019年1月22日 13:00</t>
  </si>
  <si>
    <t>2019年1月22日 14:00</t>
  </si>
  <si>
    <t>2019年1月22日 15:00</t>
  </si>
  <si>
    <t>2019年1月22日 16:00</t>
  </si>
  <si>
    <t>2019年1月22日 17:00</t>
  </si>
  <si>
    <t>2019年1月22日 18:00</t>
  </si>
  <si>
    <t>2019年1月22日 19:00</t>
  </si>
  <si>
    <t>2019年1月22日 20:00</t>
  </si>
  <si>
    <t>2019年1月22日 21:00</t>
  </si>
  <si>
    <t>2019年1月22日 22:00</t>
  </si>
  <si>
    <t>2019年1月22日 23:00</t>
  </si>
  <si>
    <t>2019年1月23日 0:00</t>
  </si>
  <si>
    <t>2019年1月23日 1:00</t>
  </si>
  <si>
    <t>2019年1月23日 2:00</t>
  </si>
  <si>
    <t>2019年1月23日 3:00</t>
  </si>
  <si>
    <t>2019年1月23日 4:00</t>
  </si>
  <si>
    <t>2019年1月23日 5:00</t>
  </si>
  <si>
    <t>2019年1月23日 6:00</t>
  </si>
  <si>
    <t>2019年1月23日 7:00</t>
  </si>
  <si>
    <t>2019年1月23日 8:00</t>
  </si>
  <si>
    <t>2019年1月23日 9:00</t>
  </si>
  <si>
    <t>2019年1月23日 10:00</t>
  </si>
  <si>
    <t>2019年1月23日 11:00</t>
  </si>
  <si>
    <t>2019年1月23日 12:00</t>
  </si>
  <si>
    <t>2019年1月23日 13:00</t>
  </si>
  <si>
    <t>2019年1月23日 14:00</t>
  </si>
  <si>
    <t>2019年1月23日 15:00</t>
  </si>
  <si>
    <t>2019年1月23日 16:00</t>
  </si>
  <si>
    <t>2019年1月23日 17:00</t>
  </si>
  <si>
    <t>2019年1月23日 18:00</t>
  </si>
  <si>
    <t>2019年1月23日 19:00</t>
  </si>
  <si>
    <t>2019年1月23日 20:00</t>
  </si>
  <si>
    <t>2019年1月23日 21:00</t>
  </si>
  <si>
    <t>2019年1月23日 22:00</t>
  </si>
  <si>
    <t>2019年1月23日 23:00</t>
  </si>
  <si>
    <t>2019年1月24日 0:00</t>
  </si>
  <si>
    <t>2019年1月24日 1:00</t>
  </si>
  <si>
    <t>2019年1月24日 2:00</t>
  </si>
  <si>
    <t>2019年1月24日 3:00</t>
  </si>
  <si>
    <t>2019年1月24日 4:00</t>
  </si>
  <si>
    <t>2019年1月24日 5:00</t>
  </si>
  <si>
    <t>2019年1月24日 6:00</t>
  </si>
  <si>
    <t>2019年1月24日 7:00</t>
  </si>
  <si>
    <t>2019年1月24日 8:00</t>
  </si>
  <si>
    <t>2019年1月24日 9:00</t>
  </si>
  <si>
    <t>2019年1月24日 10:00</t>
  </si>
  <si>
    <t>2019年1月24日 11:00</t>
  </si>
  <si>
    <t>2019年1月24日 12:00</t>
  </si>
  <si>
    <t>2019年1月24日 13:00</t>
  </si>
  <si>
    <t>2019年1月24日 14:00</t>
  </si>
  <si>
    <t>2019年1月24日 15:00</t>
  </si>
  <si>
    <t>2019年1月24日 16:00</t>
  </si>
  <si>
    <t>2019年1月24日 17:00</t>
  </si>
  <si>
    <t>2019年1月24日 18:00</t>
  </si>
  <si>
    <t>2019年1月24日 19:00</t>
  </si>
  <si>
    <t>2019年1月24日 20:00</t>
  </si>
  <si>
    <t>2019年1月24日 21:00</t>
  </si>
  <si>
    <t>2019年1月24日 22:00</t>
  </si>
  <si>
    <t>2019年1月24日 23:00</t>
  </si>
  <si>
    <t>2019年1月25日 0:00</t>
  </si>
  <si>
    <t>2019年1月25日 1:00</t>
  </si>
  <si>
    <t>2019年1月25日 2:00</t>
  </si>
  <si>
    <t>2019年1月25日 3:00</t>
  </si>
  <si>
    <t>2019年1月25日 4:00</t>
  </si>
  <si>
    <t>2019年1月25日 5:00</t>
  </si>
  <si>
    <t>2019年1月25日 6:00</t>
  </si>
  <si>
    <t>2019年1月25日 7:00</t>
  </si>
  <si>
    <t>2019年1月25日 8:00</t>
  </si>
  <si>
    <t>2019年1月25日 9:00</t>
  </si>
  <si>
    <t>2019年1月25日 10:00</t>
  </si>
  <si>
    <t>2019年1月25日 11:00</t>
  </si>
  <si>
    <t>2019年1月25日 12:00</t>
  </si>
  <si>
    <t>2019年1月25日 13:00</t>
  </si>
  <si>
    <t>2019年1月25日 14:00</t>
  </si>
  <si>
    <t>2019年1月25日 15:00</t>
  </si>
  <si>
    <t>2019年1月25日 16:00</t>
  </si>
  <si>
    <t>2019年1月25日 17:00</t>
  </si>
  <si>
    <t>2019年1月25日 18:00</t>
  </si>
  <si>
    <t>2019年1月25日 19:00</t>
  </si>
  <si>
    <t>2019年1月25日 20:00</t>
  </si>
  <si>
    <t>2019年1月25日 21:00</t>
  </si>
  <si>
    <t>2019年1月25日 22:00</t>
  </si>
  <si>
    <t>2019年1月25日 23:00</t>
  </si>
  <si>
    <t>2019年1月26日 0:00</t>
  </si>
  <si>
    <t>2019年1月26日 1:00</t>
  </si>
  <si>
    <t>2019年1月26日 2:00</t>
  </si>
  <si>
    <t>2019年1月26日 3:00</t>
  </si>
  <si>
    <t>2019年1月26日 4:00</t>
  </si>
  <si>
    <t>2019年1月26日 5:00</t>
  </si>
  <si>
    <t>2019年1月26日 6:00</t>
  </si>
  <si>
    <t>2019年1月26日 7:00</t>
  </si>
  <si>
    <t>2019年1月26日 8:00</t>
  </si>
  <si>
    <t>2019年1月26日 9:00</t>
  </si>
  <si>
    <t>2019年1月26日 10:00</t>
  </si>
  <si>
    <t>2019年1月26日 11:00</t>
  </si>
  <si>
    <t>2019年1月26日 12:00</t>
  </si>
  <si>
    <t>2019年1月26日 13:00</t>
  </si>
  <si>
    <t>2019年1月26日 14:00</t>
  </si>
  <si>
    <t>2019年1月26日 15:00</t>
  </si>
  <si>
    <t>2019年1月26日 16:00</t>
  </si>
  <si>
    <t>2019年1月26日 17:00</t>
  </si>
  <si>
    <t>2019年1月26日 18:00</t>
  </si>
  <si>
    <t>2019年1月26日 19:00</t>
  </si>
  <si>
    <t>2019年1月26日 20:00</t>
  </si>
  <si>
    <t>2019年1月26日 21:00</t>
  </si>
  <si>
    <t>2019年1月26日 22:00</t>
  </si>
  <si>
    <t>2019年1月26日 23:00</t>
  </si>
  <si>
    <t>2019年1月27日 0:00</t>
  </si>
  <si>
    <t>2019年1月27日 1:00</t>
  </si>
  <si>
    <t>2019年1月27日 2:00</t>
  </si>
  <si>
    <t>2019年1月27日 3:00</t>
  </si>
  <si>
    <t>2019年1月27日 4:00</t>
  </si>
  <si>
    <t>2019年1月27日 5:00</t>
  </si>
  <si>
    <t>2019年1月27日 6:00</t>
  </si>
  <si>
    <t>2019年1月27日 7:00</t>
  </si>
  <si>
    <t>2019年1月27日 8:00</t>
  </si>
  <si>
    <t>2019年1月27日 9:00</t>
  </si>
  <si>
    <t>2019年1月27日 10:00</t>
  </si>
  <si>
    <t>2019年1月27日 11:00</t>
  </si>
  <si>
    <t>2019年1月27日 12:00</t>
  </si>
  <si>
    <t>2019年1月27日 13:00</t>
  </si>
  <si>
    <t>2019年1月27日 14:00</t>
  </si>
  <si>
    <t>2019年1月27日 15:00</t>
  </si>
  <si>
    <t>2019年1月27日 16:00</t>
  </si>
  <si>
    <t>2019年1月27日 17:00</t>
  </si>
  <si>
    <t>2019年1月27日 18:00</t>
  </si>
  <si>
    <t>2019年1月27日 19:00</t>
  </si>
  <si>
    <t>2019年1月27日 20:00</t>
  </si>
  <si>
    <t>2019年1月27日 21:00</t>
  </si>
  <si>
    <t>2019年1月27日 22:00</t>
  </si>
  <si>
    <t>2019年1月27日 23:00</t>
  </si>
  <si>
    <t>2019年1月28日 0:00</t>
  </si>
  <si>
    <t>2019年1月28日 1:00</t>
  </si>
  <si>
    <t>2019年1月28日 2:00</t>
  </si>
  <si>
    <t>2019年1月28日 3:00</t>
  </si>
  <si>
    <t>2019年1月28日 4:00</t>
  </si>
  <si>
    <t>2019年1月28日 5:00</t>
  </si>
  <si>
    <t>2019年1月28日 6:00</t>
  </si>
  <si>
    <t>2019年1月28日 7:00</t>
  </si>
  <si>
    <t>2019年1月28日 8:00</t>
  </si>
  <si>
    <t>2019年1月28日 9:00</t>
  </si>
  <si>
    <t>2019年1月28日 10:00</t>
  </si>
  <si>
    <t>2019年1月28日 11:00</t>
  </si>
  <si>
    <t>2019年1月28日 12:00</t>
  </si>
  <si>
    <t>2019年1月28日 13:00</t>
  </si>
  <si>
    <t>2019年1月28日 14:00</t>
  </si>
  <si>
    <t>2019年1月28日 15:00</t>
  </si>
  <si>
    <t>2019年1月28日 16:00</t>
  </si>
  <si>
    <t>2019年1月28日 17:00</t>
  </si>
  <si>
    <t>2019年1月28日 18:00</t>
  </si>
  <si>
    <t>2019年1月28日 19:00</t>
  </si>
  <si>
    <t>2019年1月28日 20:00</t>
  </si>
  <si>
    <t>2019年1月28日 21:00</t>
  </si>
  <si>
    <t>2019年1月28日 22:00</t>
  </si>
  <si>
    <t>2019年1月28日 23:00</t>
  </si>
  <si>
    <t>2019年1月29日 0:00</t>
  </si>
  <si>
    <t>2019年1月29日 1:00</t>
  </si>
  <si>
    <t>2019年1月29日 2:00</t>
  </si>
  <si>
    <t>2019年1月29日 3:00</t>
  </si>
  <si>
    <t>2019年1月29日 4:00</t>
  </si>
  <si>
    <t>2019年1月29日 5:00</t>
  </si>
  <si>
    <t>2019年1月29日 6:00</t>
  </si>
  <si>
    <t>2019年1月29日 7:00</t>
  </si>
  <si>
    <t>2019年1月29日 8:00</t>
  </si>
  <si>
    <t>2019年1月29日 9:00</t>
  </si>
  <si>
    <t>2019年1月29日 10:00</t>
  </si>
  <si>
    <t>2019年1月29日 11:00</t>
  </si>
  <si>
    <t>2019年1月29日 12:00</t>
  </si>
  <si>
    <t>2019年1月29日 13:00</t>
  </si>
  <si>
    <t>2019年1月29日 14:00</t>
  </si>
  <si>
    <t>2019年1月29日 15:00</t>
  </si>
  <si>
    <t>2019年1月29日 16:00</t>
  </si>
  <si>
    <t>2019年1月29日 17:00</t>
  </si>
  <si>
    <t>2019年1月29日 18:00</t>
  </si>
  <si>
    <t>2019年1月29日 19:00</t>
  </si>
  <si>
    <t>2019年1月29日 20:00</t>
  </si>
  <si>
    <t>2019年1月29日 21:00</t>
  </si>
  <si>
    <t>2019年1月29日 22:00</t>
  </si>
  <si>
    <t>2019年1月29日 23:00</t>
  </si>
  <si>
    <t>2019年1月30日 0:00</t>
  </si>
  <si>
    <t>2019年1月30日 1:00</t>
  </si>
  <si>
    <t>2019年1月30日 2:00</t>
  </si>
  <si>
    <t>2019年1月30日 3:00</t>
  </si>
  <si>
    <t>2019年1月30日 4:00</t>
  </si>
  <si>
    <t>2019年1月30日 5:00</t>
  </si>
  <si>
    <t>2019年1月30日 6:00</t>
  </si>
  <si>
    <t>2019年1月30日 7:00</t>
  </si>
  <si>
    <t>2019年1月30日 8:00</t>
  </si>
  <si>
    <t>2019年1月30日 9:00</t>
  </si>
  <si>
    <t>2019年1月30日 10:00</t>
  </si>
  <si>
    <t>2019年1月30日 11:00</t>
  </si>
  <si>
    <t>2019年1月30日 12:00</t>
  </si>
  <si>
    <t>2019年1月30日 13:00</t>
  </si>
  <si>
    <t>2019年1月30日 14:00</t>
  </si>
  <si>
    <t>2019年1月30日 15:00</t>
  </si>
  <si>
    <t>2019年1月30日 16:00</t>
  </si>
  <si>
    <t>2019年1月30日 17:00</t>
  </si>
  <si>
    <t>2019年1月30日 18:00</t>
  </si>
  <si>
    <t>2019年1月30日 19:00</t>
  </si>
  <si>
    <t>2019年1月30日 20:00</t>
  </si>
  <si>
    <t>2019年1月30日 21:00</t>
  </si>
  <si>
    <t>2019年1月30日 22:00</t>
  </si>
  <si>
    <t>2019年1月30日 23:00</t>
  </si>
  <si>
    <t>2019年1月31日 0:00</t>
  </si>
  <si>
    <t>2019年1月31日 1:00</t>
  </si>
  <si>
    <t>2019年1月31日 2:00</t>
  </si>
  <si>
    <t>2019年1月31日 3:00</t>
  </si>
  <si>
    <t>2019年1月31日 4:00</t>
  </si>
  <si>
    <t>2019年1月31日 5:00</t>
  </si>
  <si>
    <t>2019年1月31日 6:00</t>
  </si>
  <si>
    <t>2019年1月31日 7:00</t>
  </si>
  <si>
    <t>2019年1月31日 8:00</t>
  </si>
  <si>
    <t>2019年1月31日 9:00</t>
  </si>
  <si>
    <t>2019年1月31日 10:00</t>
  </si>
  <si>
    <t>2019年1月31日 11:00</t>
  </si>
  <si>
    <t>2019年1月31日 12:00</t>
  </si>
  <si>
    <t>2019年1月31日 13:00</t>
  </si>
  <si>
    <t>2019年1月31日 14:00</t>
  </si>
  <si>
    <t>2019年1月31日 15:00</t>
  </si>
  <si>
    <t>2019年1月31日 16:00</t>
  </si>
  <si>
    <t>2019年1月31日 17:00</t>
  </si>
  <si>
    <t>2019年1月31日 18:00</t>
  </si>
  <si>
    <t>2019年1月31日 19:00</t>
  </si>
  <si>
    <t>2019年1月31日 20:00</t>
  </si>
  <si>
    <t>2019年1月31日 21:00</t>
  </si>
  <si>
    <t>2019年1月31日 22:00</t>
  </si>
  <si>
    <t>2019年1月31日 23:00</t>
  </si>
  <si>
    <t>2019年2月1日 0:00</t>
  </si>
  <si>
    <t>2019年2月1日 1:00</t>
  </si>
  <si>
    <t>2019年2月1日 2:00</t>
  </si>
  <si>
    <t>2019年2月1日 3:00</t>
  </si>
  <si>
    <t>2019年2月1日 4:00</t>
  </si>
  <si>
    <t>2019年2月1日 5:00</t>
  </si>
  <si>
    <t>2019年2月1日 6:00</t>
  </si>
  <si>
    <t>2019年2月1日 7:00</t>
  </si>
  <si>
    <t>2019年2月1日 8:00</t>
  </si>
  <si>
    <t>2019年2月1日 9:00</t>
  </si>
  <si>
    <t>2019年2月1日 10:00</t>
  </si>
  <si>
    <t>2019年2月1日 11:00</t>
  </si>
  <si>
    <t>2019年2月1日 12:00</t>
  </si>
  <si>
    <t>2019年2月1日 13:00</t>
  </si>
  <si>
    <t>2019年2月1日 14:00</t>
  </si>
  <si>
    <t>2019年2月1日 15:00</t>
  </si>
  <si>
    <t>2019年2月1日 16:00</t>
  </si>
  <si>
    <t>2019年2月1日 17:00</t>
  </si>
  <si>
    <t>2019年2月1日 18:00</t>
  </si>
  <si>
    <t>2019年2月1日 19:00</t>
  </si>
  <si>
    <t>2019年2月1日 20:00</t>
  </si>
  <si>
    <t>2019年2月1日 21:00</t>
  </si>
  <si>
    <t>2019年2月1日 22:00</t>
  </si>
  <si>
    <t>2019年2月1日 23:00</t>
  </si>
  <si>
    <t>2019年2月2日 0:00</t>
  </si>
  <si>
    <t>2019年2月2日 1:00</t>
  </si>
  <si>
    <t>2019年2月2日 2:00</t>
  </si>
  <si>
    <t>2019年2月2日 3:00</t>
  </si>
  <si>
    <t>2019年2月2日 4:00</t>
  </si>
  <si>
    <t>2019年2月2日 5:00</t>
  </si>
  <si>
    <t>2019年2月2日 6:00</t>
  </si>
  <si>
    <t>2019年2月2日 7:00</t>
  </si>
  <si>
    <t>2019年2月2日 8:00</t>
  </si>
  <si>
    <t>2019年2月2日 9:00</t>
  </si>
  <si>
    <t>2019年2月2日 10:00</t>
  </si>
  <si>
    <t>2019年2月2日 11:00</t>
  </si>
  <si>
    <t>2019年2月2日 12:00</t>
  </si>
  <si>
    <t>2019年2月2日 13:00</t>
  </si>
  <si>
    <t>2019年2月2日 14:00</t>
  </si>
  <si>
    <t>2019年2月2日 15:00</t>
  </si>
  <si>
    <t>2019年2月2日 16:00</t>
  </si>
  <si>
    <t>2019年2月2日 17:00</t>
  </si>
  <si>
    <t>2019年2月2日 18:00</t>
  </si>
  <si>
    <t>2019年2月2日 19:00</t>
  </si>
  <si>
    <t>2019年2月2日 20:00</t>
  </si>
  <si>
    <t>2019年2月2日 21:00</t>
  </si>
  <si>
    <t>2019年2月2日 22:00</t>
  </si>
  <si>
    <t>2019年2月2日 23:00</t>
  </si>
  <si>
    <t>2019年2月3日 0:00</t>
  </si>
  <si>
    <t>2019年2月3日 1:00</t>
  </si>
  <si>
    <t>2019年2月3日 2:00</t>
  </si>
  <si>
    <t>2019年2月3日 3:00</t>
  </si>
  <si>
    <t>2019年2月3日 4:00</t>
  </si>
  <si>
    <t>2019年2月3日 5:00</t>
  </si>
  <si>
    <t>2019年2月3日 6:00</t>
  </si>
  <si>
    <t>2019年2月3日 7:00</t>
  </si>
  <si>
    <t>2019年2月3日 8:00</t>
  </si>
  <si>
    <t>2019年2月3日 9:00</t>
  </si>
  <si>
    <t>2019年2月3日 10:00</t>
  </si>
  <si>
    <t>2019年2月3日 11:00</t>
  </si>
  <si>
    <t>2019年2月3日 12:00</t>
  </si>
  <si>
    <t>2019年2月3日 13:00</t>
  </si>
  <si>
    <t>2019年2月3日 14:00</t>
  </si>
  <si>
    <t>2019年2月3日 15:00</t>
  </si>
  <si>
    <t>2019年2月3日 16:00</t>
  </si>
  <si>
    <t>2019年2月3日 17:00</t>
  </si>
  <si>
    <t>2019年2月3日 18:00</t>
  </si>
  <si>
    <t>2019年2月3日 19:00</t>
  </si>
  <si>
    <t>2019年2月3日 20:00</t>
  </si>
  <si>
    <t>2019年2月3日 21:00</t>
  </si>
  <si>
    <t>2019年2月3日 22:00</t>
  </si>
  <si>
    <t>2019年2月3日 23:00</t>
  </si>
  <si>
    <t>2019年2月4日 0:00</t>
  </si>
  <si>
    <t>2019年2月4日 1:00</t>
  </si>
  <si>
    <t>2019年2月4日 2:00</t>
  </si>
  <si>
    <t>2019年2月4日 3:00</t>
  </si>
  <si>
    <t>2019年2月4日 4:00</t>
  </si>
  <si>
    <t>2019年2月4日 5:00</t>
  </si>
  <si>
    <t>2019年2月4日 6:00</t>
  </si>
  <si>
    <t>2019年2月4日 7:00</t>
  </si>
  <si>
    <t>2019年2月4日 8:00</t>
  </si>
  <si>
    <t>2019年2月4日 9:00</t>
  </si>
  <si>
    <t>2019年2月4日 10:00</t>
  </si>
  <si>
    <t>2019年2月4日 11:00</t>
  </si>
  <si>
    <t>2019年2月4日 12:00</t>
  </si>
  <si>
    <t>2019年2月4日 13:00</t>
  </si>
  <si>
    <t>2019年2月4日 14:00</t>
  </si>
  <si>
    <t>2019年2月4日 15:00</t>
  </si>
  <si>
    <t>2019年2月4日 16:00</t>
  </si>
  <si>
    <t>2019年2月4日 17:00</t>
  </si>
  <si>
    <t>2019年2月4日 18:00</t>
  </si>
  <si>
    <t>2019年2月4日 19:00</t>
  </si>
  <si>
    <t>2019年2月4日 20:00</t>
  </si>
  <si>
    <t>2019年2月4日 21:00</t>
  </si>
  <si>
    <t>2019年2月4日 22:00</t>
  </si>
  <si>
    <t>2019年2月4日 23:00</t>
  </si>
  <si>
    <t>2019年2月5日 0:00</t>
  </si>
  <si>
    <t>2019年2月5日 1:00</t>
  </si>
  <si>
    <t>2019年2月5日 2:00</t>
  </si>
  <si>
    <t>2019年2月5日 3:00</t>
  </si>
  <si>
    <t>2019年2月5日 4:00</t>
  </si>
  <si>
    <t>2019年2月5日 5:00</t>
  </si>
  <si>
    <t>2019年2月5日 6:00</t>
  </si>
  <si>
    <t>2019年2月5日 7:00</t>
  </si>
  <si>
    <t>2019年2月5日 8:00</t>
  </si>
  <si>
    <t>2019年2月5日 9:00</t>
  </si>
  <si>
    <t>2019年2月5日 10:00</t>
  </si>
  <si>
    <t>2019年2月5日 11:00</t>
  </si>
  <si>
    <t>2019年2月5日 12:00</t>
  </si>
  <si>
    <t>2019年2月5日 13:00</t>
  </si>
  <si>
    <t>2019年2月5日 14:00</t>
  </si>
  <si>
    <t>2019年2月5日 15:00</t>
  </si>
  <si>
    <t>2019年2月5日 16:00</t>
  </si>
  <si>
    <t>2019年2月5日 17:00</t>
  </si>
  <si>
    <t>2019年2月5日 18:00</t>
  </si>
  <si>
    <t>2019年2月5日 19:00</t>
  </si>
  <si>
    <t>2019年2月5日 20:00</t>
  </si>
  <si>
    <t>2019年2月5日 21:00</t>
  </si>
  <si>
    <t>2019年2月5日 22:00</t>
  </si>
  <si>
    <t>2019年2月5日 23:00</t>
  </si>
  <si>
    <t>2019年2月6日 0:00</t>
  </si>
  <si>
    <t>2019年2月6日 1:00</t>
  </si>
  <si>
    <t>2019年2月6日 2:00</t>
  </si>
  <si>
    <t>2019年2月6日 3:00</t>
  </si>
  <si>
    <t>2019年2月6日 4:00</t>
  </si>
  <si>
    <t>2019年2月6日 5:00</t>
  </si>
  <si>
    <t>2019年2月6日 6:00</t>
  </si>
  <si>
    <t>2019年2月6日 7:00</t>
  </si>
  <si>
    <t>2019年2月6日 8:00</t>
  </si>
  <si>
    <t>2019年2月6日 9:00</t>
  </si>
  <si>
    <t>2019年2月6日 10:00</t>
  </si>
  <si>
    <t>2019年2月6日 11:00</t>
  </si>
  <si>
    <t>2019年2月6日 12:00</t>
  </si>
  <si>
    <t>2019年2月6日 13:00</t>
  </si>
  <si>
    <t>2019年2月6日 14:00</t>
  </si>
  <si>
    <t>2019年2月6日 15:00</t>
  </si>
  <si>
    <t>2019年2月6日 16:00</t>
  </si>
  <si>
    <t>2019年2月6日 17:00</t>
  </si>
  <si>
    <t>2019年2月6日 18:00</t>
  </si>
  <si>
    <t>2019年2月6日 19:00</t>
  </si>
  <si>
    <t>2019年2月6日 20:00</t>
  </si>
  <si>
    <t>2019年2月6日 21:00</t>
  </si>
  <si>
    <t>2019年2月6日 22:00</t>
  </si>
  <si>
    <t>2019年2月6日 23:00</t>
  </si>
  <si>
    <t>2019年2月7日 0:00</t>
  </si>
  <si>
    <t>2019年2月7日 1:00</t>
  </si>
  <si>
    <t>2019年2月7日 2:00</t>
  </si>
  <si>
    <t>2019年2月7日 3:00</t>
  </si>
  <si>
    <t>2019年2月7日 4:00</t>
  </si>
  <si>
    <t>2019年2月7日 5:00</t>
  </si>
  <si>
    <t>2019年2月7日 6:00</t>
  </si>
  <si>
    <t>2019年2月7日 7:00</t>
  </si>
  <si>
    <t>2019年2月7日 8:00</t>
  </si>
  <si>
    <t>2019年2月7日 9:00</t>
  </si>
  <si>
    <t>2019年2月7日 10:00</t>
  </si>
  <si>
    <t>2019年2月7日 11:00</t>
  </si>
  <si>
    <t>2019年2月7日 12:00</t>
  </si>
  <si>
    <t>2019年2月7日 13:00</t>
  </si>
  <si>
    <t>2019年2月7日 14:00</t>
  </si>
  <si>
    <t>2019年2月7日 15:00</t>
  </si>
  <si>
    <t>2019年2月7日 16:00</t>
  </si>
  <si>
    <t>2019年2月7日 17:00</t>
  </si>
  <si>
    <t>2019年2月7日 18:00</t>
  </si>
  <si>
    <t>2019年2月7日 19:00</t>
  </si>
  <si>
    <t>2019年2月7日 20:00</t>
  </si>
  <si>
    <t>2019年2月7日 21:00</t>
  </si>
  <si>
    <t>2019年2月7日 22:00</t>
  </si>
  <si>
    <t>2019年2月7日 23:00</t>
  </si>
  <si>
    <t>2019年2月8日 0:00</t>
  </si>
  <si>
    <t>2019年2月8日 1:00</t>
  </si>
  <si>
    <t>2019年2月8日 2:00</t>
  </si>
  <si>
    <t>2019年2月8日 3:00</t>
  </si>
  <si>
    <t>2019年2月8日 4:00</t>
  </si>
  <si>
    <t>2019年2月8日 5:00</t>
  </si>
  <si>
    <t>2019年2月8日 6:00</t>
  </si>
  <si>
    <t>2019年2月8日 7:00</t>
  </si>
  <si>
    <t>2019年2月8日 8:00</t>
  </si>
  <si>
    <t>2019年2月8日 9:00</t>
  </si>
  <si>
    <t>2019年2月8日 10:00</t>
  </si>
  <si>
    <t>2019年2月8日 11:00</t>
  </si>
  <si>
    <t>2019年2月8日 12:00</t>
  </si>
  <si>
    <t>2019年2月8日 13:00</t>
  </si>
  <si>
    <t>2019年2月8日 14:00</t>
  </si>
  <si>
    <t>2019年2月8日 15:00</t>
  </si>
  <si>
    <t>2019年2月8日 16:00</t>
  </si>
  <si>
    <t>2019年2月8日 17:00</t>
  </si>
  <si>
    <t>2019年2月8日 18:00</t>
  </si>
  <si>
    <t>2019年2月8日 19:00</t>
  </si>
  <si>
    <t>2019年2月8日 20:00</t>
  </si>
  <si>
    <t>2019年2月8日 21:00</t>
  </si>
  <si>
    <t>2019年2月8日 22:00</t>
  </si>
  <si>
    <t>2019年2月8日 23:00</t>
  </si>
  <si>
    <t>2019年2月9日 0:00</t>
  </si>
  <si>
    <t>2019年2月9日 1:00</t>
  </si>
  <si>
    <t>2019年2月9日 2:00</t>
  </si>
  <si>
    <t>2019年2月9日 3:00</t>
  </si>
  <si>
    <t>2019年2月9日 4:00</t>
  </si>
  <si>
    <t>2019年2月9日 5:00</t>
  </si>
  <si>
    <t>2019年2月9日 6:00</t>
  </si>
  <si>
    <t>2019年2月9日 7:00</t>
  </si>
  <si>
    <t>2019年2月9日 8:00</t>
  </si>
  <si>
    <t>2019年2月9日 9:00</t>
  </si>
  <si>
    <t>2019年2月9日 10:00</t>
  </si>
  <si>
    <t>2019年2月9日 11:00</t>
  </si>
  <si>
    <t>2019年2月9日 12:00</t>
  </si>
  <si>
    <t>2019年2月9日 13:00</t>
  </si>
  <si>
    <t>2019年2月9日 14:00</t>
  </si>
  <si>
    <t>2019年2月9日 15:00</t>
  </si>
  <si>
    <t>2019年2月9日 16:00</t>
  </si>
  <si>
    <t>2019年2月9日 17:00</t>
  </si>
  <si>
    <t>2019年2月9日 18:00</t>
  </si>
  <si>
    <t>2019年2月9日 19:00</t>
  </si>
  <si>
    <t>2019年2月9日 20:00</t>
  </si>
  <si>
    <t>2019年2月9日 21:00</t>
  </si>
  <si>
    <t>2019年2月9日 22:00</t>
  </si>
  <si>
    <t>2019年2月9日 23:00</t>
  </si>
  <si>
    <t>2019年2月10日 0:00</t>
  </si>
  <si>
    <t>2019年2月10日 1:00</t>
  </si>
  <si>
    <t>2019年2月10日 2:00</t>
  </si>
  <si>
    <t>2019年2月10日 3:00</t>
  </si>
  <si>
    <t>2019年2月10日 4:00</t>
  </si>
  <si>
    <t>2019年2月10日 5:00</t>
  </si>
  <si>
    <t>2019年2月10日 6:00</t>
  </si>
  <si>
    <t>2019年2月10日 7:00</t>
  </si>
  <si>
    <t>2019年2月10日 8:00</t>
  </si>
  <si>
    <t>2019年2月10日 9:00</t>
  </si>
  <si>
    <t>2019年2月10日 10:00</t>
  </si>
  <si>
    <t>2019年2月10日 11:00</t>
  </si>
  <si>
    <t>2019年2月10日 12:00</t>
  </si>
  <si>
    <t>2019年2月10日 13:00</t>
  </si>
  <si>
    <t>2019年2月10日 14:00</t>
  </si>
  <si>
    <t>2019年2月10日 15:00</t>
  </si>
  <si>
    <t>2019年2月10日 16:00</t>
  </si>
  <si>
    <t>2019年2月10日 17:00</t>
  </si>
  <si>
    <t>2019年2月10日 18:00</t>
  </si>
  <si>
    <t>2019年2月10日 19:00</t>
  </si>
  <si>
    <t>2019年2月10日 20:00</t>
  </si>
  <si>
    <t>2019年2月10日 21:00</t>
  </si>
  <si>
    <t>2019年2月10日 22:00</t>
  </si>
  <si>
    <t>2019年2月10日 23:00</t>
  </si>
  <si>
    <t>2019年2月11日 0:00</t>
  </si>
  <si>
    <t>2019年2月11日 1:00</t>
  </si>
  <si>
    <t>2019年2月11日 2:00</t>
  </si>
  <si>
    <t>2019年2月11日 3:00</t>
  </si>
  <si>
    <t>2019年2月11日 4:00</t>
  </si>
  <si>
    <t>2019年2月11日 5:00</t>
  </si>
  <si>
    <t>2019年2月11日 6:00</t>
  </si>
  <si>
    <t>2019年2月11日 7:00</t>
  </si>
  <si>
    <t>2019年2月11日 8:00</t>
  </si>
  <si>
    <t>2019年2月11日 9:00</t>
  </si>
  <si>
    <t>2019年2月11日 10:00</t>
  </si>
  <si>
    <t>2019年2月11日 11:00</t>
  </si>
  <si>
    <t>2019年2月11日 12:00</t>
  </si>
  <si>
    <t>2019年2月11日 13:00</t>
  </si>
  <si>
    <t>2019年2月11日 14:00</t>
  </si>
  <si>
    <t>2019年2月11日 15:00</t>
  </si>
  <si>
    <t>2019年2月11日 16:00</t>
  </si>
  <si>
    <t>2019年2月11日 17:00</t>
  </si>
  <si>
    <t>2019年2月11日 18:00</t>
  </si>
  <si>
    <t>2019年2月11日 19:00</t>
  </si>
  <si>
    <t>2019年2月11日 20:00</t>
  </si>
  <si>
    <t>2019年2月11日 21:00</t>
  </si>
  <si>
    <t>2019年2月11日 22:00</t>
  </si>
  <si>
    <t>2019年2月11日 23:00</t>
  </si>
  <si>
    <t>2019年2月12日 0:00</t>
  </si>
  <si>
    <t>2019年2月12日 1:00</t>
  </si>
  <si>
    <t>2019年2月12日 2:00</t>
  </si>
  <si>
    <t>2019年2月12日 3:00</t>
  </si>
  <si>
    <t>2019年2月12日 4:00</t>
  </si>
  <si>
    <t>2019年2月12日 5:00</t>
  </si>
  <si>
    <t>2019年2月12日 6:00</t>
  </si>
  <si>
    <t>2019年2月12日 7:00</t>
  </si>
  <si>
    <t>2019年2月12日 8:00</t>
  </si>
  <si>
    <t>2019年2月12日 9:00</t>
  </si>
  <si>
    <t>2019年2月12日 10:00</t>
  </si>
  <si>
    <t>2019年2月12日 11:00</t>
  </si>
  <si>
    <t>2019年2月12日 12:00</t>
  </si>
  <si>
    <t>2019年2月12日 13:00</t>
  </si>
  <si>
    <t>2019年2月12日 14:00</t>
  </si>
  <si>
    <t>2019年2月12日 15:00</t>
  </si>
  <si>
    <t>2019年2月12日 16:00</t>
  </si>
  <si>
    <t>2019年2月12日 17:00</t>
  </si>
  <si>
    <t>2019年2月12日 18:00</t>
  </si>
  <si>
    <t>2019年2月12日 19:00</t>
  </si>
  <si>
    <t>2019年2月12日 20:00</t>
  </si>
  <si>
    <t>2019年2月12日 21:00</t>
  </si>
  <si>
    <t>2019年2月12日 22:00</t>
  </si>
  <si>
    <t>2019年2月12日 23:00</t>
  </si>
  <si>
    <t>2019年2月13日 0:00</t>
  </si>
  <si>
    <t>2019年2月13日 1:00</t>
  </si>
  <si>
    <t>2019年2月13日 2:00</t>
  </si>
  <si>
    <t>2019年2月13日 3:00</t>
  </si>
  <si>
    <t>2019年2月13日 4:00</t>
  </si>
  <si>
    <t>2019年2月13日 5:00</t>
  </si>
  <si>
    <t>2019年2月13日 6:00</t>
  </si>
  <si>
    <t>2019年2月13日 7:00</t>
  </si>
  <si>
    <t>2019年2月13日 8:00</t>
  </si>
  <si>
    <t>2019年2月13日 9:00</t>
  </si>
  <si>
    <t>2019年2月13日 10:00</t>
  </si>
  <si>
    <t>2019年2月13日 11:00</t>
  </si>
  <si>
    <t>2019年2月13日 12:00</t>
  </si>
  <si>
    <t>2019年2月13日 13:00</t>
  </si>
  <si>
    <t>2019年2月13日 14:00</t>
  </si>
  <si>
    <t>2019年2月13日 15:00</t>
  </si>
  <si>
    <t>2019年2月13日 16:00</t>
  </si>
  <si>
    <t>2019年2月13日 17:00</t>
  </si>
  <si>
    <t>2019年2月13日 18:00</t>
  </si>
  <si>
    <t>2019年2月13日 19:00</t>
  </si>
  <si>
    <t>2019年2月13日 20:00</t>
  </si>
  <si>
    <t>2019年2月13日 21:00</t>
  </si>
  <si>
    <t>2019年2月13日 22:00</t>
  </si>
  <si>
    <t>2019年2月13日 23:00</t>
  </si>
  <si>
    <t>2019年2月14日 0:00</t>
  </si>
  <si>
    <t>2019年2月14日 1:00</t>
  </si>
  <si>
    <t>2019年2月14日 2:00</t>
  </si>
  <si>
    <t>2019年2月14日 3:00</t>
  </si>
  <si>
    <t>2019年2月14日 4:00</t>
  </si>
  <si>
    <t>2019年2月14日 5:00</t>
  </si>
  <si>
    <t>2019年2月14日 6:00</t>
  </si>
  <si>
    <t>2019年2月14日 7:00</t>
  </si>
  <si>
    <t>2019年2月14日 8:00</t>
  </si>
  <si>
    <t>2019年2月14日 9:00</t>
  </si>
  <si>
    <t>2019年2月14日 10:00</t>
  </si>
  <si>
    <t>2019年2月14日 11:00</t>
  </si>
  <si>
    <t>2019年2月14日 12:00</t>
  </si>
  <si>
    <t>2019年2月14日 13:00</t>
  </si>
  <si>
    <t>2019年2月14日 14:00</t>
  </si>
  <si>
    <t>2019年2月14日 15:00</t>
  </si>
  <si>
    <t>2019年2月14日 16:00</t>
  </si>
  <si>
    <t>2019年2月14日 17:00</t>
  </si>
  <si>
    <t>2019年2月14日 18:00</t>
  </si>
  <si>
    <t>2019年2月14日 19:00</t>
  </si>
  <si>
    <t>2019年2月14日 20:00</t>
  </si>
  <si>
    <t>2019年2月14日 21:00</t>
  </si>
  <si>
    <t>2019年2月14日 22:00</t>
  </si>
  <si>
    <t>2019年2月14日 23:00</t>
  </si>
  <si>
    <t>2019年2月15日 0:00</t>
  </si>
  <si>
    <t>2019年2月15日 1:00</t>
  </si>
  <si>
    <t>2019年2月15日 2:00</t>
  </si>
  <si>
    <t>2019年2月15日 3:00</t>
  </si>
  <si>
    <t>2019年2月15日 4:00</t>
  </si>
  <si>
    <t>2019年2月15日 5:00</t>
  </si>
  <si>
    <t>2019年2月15日 6:00</t>
  </si>
  <si>
    <t>2019年2月15日 7:00</t>
  </si>
  <si>
    <t>2019年2月15日 8:00</t>
  </si>
  <si>
    <t>2019年2月15日 9:00</t>
  </si>
  <si>
    <t>2019年2月15日 10:00</t>
  </si>
  <si>
    <t>2019年2月15日 11:00</t>
  </si>
  <si>
    <t>2019年2月15日 12:00</t>
  </si>
  <si>
    <t>2019年2月15日 13:00</t>
  </si>
  <si>
    <t>2019年2月15日 14:00</t>
  </si>
  <si>
    <t>2019年2月15日 15:00</t>
  </si>
  <si>
    <t>2019年2月15日 16:00</t>
  </si>
  <si>
    <t>2019年2月15日 17:00</t>
  </si>
  <si>
    <t>2019年2月15日 18:00</t>
  </si>
  <si>
    <t>2019年2月15日 19:00</t>
  </si>
  <si>
    <t>2019年2月15日 20:00</t>
  </si>
  <si>
    <t>2019年2月15日 21:00</t>
  </si>
  <si>
    <t>2019年2月15日 22:00</t>
  </si>
  <si>
    <t>2019年2月15日 23:00</t>
  </si>
  <si>
    <t>2019年2月16日 0:00</t>
  </si>
  <si>
    <t>2019年2月16日 1:00</t>
  </si>
  <si>
    <t>2019年2月16日 2:00</t>
  </si>
  <si>
    <t>2019年2月16日 3:00</t>
  </si>
  <si>
    <t>2019年2月16日 4:00</t>
  </si>
  <si>
    <t>2019年2月16日 5:00</t>
  </si>
  <si>
    <t>2019年2月16日 6:00</t>
  </si>
  <si>
    <t>2019年2月16日 7:00</t>
  </si>
  <si>
    <t>2019年2月16日 8:00</t>
  </si>
  <si>
    <t>2019年2月16日 9:00</t>
  </si>
  <si>
    <t>2019年2月16日 10:00</t>
  </si>
  <si>
    <t>2019年2月16日 11:00</t>
  </si>
  <si>
    <t>2019年2月16日 12:00</t>
  </si>
  <si>
    <t>2019年2月16日 13:00</t>
  </si>
  <si>
    <t>2019年2月16日 14:00</t>
  </si>
  <si>
    <t>2019年2月16日 15:00</t>
  </si>
  <si>
    <t>2019年2月16日 16:00</t>
  </si>
  <si>
    <t>2019年2月16日 17:00</t>
  </si>
  <si>
    <t>2019年2月16日 18:00</t>
  </si>
  <si>
    <t>2019年2月16日 19:00</t>
  </si>
  <si>
    <t>2019年2月16日 20:00</t>
  </si>
  <si>
    <t>2019年2月16日 21:00</t>
  </si>
  <si>
    <t>2019年2月16日 22:00</t>
  </si>
  <si>
    <t>2019年2月16日 23:00</t>
  </si>
  <si>
    <t>2019年2月17日 0:00</t>
  </si>
  <si>
    <t>2019年2月17日 1:00</t>
  </si>
  <si>
    <t>2019年2月17日 2:00</t>
  </si>
  <si>
    <t>2019年2月17日 3:00</t>
  </si>
  <si>
    <t>2019年2月17日 4:00</t>
  </si>
  <si>
    <t>2019年2月17日 5:00</t>
  </si>
  <si>
    <t>2019年2月17日 6:00</t>
  </si>
  <si>
    <t>2019年2月17日 7:00</t>
  </si>
  <si>
    <t>2019年2月17日 8:00</t>
  </si>
  <si>
    <t>2019年2月17日 9:00</t>
  </si>
  <si>
    <t>2019年2月17日 10:00</t>
  </si>
  <si>
    <t>2019年2月17日 11:00</t>
  </si>
  <si>
    <t>2019年2月17日 12:00</t>
  </si>
  <si>
    <t>2019年2月17日 13:00</t>
  </si>
  <si>
    <t>2019年2月17日 14:00</t>
  </si>
  <si>
    <t>2019年2月17日 15:00</t>
  </si>
  <si>
    <t>2019年2月17日 16:00</t>
  </si>
  <si>
    <t>2019年2月17日 17:00</t>
  </si>
  <si>
    <t>2019年2月17日 18:00</t>
  </si>
  <si>
    <t>2019年2月17日 19:00</t>
  </si>
  <si>
    <t>2019年2月17日 20:00</t>
  </si>
  <si>
    <t>2019年2月17日 21:00</t>
  </si>
  <si>
    <t>2019年2月17日 22:00</t>
  </si>
  <si>
    <t>2019年2月17日 23:00</t>
  </si>
  <si>
    <t>2019年2月18日 0:00</t>
  </si>
  <si>
    <t>2019年2月18日 1:00</t>
  </si>
  <si>
    <t>2019年2月18日 2:00</t>
  </si>
  <si>
    <t>2019年2月18日 3:00</t>
  </si>
  <si>
    <t>2019年2月18日 4:00</t>
  </si>
  <si>
    <t>2019年2月18日 5:00</t>
  </si>
  <si>
    <t>2019年2月18日 6:00</t>
  </si>
  <si>
    <t>2019年2月18日 7:00</t>
  </si>
  <si>
    <t>2019年2月18日 8:00</t>
  </si>
  <si>
    <t>2019年2月18日 9:00</t>
  </si>
  <si>
    <t>2019年2月18日 10:00</t>
  </si>
  <si>
    <t>2019年2月18日 11:00</t>
  </si>
  <si>
    <t>2019年2月18日 12:00</t>
  </si>
  <si>
    <t>2019年2月18日 13:00</t>
  </si>
  <si>
    <t>2019年2月18日 14:00</t>
  </si>
  <si>
    <t>2019年2月18日 15:00</t>
  </si>
  <si>
    <t>2019年2月18日 16:00</t>
  </si>
  <si>
    <t>2019年2月18日 17:00</t>
  </si>
  <si>
    <t>2019年2月18日 18:00</t>
  </si>
  <si>
    <t>2019年2月18日 19:00</t>
  </si>
  <si>
    <t>2019年2月18日 20:00</t>
  </si>
  <si>
    <t>2019年2月18日 21:00</t>
  </si>
  <si>
    <t>2019年2月18日 22:00</t>
  </si>
  <si>
    <t>2019年2月18日 23:00</t>
  </si>
  <si>
    <t>2019年2月19日 0:00</t>
  </si>
  <si>
    <t>2019年2月19日 1:00</t>
  </si>
  <si>
    <t>2019年2月19日 2:00</t>
  </si>
  <si>
    <t>2019年2月19日 3:00</t>
  </si>
  <si>
    <t>2019年2月19日 4:00</t>
  </si>
  <si>
    <t>2019年2月19日 5:00</t>
  </si>
  <si>
    <t>2019年2月19日 6:00</t>
  </si>
  <si>
    <t>2019年2月19日 7:00</t>
  </si>
  <si>
    <t>2019年2月19日 8:00</t>
  </si>
  <si>
    <t>2019年2月19日 9:00</t>
  </si>
  <si>
    <t>2019年2月19日 10:00</t>
  </si>
  <si>
    <t>2019年2月19日 11:00</t>
  </si>
  <si>
    <t>2019年2月19日 12:00</t>
  </si>
  <si>
    <t>2019年2月19日 13:00</t>
  </si>
  <si>
    <t>2019年2月19日 14:00</t>
  </si>
  <si>
    <t>2019年2月19日 15:00</t>
  </si>
  <si>
    <t>2019年2月19日 16:00</t>
  </si>
  <si>
    <t>2019年2月19日 17:00</t>
  </si>
  <si>
    <t>2019年2月19日 18:00</t>
  </si>
  <si>
    <t>2019年2月19日 19:00</t>
  </si>
  <si>
    <t>2019年2月19日 20:00</t>
  </si>
  <si>
    <t>2019年2月19日 21:00</t>
  </si>
  <si>
    <t>2019年2月19日 22:00</t>
  </si>
  <si>
    <t>2019年2月19日 23:00</t>
  </si>
  <si>
    <t>2019年2月20日 0:00</t>
  </si>
  <si>
    <t>2019年2月20日 1:00</t>
  </si>
  <si>
    <t>2019年2月20日 2:00</t>
  </si>
  <si>
    <t>2019年2月20日 3:00</t>
  </si>
  <si>
    <t>2019年2月20日 4:00</t>
  </si>
  <si>
    <t>2019年2月20日 5:00</t>
  </si>
  <si>
    <t>2019年2月20日 6:00</t>
  </si>
  <si>
    <t>2019年2月20日 7:00</t>
  </si>
  <si>
    <t>2019年2月20日 8:00</t>
  </si>
  <si>
    <t>2019年2月20日 9:00</t>
  </si>
  <si>
    <t>2019年2月20日 10:00</t>
  </si>
  <si>
    <t>2019年2月20日 11:00</t>
  </si>
  <si>
    <t>2019年2月20日 12:00</t>
  </si>
  <si>
    <t>2019年2月20日 13:00</t>
  </si>
  <si>
    <t>2019年2月20日 14:00</t>
  </si>
  <si>
    <t>2019年2月20日 15:00</t>
  </si>
  <si>
    <t>2019年2月20日 16:00</t>
  </si>
  <si>
    <t>2019年2月20日 17:00</t>
  </si>
  <si>
    <t>2019年2月20日 18:00</t>
  </si>
  <si>
    <t>2019年2月20日 19:00</t>
  </si>
  <si>
    <t>2019年2月20日 20:00</t>
  </si>
  <si>
    <t>2019年2月20日 21:00</t>
  </si>
  <si>
    <t>2019年2月20日 22:00</t>
  </si>
  <si>
    <t>2019年2月20日 23:00</t>
  </si>
  <si>
    <t>2019年2月21日 0:00</t>
  </si>
  <si>
    <t>2019年2月21日 1:00</t>
  </si>
  <si>
    <t>2019年2月21日 2:00</t>
  </si>
  <si>
    <t>2019年2月21日 3:00</t>
  </si>
  <si>
    <t>2019年2月21日 4:00</t>
  </si>
  <si>
    <t>2019年2月21日 5:00</t>
  </si>
  <si>
    <t>2019年2月21日 6:00</t>
  </si>
  <si>
    <t>2019年2月21日 7:00</t>
  </si>
  <si>
    <t>2019年2月21日 8:00</t>
  </si>
  <si>
    <t>2019年2月21日 9:00</t>
  </si>
  <si>
    <t>2019年2月21日 10:00</t>
  </si>
  <si>
    <t>2019年2月21日 11:00</t>
  </si>
  <si>
    <t>2019年2月21日 12:00</t>
  </si>
  <si>
    <t>2019年2月21日 13:00</t>
  </si>
  <si>
    <t>2019年2月21日 14:00</t>
  </si>
  <si>
    <t>2019年2月21日 15:00</t>
  </si>
  <si>
    <t>2019年2月21日 16:00</t>
  </si>
  <si>
    <t>2019年2月21日 17:00</t>
  </si>
  <si>
    <t>2019年2月21日 18:00</t>
  </si>
  <si>
    <t>2019年2月21日 19:00</t>
  </si>
  <si>
    <t>2019年2月21日 20:00</t>
  </si>
  <si>
    <t>2019年2月21日 21:00</t>
  </si>
  <si>
    <t>2019年2月21日 22:00</t>
  </si>
  <si>
    <t>2019年2月21日 23:00</t>
  </si>
  <si>
    <t>2019年2月22日 0:00</t>
  </si>
  <si>
    <t>2019年2月22日 1:00</t>
  </si>
  <si>
    <t>2019年2月22日 2:00</t>
  </si>
  <si>
    <t>2019年2月22日 3:00</t>
  </si>
  <si>
    <t>2019年2月22日 4:00</t>
  </si>
  <si>
    <t>2019年2月22日 5:00</t>
  </si>
  <si>
    <t>2019年2月22日 6:00</t>
  </si>
  <si>
    <t>2019年2月22日 7:00</t>
  </si>
  <si>
    <t>2019年2月22日 8:00</t>
  </si>
  <si>
    <t>2019年2月22日 9:00</t>
  </si>
  <si>
    <t>2019年2月22日 10:00</t>
  </si>
  <si>
    <t>2019年2月22日 11:00</t>
  </si>
  <si>
    <t>2019年2月22日 12:00</t>
  </si>
  <si>
    <t>2019年2月22日 13:00</t>
  </si>
  <si>
    <t>2019年2月22日 14:00</t>
  </si>
  <si>
    <t>2019年2月22日 15:00</t>
  </si>
  <si>
    <t>2019年2月22日 16:00</t>
  </si>
  <si>
    <t>2019年2月22日 17:00</t>
  </si>
  <si>
    <t>2019年2月22日 18:00</t>
  </si>
  <si>
    <t>2019年2月22日 19:00</t>
  </si>
  <si>
    <t>2019年2月22日 20:00</t>
  </si>
  <si>
    <t>2019年2月22日 21:00</t>
  </si>
  <si>
    <t>2019年2月22日 22:00</t>
  </si>
  <si>
    <t>2019年2月22日 23:00</t>
  </si>
  <si>
    <t>2019年2月23日 0:00</t>
  </si>
  <si>
    <t>2019年2月23日 1:00</t>
  </si>
  <si>
    <t>2019年2月23日 2:00</t>
  </si>
  <si>
    <t>2019年2月23日 3:00</t>
  </si>
  <si>
    <t>2019年2月23日 4:00</t>
  </si>
  <si>
    <t>2019年2月23日 5:00</t>
  </si>
  <si>
    <t>2019年2月23日 6:00</t>
  </si>
  <si>
    <t>2019年2月23日 7:00</t>
  </si>
  <si>
    <t>2019年2月23日 8:00</t>
  </si>
  <si>
    <t>2019年2月23日 9:00</t>
  </si>
  <si>
    <t>2019年2月23日 10:00</t>
  </si>
  <si>
    <t>2019年2月23日 11:00</t>
  </si>
  <si>
    <t>2019年2月23日 12:00</t>
  </si>
  <si>
    <t>2019年2月23日 13:00</t>
  </si>
  <si>
    <t>2019年2月23日 14:00</t>
  </si>
  <si>
    <t>2019年2月23日 15:00</t>
  </si>
  <si>
    <t>2019年2月23日 16:00</t>
  </si>
  <si>
    <t>2019年2月23日 17:00</t>
  </si>
  <si>
    <t>2019年2月23日 18:00</t>
  </si>
  <si>
    <t>2019年2月23日 19:00</t>
  </si>
  <si>
    <t>2019年2月23日 20:00</t>
  </si>
  <si>
    <t>2019年2月23日 21:00</t>
  </si>
  <si>
    <t>2019年2月23日 22:00</t>
  </si>
  <si>
    <t>2019年2月23日 23:00</t>
  </si>
  <si>
    <t>2019年2月24日 0:00</t>
  </si>
  <si>
    <t>2019年2月24日 1:00</t>
  </si>
  <si>
    <t>2019年2月24日 2:00</t>
  </si>
  <si>
    <t>2019年2月24日 3:00</t>
  </si>
  <si>
    <t>2019年2月24日 4:00</t>
  </si>
  <si>
    <t>2019年2月24日 5:00</t>
  </si>
  <si>
    <t>2019年2月24日 6:00</t>
  </si>
  <si>
    <t>2019年2月24日 7:00</t>
  </si>
  <si>
    <t>2019年2月24日 8:00</t>
  </si>
  <si>
    <t>2019年2月24日 9:00</t>
  </si>
  <si>
    <t>2019年2月24日 10:00</t>
  </si>
  <si>
    <t>2019年2月24日 11:00</t>
  </si>
  <si>
    <t>2019年2月24日 12:00</t>
  </si>
  <si>
    <t>2019年2月24日 13:00</t>
  </si>
  <si>
    <t>2019年2月24日 14:00</t>
  </si>
  <si>
    <t>2019年2月24日 15:00</t>
  </si>
  <si>
    <t>2019年2月24日 16:00</t>
  </si>
  <si>
    <t>2019年2月24日 17:00</t>
  </si>
  <si>
    <t>2019年2月24日 18:00</t>
  </si>
  <si>
    <t>2019年2月24日 19:00</t>
  </si>
  <si>
    <t>2019年2月24日 20:00</t>
  </si>
  <si>
    <t>2019年2月24日 21:00</t>
  </si>
  <si>
    <t>2019年2月24日 22:00</t>
  </si>
  <si>
    <t>2019年2月24日 23:00</t>
  </si>
  <si>
    <t>2019年2月25日 0:00</t>
  </si>
  <si>
    <t>2019年2月25日 1:00</t>
  </si>
  <si>
    <t>2019年2月25日 2:00</t>
  </si>
  <si>
    <t>2019年2月25日 3:00</t>
  </si>
  <si>
    <t>2019年2月25日 4:00</t>
  </si>
  <si>
    <t>2019年2月25日 5:00</t>
  </si>
  <si>
    <t>2019年2月25日 6:00</t>
  </si>
  <si>
    <t>2019年2月25日 7:00</t>
  </si>
  <si>
    <t>2019年2月25日 8:00</t>
  </si>
  <si>
    <t>2019年2月25日 9:00</t>
  </si>
  <si>
    <t>2019年2月25日 10:00</t>
  </si>
  <si>
    <t>2019年2月25日 11:00</t>
  </si>
  <si>
    <t>2019年2月25日 12:00</t>
  </si>
  <si>
    <t>2019年2月25日 13:00</t>
  </si>
  <si>
    <t>2019年2月25日 14:00</t>
  </si>
  <si>
    <t>2019年2月25日 15:00</t>
  </si>
  <si>
    <t>2019年2月25日 16:00</t>
  </si>
  <si>
    <t>2019年2月25日 17:00</t>
  </si>
  <si>
    <t>2019年2月25日 18:00</t>
  </si>
  <si>
    <t>2019年2月25日 19:00</t>
  </si>
  <si>
    <t>2019年2月25日 20:00</t>
  </si>
  <si>
    <t>2019年2月25日 21:00</t>
  </si>
  <si>
    <t>2019年2月25日 22:00</t>
  </si>
  <si>
    <t>2019年2月25日 23:00</t>
  </si>
  <si>
    <t>2019年2月26日 0:00</t>
  </si>
  <si>
    <t>2019年2月26日 1:00</t>
  </si>
  <si>
    <t>2019年2月26日 2:00</t>
  </si>
  <si>
    <t>2019年2月26日 3:00</t>
  </si>
  <si>
    <t>2019年2月26日 4:00</t>
  </si>
  <si>
    <t>2019年2月26日 5:00</t>
  </si>
  <si>
    <t>2019年2月26日 6:00</t>
  </si>
  <si>
    <t>2019年2月26日 7:00</t>
  </si>
  <si>
    <t>2019年2月26日 8:00</t>
  </si>
  <si>
    <t>2019年2月26日 9:00</t>
  </si>
  <si>
    <t>2019年2月26日 10:00</t>
  </si>
  <si>
    <t>2019年2月26日 11:00</t>
  </si>
  <si>
    <t>2019年2月26日 12:00</t>
  </si>
  <si>
    <t>2019年2月26日 13:00</t>
  </si>
  <si>
    <t>2019年2月26日 14:00</t>
  </si>
  <si>
    <t>2019年2月26日 15:00</t>
  </si>
  <si>
    <t>2019年2月26日 16:00</t>
  </si>
  <si>
    <t>2019年2月26日 17:00</t>
  </si>
  <si>
    <t>2019年2月26日 18:00</t>
  </si>
  <si>
    <t>2019年2月26日 19:00</t>
  </si>
  <si>
    <t>2019年2月26日 20:00</t>
  </si>
  <si>
    <t>2019年2月26日 21:00</t>
  </si>
  <si>
    <t>2019年2月26日 22:00</t>
  </si>
  <si>
    <t>2019年2月26日 23:00</t>
  </si>
  <si>
    <t>2019年2月27日 0:00</t>
  </si>
  <si>
    <t>2019年2月27日 1:00</t>
  </si>
  <si>
    <t>2019年2月27日 2:00</t>
  </si>
  <si>
    <t>2019年2月27日 3:00</t>
  </si>
  <si>
    <t>2019年2月27日 4:00</t>
  </si>
  <si>
    <t>2019年2月27日 5:00</t>
  </si>
  <si>
    <t>2019年2月27日 6:00</t>
  </si>
  <si>
    <t>2019年2月27日 7:00</t>
  </si>
  <si>
    <t>2019年2月27日 8:00</t>
  </si>
  <si>
    <t>2019年2月27日 9:00</t>
  </si>
  <si>
    <t>2019年2月27日 10:00</t>
  </si>
  <si>
    <t>2019年2月27日 11:00</t>
  </si>
  <si>
    <t>2019年2月27日 12:00</t>
  </si>
  <si>
    <t>2019年2月27日 13:00</t>
  </si>
  <si>
    <t>2019年2月27日 14:00</t>
  </si>
  <si>
    <t>2019年2月27日 15:00</t>
  </si>
  <si>
    <t>2019年2月27日 16:00</t>
  </si>
  <si>
    <t>2019年2月27日 17:00</t>
  </si>
  <si>
    <t>2019年2月27日 18:00</t>
  </si>
  <si>
    <t>2019年2月27日 19:00</t>
  </si>
  <si>
    <t>2019年2月27日 20:00</t>
  </si>
  <si>
    <t>2019年2月27日 21:00</t>
  </si>
  <si>
    <t>2019年2月27日 22:00</t>
  </si>
  <si>
    <t>2019年2月27日 23:00</t>
  </si>
  <si>
    <t>2019年2月28日 0:00</t>
  </si>
  <si>
    <t>2019年2月28日 1:00</t>
  </si>
  <si>
    <t>2019年2月28日 2:00</t>
  </si>
  <si>
    <t>2019年2月28日 3:00</t>
  </si>
  <si>
    <t>2019年2月28日 4:00</t>
  </si>
  <si>
    <t>2019年2月28日 5:00</t>
  </si>
  <si>
    <t>2019年2月28日 6:00</t>
  </si>
  <si>
    <t>2019年2月28日 7:00</t>
  </si>
  <si>
    <t>2019年2月28日 8:00</t>
  </si>
  <si>
    <t>2019年2月28日 9:00</t>
  </si>
  <si>
    <t>2019年2月28日 10:00</t>
  </si>
  <si>
    <t>2019年2月28日 11:00</t>
  </si>
  <si>
    <t>2019年2月28日 12:00</t>
  </si>
  <si>
    <t>2019年2月28日 13:00</t>
  </si>
  <si>
    <t>2019年2月28日 14:00</t>
  </si>
  <si>
    <t>2019年2月28日 15:00</t>
  </si>
  <si>
    <t>2019年2月28日 16:00</t>
  </si>
  <si>
    <t>2019年2月28日 17:00</t>
  </si>
  <si>
    <t>2019年2月28日 18:00</t>
  </si>
  <si>
    <t>2019年2月28日 19:00</t>
  </si>
  <si>
    <t>2019年2月28日 20:00</t>
  </si>
  <si>
    <t>2019年2月28日 21:00</t>
  </si>
  <si>
    <t>2019年2月28日 22:00</t>
  </si>
  <si>
    <t>2019年2月28日 23:00</t>
  </si>
  <si>
    <t>2019年12月1日 1:00</t>
  </si>
  <si>
    <t>2019年12月1日 2:00</t>
  </si>
  <si>
    <t>2019年12月1日 3:00</t>
  </si>
  <si>
    <t>2019年12月1日 4:00</t>
  </si>
  <si>
    <t>2019年12月1日 5:00</t>
  </si>
  <si>
    <t>2019年12月1日 6:00</t>
  </si>
  <si>
    <t>2019年12月1日 7:00</t>
  </si>
  <si>
    <t>2019年12月1日 8:00</t>
  </si>
  <si>
    <t>2019年12月1日 9:00</t>
  </si>
  <si>
    <t>2019年12月1日 10:00</t>
  </si>
  <si>
    <t>2019年12月1日 11:00</t>
  </si>
  <si>
    <t>2019年12月1日 12:00</t>
  </si>
  <si>
    <t>2019年12月1日 13:00</t>
  </si>
  <si>
    <t>2019年12月1日 14:00</t>
  </si>
  <si>
    <t>2019年12月1日 15:00</t>
  </si>
  <si>
    <t>2019年12月1日 16:00</t>
  </si>
  <si>
    <t>2019年12月1日 17:00</t>
  </si>
  <si>
    <t>2019年12月1日 18:00</t>
  </si>
  <si>
    <t>2019年12月1日 19:00</t>
  </si>
  <si>
    <t>2019年12月1日 20:00</t>
  </si>
  <si>
    <t>2019年12月1日 21:00</t>
  </si>
  <si>
    <t>2019年12月1日 22:00</t>
  </si>
  <si>
    <t>2019年12月1日 23:00</t>
  </si>
  <si>
    <t>2019年12月2日 0:00</t>
  </si>
  <si>
    <t>2019年12月2日 1:00</t>
  </si>
  <si>
    <t>2019年12月2日 2:00</t>
  </si>
  <si>
    <t>2019年12月2日 3:00</t>
  </si>
  <si>
    <t>2019年12月2日 4:00</t>
  </si>
  <si>
    <t>2019年12月2日 5:00</t>
  </si>
  <si>
    <t>2019年12月2日 6:00</t>
  </si>
  <si>
    <t>2019年12月2日 7:00</t>
  </si>
  <si>
    <t>2019年12月2日 8:00</t>
  </si>
  <si>
    <t>2019年12月2日 9:00</t>
  </si>
  <si>
    <t>2019年12月2日 10:00</t>
  </si>
  <si>
    <t>2019年12月2日 11:00</t>
  </si>
  <si>
    <t>2019年12月2日 12:00</t>
  </si>
  <si>
    <t>2019年12月2日 13:00</t>
  </si>
  <si>
    <t>2019年12月2日 14:00</t>
  </si>
  <si>
    <t>2019年12月2日 15:00</t>
  </si>
  <si>
    <t>2019年12月2日 16:00</t>
  </si>
  <si>
    <t>2019年12月2日 17:00</t>
  </si>
  <si>
    <t>2019年12月2日 18:00</t>
  </si>
  <si>
    <t>2019年12月2日 19:00</t>
  </si>
  <si>
    <t>2019年12月2日 20:00</t>
  </si>
  <si>
    <t>2019年12月2日 21:00</t>
  </si>
  <si>
    <t>2019年12月2日 22:00</t>
  </si>
  <si>
    <t>2019年12月2日 23:00</t>
  </si>
  <si>
    <t>2019年12月3日 0:00</t>
  </si>
  <si>
    <t>2019年12月3日 1:00</t>
  </si>
  <si>
    <t>2019年12月3日 2:00</t>
  </si>
  <si>
    <t>2019年12月3日 3:00</t>
  </si>
  <si>
    <t>2019年12月3日 4:00</t>
  </si>
  <si>
    <t>2019年12月3日 5:00</t>
  </si>
  <si>
    <t>2019年12月3日 6:00</t>
  </si>
  <si>
    <t>2019年12月3日 7:00</t>
  </si>
  <si>
    <t>2019年12月3日 8:00</t>
  </si>
  <si>
    <t>2019年12月3日 9:00</t>
  </si>
  <si>
    <t>2019年12月3日 10:00</t>
  </si>
  <si>
    <t>2019年12月3日 11:00</t>
  </si>
  <si>
    <t>2019年12月3日 12:00</t>
  </si>
  <si>
    <t>2019年12月3日 15:00</t>
  </si>
  <si>
    <t>2019年12月3日 16:00</t>
  </si>
  <si>
    <t>2019年12月3日 17:00</t>
  </si>
  <si>
    <t>2019年12月3日 18:00</t>
  </si>
  <si>
    <t>2019年12月3日 19:00</t>
  </si>
  <si>
    <t>2019年12月3日 20:00</t>
  </si>
  <si>
    <t>2019年12月3日 21:00</t>
  </si>
  <si>
    <t>2019年12月3日 22:00</t>
  </si>
  <si>
    <t>2019年12月3日 23:00</t>
  </si>
  <si>
    <t>2019年12月4日 0:00</t>
  </si>
  <si>
    <t>2019年12月4日 1:00</t>
  </si>
  <si>
    <t>2019年12月4日 2:00</t>
  </si>
  <si>
    <t>2019年12月4日 3:00</t>
  </si>
  <si>
    <t>2019年12月4日 4:00</t>
  </si>
  <si>
    <t>2019年12月4日 5:00</t>
  </si>
  <si>
    <t>2019年12月4日 6:00</t>
  </si>
  <si>
    <t>2019年12月4日 7:00</t>
  </si>
  <si>
    <t>2019年12月4日 8:00</t>
  </si>
  <si>
    <t>2019年12月4日 9:00</t>
  </si>
  <si>
    <t>2019年12月4日 10:00</t>
  </si>
  <si>
    <t>2019年12月4日 11:00</t>
  </si>
  <si>
    <t>2019年12月4日 12:00</t>
  </si>
  <si>
    <t>2019年12月4日 13:00</t>
  </si>
  <si>
    <t>2019年12月4日 14:00</t>
  </si>
  <si>
    <t>2019年12月4日 15:00</t>
  </si>
  <si>
    <t>2019年12月4日 16:00</t>
  </si>
  <si>
    <t>2019年12月4日 17:00</t>
  </si>
  <si>
    <t>2019年12月4日 18:00</t>
  </si>
  <si>
    <t>2019年12月4日 19:00</t>
  </si>
  <si>
    <t>2019年12月4日 20:00</t>
  </si>
  <si>
    <t>2019年12月4日 21:00</t>
  </si>
  <si>
    <t>2019年12月4日 22:00</t>
  </si>
  <si>
    <t>2019年12月4日 23:00</t>
  </si>
  <si>
    <t>2019年12月5日 0:00</t>
  </si>
  <si>
    <t>2019年12月5日 1:00</t>
  </si>
  <si>
    <t>2019年12月5日 2:00</t>
  </si>
  <si>
    <t>2019年12月5日 3:00</t>
  </si>
  <si>
    <t>2019年12月5日 4:00</t>
  </si>
  <si>
    <t>2019年12月5日 5:00</t>
  </si>
  <si>
    <t>2019年12月5日 6:00</t>
  </si>
  <si>
    <t>2019年12月5日 7:00</t>
  </si>
  <si>
    <t>2019年12月5日 8:00</t>
  </si>
  <si>
    <t>2019年12月5日 9:00</t>
  </si>
  <si>
    <t>2019年12月5日 10:00</t>
  </si>
  <si>
    <t>2019年12月5日 11:00</t>
  </si>
  <si>
    <t>2019年12月5日 12:00</t>
  </si>
  <si>
    <t>2019年12月5日 13:00</t>
  </si>
  <si>
    <t>2019年12月5日 14:00</t>
  </si>
  <si>
    <t>2019年12月5日 15:00</t>
  </si>
  <si>
    <t>2019年12月5日 16:00</t>
  </si>
  <si>
    <t>2019年12月5日 17:00</t>
  </si>
  <si>
    <t>2019年12月5日 18:00</t>
  </si>
  <si>
    <t>2019年12月5日 19:00</t>
  </si>
  <si>
    <t>2019年12月5日 20:00</t>
  </si>
  <si>
    <t>2019年12月5日 21:00</t>
  </si>
  <si>
    <t>2019年12月5日 22:00</t>
  </si>
  <si>
    <t>2019年12月5日 23:00</t>
  </si>
  <si>
    <t>2019年12月6日 0:00</t>
  </si>
  <si>
    <t>2019年12月6日 1:00</t>
  </si>
  <si>
    <t>2019年12月6日 2:00</t>
  </si>
  <si>
    <t>2019年12月6日 3:00</t>
  </si>
  <si>
    <t>2019年12月6日 4:00</t>
  </si>
  <si>
    <t>2019年12月6日 5:00</t>
  </si>
  <si>
    <t>2019年12月6日 6:00</t>
  </si>
  <si>
    <t>2019年12月6日 7:00</t>
  </si>
  <si>
    <t>2019年12月6日 8:00</t>
  </si>
  <si>
    <t>2019年12月6日 9:00</t>
  </si>
  <si>
    <t>2019年12月6日 10:00</t>
  </si>
  <si>
    <t>2019年12月6日 11:00</t>
  </si>
  <si>
    <t>2019年12月6日 12:00</t>
  </si>
  <si>
    <t>2019年12月6日 13:00</t>
  </si>
  <si>
    <t>2019年12月6日 14:00</t>
  </si>
  <si>
    <t>2019年12月6日 15:00</t>
  </si>
  <si>
    <t>2019年12月6日 16:00</t>
  </si>
  <si>
    <t>2019年12月6日 17:00</t>
  </si>
  <si>
    <t>2019年12月6日 18:00</t>
  </si>
  <si>
    <t>2019年12月6日 19:00</t>
  </si>
  <si>
    <t>2019年12月6日 20:00</t>
  </si>
  <si>
    <t>2019年12月6日 21:00</t>
  </si>
  <si>
    <t>2019年12月6日 22:00</t>
  </si>
  <si>
    <t>2019年12月6日 23:00</t>
  </si>
  <si>
    <t>2019年12月7日 0:00</t>
  </si>
  <si>
    <t>2019年12月7日 1:00</t>
  </si>
  <si>
    <t>2019年12月7日 2:00</t>
  </si>
  <si>
    <t>2019年12月7日 3:00</t>
  </si>
  <si>
    <t>2019年12月7日 4:00</t>
  </si>
  <si>
    <t>2019年12月7日 5:00</t>
  </si>
  <si>
    <t>2019年12月7日 6:00</t>
  </si>
  <si>
    <t>2019年12月7日 7:00</t>
  </si>
  <si>
    <t>2019年12月7日 8:00</t>
  </si>
  <si>
    <t>2019年12月7日 9:00</t>
  </si>
  <si>
    <t>2019年12月7日 10:00</t>
  </si>
  <si>
    <t>2019年12月7日 11:00</t>
  </si>
  <si>
    <t>2019年12月7日 12:00</t>
  </si>
  <si>
    <t>2019年12月7日 13:00</t>
  </si>
  <si>
    <t>2019年12月7日 14:00</t>
  </si>
  <si>
    <t>2019年12月7日 15:00</t>
  </si>
  <si>
    <t>2019年12月7日 16:00</t>
  </si>
  <si>
    <t>2019年12月7日 17:00</t>
  </si>
  <si>
    <t>2019年12月7日 18:00</t>
  </si>
  <si>
    <t>2019年12月7日 19:00</t>
  </si>
  <si>
    <t>2019年12月7日 20:00</t>
  </si>
  <si>
    <t>2019年12月7日 21:00</t>
  </si>
  <si>
    <t>2019年12月7日 22:00</t>
  </si>
  <si>
    <t>2019年12月7日 23:00</t>
  </si>
  <si>
    <t>2019年12月8日 0:00</t>
  </si>
  <si>
    <t>2019年12月8日 1:00</t>
  </si>
  <si>
    <t>2019年12月8日 2:00</t>
  </si>
  <si>
    <t>2019年12月8日 3:00</t>
  </si>
  <si>
    <t>2019年12月8日 4:00</t>
  </si>
  <si>
    <t>2019年12月8日 5:00</t>
  </si>
  <si>
    <t>2019年12月8日 6:00</t>
  </si>
  <si>
    <t>2019年12月8日 7:00</t>
  </si>
  <si>
    <t>2019年12月8日 8:00</t>
  </si>
  <si>
    <t>2019年12月8日 9:00</t>
  </si>
  <si>
    <t>2019年12月8日 10:00</t>
  </si>
  <si>
    <t>2019年12月8日 11:00</t>
  </si>
  <si>
    <t>2019年12月8日 12:00</t>
  </si>
  <si>
    <t>2019年12月8日 13:00</t>
  </si>
  <si>
    <t>2019年12月8日 14:00</t>
  </si>
  <si>
    <t>2019年12月8日 15:00</t>
  </si>
  <si>
    <t>2019年12月8日 16:00</t>
  </si>
  <si>
    <t>2019年12月8日 17:00</t>
  </si>
  <si>
    <t>2019年12月8日 18:00</t>
  </si>
  <si>
    <t>2019年12月8日 19:00</t>
  </si>
  <si>
    <t>2019年12月8日 20:00</t>
  </si>
  <si>
    <t>2019年12月8日 21:00</t>
  </si>
  <si>
    <t>2019年12月8日 22:00</t>
  </si>
  <si>
    <t>2019年12月8日 23:00</t>
  </si>
  <si>
    <t>2019年12月9日 0:00</t>
  </si>
  <si>
    <t>2019年12月9日 1:00</t>
  </si>
  <si>
    <t>2019年12月9日 2:00</t>
  </si>
  <si>
    <t>2019年12月9日 3:00</t>
  </si>
  <si>
    <t>2019年12月9日 4:00</t>
  </si>
  <si>
    <t>2019年12月9日 5:00</t>
  </si>
  <si>
    <t>2019年12月9日 6:00</t>
  </si>
  <si>
    <t>2019年12月9日 7:00</t>
  </si>
  <si>
    <t>2019年12月9日 8:00</t>
  </si>
  <si>
    <t>2019年12月9日 9:00</t>
  </si>
  <si>
    <t>2019年12月9日 11:00</t>
  </si>
  <si>
    <t>2019年12月9日 12:00</t>
  </si>
  <si>
    <t>2019年12月9日 13:00</t>
  </si>
  <si>
    <t>2019年12月9日 14:00</t>
  </si>
  <si>
    <t>2019年12月9日 15:00</t>
  </si>
  <si>
    <t>2019年12月9日 16:00</t>
  </si>
  <si>
    <t>2019年12月9日 17:00</t>
  </si>
  <si>
    <t>2019年12月9日 18:00</t>
  </si>
  <si>
    <t>2019年12月9日 19:00</t>
  </si>
  <si>
    <t>2019年12月9日 20:00</t>
  </si>
  <si>
    <t>2019年12月9日 21:00</t>
  </si>
  <si>
    <t>2019年12月9日 22:00</t>
  </si>
  <si>
    <t>2019年12月9日 23:00</t>
  </si>
  <si>
    <t>2019年12月10日 0:00</t>
  </si>
  <si>
    <t>2019年12月10日 1:00</t>
  </si>
  <si>
    <t>2019年12月10日 2:00</t>
  </si>
  <si>
    <t>2019年12月10日 3:00</t>
  </si>
  <si>
    <t>2019年12月10日 4:00</t>
  </si>
  <si>
    <t>2019年12月10日 5:00</t>
  </si>
  <si>
    <t>2019年12月10日 6:00</t>
  </si>
  <si>
    <t>2019年12月10日 7:00</t>
  </si>
  <si>
    <t>2019年12月10日 8:00</t>
  </si>
  <si>
    <t>2019年12月10日 9:00</t>
  </si>
  <si>
    <t>2019年12月10日 10:00</t>
  </si>
  <si>
    <t>2019年12月10日 11:00</t>
  </si>
  <si>
    <t>2019年12月10日 12:00</t>
  </si>
  <si>
    <t>2019年12月10日 13:00</t>
  </si>
  <si>
    <t>2019年12月10日 14:00</t>
  </si>
  <si>
    <t>2019年12月10日 15:00</t>
  </si>
  <si>
    <t>2019年12月10日 16:00</t>
  </si>
  <si>
    <t>2019年12月10日 17:00</t>
  </si>
  <si>
    <t>2019年12月10日 18:00</t>
  </si>
  <si>
    <t>2019年12月10日 19:00</t>
  </si>
  <si>
    <t>2019年12月10日 20:00</t>
  </si>
  <si>
    <t>2019年12月10日 21:00</t>
  </si>
  <si>
    <t>2019年12月10日 22:00</t>
  </si>
  <si>
    <t>2019年12月10日 23:00</t>
  </si>
  <si>
    <t>2019年12月11日 0:00</t>
  </si>
  <si>
    <t>2019年12月11日 1:00</t>
  </si>
  <si>
    <t>2019年12月11日 2:00</t>
  </si>
  <si>
    <t>2019年12月11日 3:00</t>
  </si>
  <si>
    <t>2019年12月11日 4:00</t>
  </si>
  <si>
    <t>2019年12月11日 5:00</t>
  </si>
  <si>
    <t>2019年12月11日 6:00</t>
  </si>
  <si>
    <t>2019年12月11日 7:00</t>
  </si>
  <si>
    <t>2019年12月11日 8:00</t>
  </si>
  <si>
    <t>2019年12月11日 9:00</t>
  </si>
  <si>
    <t>2019年12月11日 10:00</t>
  </si>
  <si>
    <t>2019年12月11日 11:00</t>
  </si>
  <si>
    <t>2019年12月11日 12:00</t>
  </si>
  <si>
    <t>2019年12月11日 13:00</t>
  </si>
  <si>
    <t>2019年12月11日 14:00</t>
  </si>
  <si>
    <t>2019年12月11日 15:00</t>
  </si>
  <si>
    <t>2019年12月11日 16:00</t>
  </si>
  <si>
    <t>2019年12月11日 17:00</t>
  </si>
  <si>
    <t>2019年12月11日 18:00</t>
  </si>
  <si>
    <t>2019年12月11日 19:00</t>
  </si>
  <si>
    <t>2019年12月11日 20:00</t>
  </si>
  <si>
    <t>2019年12月11日 21:00</t>
  </si>
  <si>
    <t>2019年12月11日 22:00</t>
  </si>
  <si>
    <t>2019年12月11日 23:00</t>
  </si>
  <si>
    <t>2019年12月12日 0:00</t>
  </si>
  <si>
    <t>2019年12月12日 1:00</t>
  </si>
  <si>
    <t>2019年12月12日 2:00</t>
  </si>
  <si>
    <t>2019年12月12日 3:00</t>
  </si>
  <si>
    <t>2019年12月12日 4:00</t>
  </si>
  <si>
    <t>2019年12月12日 5:00</t>
  </si>
  <si>
    <t>2019年12月12日 6:00</t>
  </si>
  <si>
    <t>2019年12月12日 7:00</t>
  </si>
  <si>
    <t>2019年12月12日 8:00</t>
  </si>
  <si>
    <t>2019年12月12日 9:00</t>
  </si>
  <si>
    <t>2019年12月12日 10:00</t>
  </si>
  <si>
    <t>2019年12月12日 11:00</t>
  </si>
  <si>
    <t>2019年12月12日 12:00</t>
  </si>
  <si>
    <t>2019年12月12日 13:00</t>
  </si>
  <si>
    <t>2019年12月12日 14:00</t>
  </si>
  <si>
    <t>2019年12月12日 15:00</t>
  </si>
  <si>
    <t>2019年12月12日 16:00</t>
  </si>
  <si>
    <t>2019年12月12日 17:00</t>
  </si>
  <si>
    <t>2019年12月12日 18:00</t>
  </si>
  <si>
    <t>2019年12月12日 19:00</t>
  </si>
  <si>
    <t>2019年12月12日 20:00</t>
  </si>
  <si>
    <t>2019年12月12日 21:00</t>
  </si>
  <si>
    <t>2019年12月12日 22:00</t>
  </si>
  <si>
    <t>2019年12月12日 23:00</t>
  </si>
  <si>
    <t>2019年12月13日 0:00</t>
  </si>
  <si>
    <t>2019年12月13日 1:00</t>
  </si>
  <si>
    <t>2019年12月13日 2:00</t>
  </si>
  <si>
    <t>2019年12月13日 3:00</t>
  </si>
  <si>
    <t>2019年12月13日 4:00</t>
  </si>
  <si>
    <t>2019年12月13日 5:00</t>
  </si>
  <si>
    <t>2019年12月13日 6:00</t>
  </si>
  <si>
    <t>2019年12月13日 7:00</t>
  </si>
  <si>
    <t>2019年12月13日 8:00</t>
  </si>
  <si>
    <t>2019年12月13日 9:00</t>
  </si>
  <si>
    <t>2019年12月13日 10:00</t>
  </si>
  <si>
    <t>2019年12月13日 11:00</t>
  </si>
  <si>
    <t>2019年12月13日 12:00</t>
  </si>
  <si>
    <t>2019年12月13日 13:00</t>
  </si>
  <si>
    <t>2019年12月13日 14:00</t>
  </si>
  <si>
    <t>2019年12月13日 15:00</t>
  </si>
  <si>
    <t>2019年12月13日 16:00</t>
  </si>
  <si>
    <t>2019年12月13日 17:00</t>
  </si>
  <si>
    <t>2019年12月13日 18:00</t>
  </si>
  <si>
    <t>2019年12月13日 19:00</t>
  </si>
  <si>
    <t>2019年12月13日 20:00</t>
  </si>
  <si>
    <t>2019年12月13日 21:00</t>
  </si>
  <si>
    <t>2019年12月13日 22:00</t>
  </si>
  <si>
    <t>2019年12月13日 23:00</t>
  </si>
  <si>
    <t>2019年12月14日 0:00</t>
  </si>
  <si>
    <t>2019年12月14日 1:00</t>
  </si>
  <si>
    <t>2019年12月14日 2:00</t>
  </si>
  <si>
    <t>2019年12月14日 3:00</t>
  </si>
  <si>
    <t>2019年12月14日 4:00</t>
  </si>
  <si>
    <t>2019年12月14日 5:00</t>
  </si>
  <si>
    <t>2019年12月14日 6:00</t>
  </si>
  <si>
    <t>2019年12月14日 7:00</t>
  </si>
  <si>
    <t>2019年12月14日 8:00</t>
  </si>
  <si>
    <t>2019年12月14日 9:00</t>
  </si>
  <si>
    <t>2019年12月14日 10:00</t>
  </si>
  <si>
    <t>2019年12月14日 11:00</t>
  </si>
  <si>
    <t>2019年12月14日 12:00</t>
  </si>
  <si>
    <t>2019年12月14日 13:00</t>
  </si>
  <si>
    <t>2019年12月14日 14:00</t>
  </si>
  <si>
    <t>2019年12月14日 15:00</t>
  </si>
  <si>
    <t>2019年12月14日 16:00</t>
  </si>
  <si>
    <t>2019年12月14日 17:00</t>
  </si>
  <si>
    <t>2019年12月14日 18:00</t>
  </si>
  <si>
    <t>2019年12月14日 19:00</t>
  </si>
  <si>
    <t>2019年12月14日 20:00</t>
  </si>
  <si>
    <t>2019年12月14日 21:00</t>
  </si>
  <si>
    <t>2019年12月14日 22:00</t>
  </si>
  <si>
    <t>2019年12月14日 23:00</t>
  </si>
  <si>
    <t>2019年12月15日 0:00</t>
  </si>
  <si>
    <t>2019年12月15日 1:00</t>
  </si>
  <si>
    <t>2019年12月15日 2:00</t>
  </si>
  <si>
    <t>2019年12月15日 3:00</t>
  </si>
  <si>
    <t>2019年12月15日 4:00</t>
  </si>
  <si>
    <t>2019年12月15日 5:00</t>
  </si>
  <si>
    <t>2019年12月15日 6:00</t>
  </si>
  <si>
    <t>2019年12月15日 7:00</t>
  </si>
  <si>
    <t>2019年12月15日 8:00</t>
  </si>
  <si>
    <t>2019年12月15日 9:00</t>
  </si>
  <si>
    <t>2019年12月15日 10:00</t>
  </si>
  <si>
    <t>2019年12月15日 11:00</t>
  </si>
  <si>
    <t>2019年12月15日 12:00</t>
  </si>
  <si>
    <t>2019年12月15日 13:00</t>
  </si>
  <si>
    <t>2019年12月15日 14:00</t>
  </si>
  <si>
    <t>2019年12月15日 15:00</t>
  </si>
  <si>
    <t>2019年12月15日 16:00</t>
  </si>
  <si>
    <t>2019年12月15日 17:00</t>
  </si>
  <si>
    <t>2019年12月15日 18:00</t>
  </si>
  <si>
    <t>2019年12月15日 19:00</t>
  </si>
  <si>
    <t>2019年12月15日 20:00</t>
  </si>
  <si>
    <t>2019年12月15日 21:00</t>
  </si>
  <si>
    <t>2019年12月15日 22:00</t>
  </si>
  <si>
    <t>2019年12月15日 23:00</t>
  </si>
  <si>
    <t>2019年12月16日 0:00</t>
  </si>
  <si>
    <t>2019年12月16日 1:00</t>
  </si>
  <si>
    <t>2019年12月16日 2:00</t>
  </si>
  <si>
    <t>2019年12月16日 3:00</t>
  </si>
  <si>
    <t>2019年12月16日 4:00</t>
  </si>
  <si>
    <t>2019年12月16日 5:00</t>
  </si>
  <si>
    <t>2019年12月16日 6:00</t>
  </si>
  <si>
    <t>2019年12月16日 7:00</t>
  </si>
  <si>
    <t>2019年12月16日 8:00</t>
  </si>
  <si>
    <t>2019年12月16日 9:00</t>
  </si>
  <si>
    <t>2019年12月16日 10:00</t>
  </si>
  <si>
    <t>2019年12月16日 11:00</t>
  </si>
  <si>
    <t>2019年12月16日 12:00</t>
  </si>
  <si>
    <t>2019年12月16日 13:00</t>
  </si>
  <si>
    <t>2019年12月16日 14:00</t>
  </si>
  <si>
    <t>2019年12月16日 15:00</t>
  </si>
  <si>
    <t>2019年12月16日 16:00</t>
  </si>
  <si>
    <t>2019年12月16日 17:00</t>
  </si>
  <si>
    <t>2019年12月16日 18:00</t>
  </si>
  <si>
    <t>2019年12月16日 19:00</t>
  </si>
  <si>
    <t>2019年12月16日 20:00</t>
  </si>
  <si>
    <t>2019年12月16日 21:00</t>
  </si>
  <si>
    <t>2019年12月16日 22:00</t>
  </si>
  <si>
    <t>2019年12月16日 23:00</t>
  </si>
  <si>
    <t>2019年12月17日 0:00</t>
  </si>
  <si>
    <t>2019年12月17日 1:00</t>
  </si>
  <si>
    <t>2019年12月17日 2:00</t>
  </si>
  <si>
    <t>2019年12月17日 3:00</t>
  </si>
  <si>
    <t>2019年12月17日 4:00</t>
  </si>
  <si>
    <t>2019年12月17日 5:00</t>
  </si>
  <si>
    <t>2019年12月17日 6:00</t>
  </si>
  <si>
    <t>2019年12月17日 7:00</t>
  </si>
  <si>
    <t>2019年12月17日 8:00</t>
  </si>
  <si>
    <t>2019年12月17日 9:00</t>
  </si>
  <si>
    <t>2019年12月17日 10:00</t>
  </si>
  <si>
    <t>2019年12月17日 11:00</t>
  </si>
  <si>
    <t>2019年12月17日 12:00</t>
  </si>
  <si>
    <t>2019年12月17日 13:00</t>
  </si>
  <si>
    <t>2019年12月17日 14:00</t>
  </si>
  <si>
    <t>2019年12月17日 15:00</t>
  </si>
  <si>
    <t>2019年12月17日 16:00</t>
  </si>
  <si>
    <t>2019年12月17日 17:00</t>
  </si>
  <si>
    <t>2019年12月17日 18:00</t>
  </si>
  <si>
    <t>2019年12月17日 19:00</t>
  </si>
  <si>
    <t>2019年12月17日 20:00</t>
  </si>
  <si>
    <t>2019年12月17日 21:00</t>
  </si>
  <si>
    <t>2019年12月17日 22:00</t>
  </si>
  <si>
    <t>2019年12月17日 23:00</t>
  </si>
  <si>
    <t>2019年12月18日 0:00</t>
  </si>
  <si>
    <t>2019年12月18日 1:00</t>
  </si>
  <si>
    <t>2019年12月18日 2:00</t>
  </si>
  <si>
    <t>2019年12月18日 3:00</t>
  </si>
  <si>
    <t>2019年12月18日 4:00</t>
  </si>
  <si>
    <t>2019年12月18日 5:00</t>
  </si>
  <si>
    <t>2019年12月18日 6:00</t>
  </si>
  <si>
    <t>2019年12月18日 7:00</t>
  </si>
  <si>
    <t>2019年12月18日 8:00</t>
  </si>
  <si>
    <t>2019年12月18日 9:00</t>
  </si>
  <si>
    <t>2019年12月18日 10:00</t>
  </si>
  <si>
    <t>2019年12月18日 11:00</t>
  </si>
  <si>
    <t>2019年12月18日 12:00</t>
  </si>
  <si>
    <t>2019年12月18日 13:00</t>
  </si>
  <si>
    <t>2019年12月18日 14:00</t>
  </si>
  <si>
    <t>2019年12月18日 15:00</t>
  </si>
  <si>
    <t>2019年12月18日 16:00</t>
  </si>
  <si>
    <t>2019年12月18日 17:00</t>
  </si>
  <si>
    <t>2019年12月18日 18:00</t>
  </si>
  <si>
    <t>2019年12月18日 19:00</t>
  </si>
  <si>
    <t>2019年12月18日 20:00</t>
  </si>
  <si>
    <t>2019年12月18日 21:00</t>
  </si>
  <si>
    <t>2019年12月18日 22:00</t>
  </si>
  <si>
    <t>2019年12月18日 23:00</t>
  </si>
  <si>
    <t>2019年12月19日 0:00</t>
  </si>
  <si>
    <t>2019年12月19日 1:00</t>
  </si>
  <si>
    <t>2019年12月19日 2:00</t>
  </si>
  <si>
    <t>2019年12月19日 3:00</t>
  </si>
  <si>
    <t>2019年12月19日 4:00</t>
  </si>
  <si>
    <t>2019年12月19日 5:00</t>
  </si>
  <si>
    <t>2019年12月19日 6:00</t>
  </si>
  <si>
    <t>2019年12月19日 7:00</t>
  </si>
  <si>
    <t>2019年12月19日 8:00</t>
  </si>
  <si>
    <t>2019年12月19日 9:00</t>
  </si>
  <si>
    <t>2019年12月19日 10:00</t>
  </si>
  <si>
    <t>2019年12月19日 11:00</t>
  </si>
  <si>
    <t>2019年12月19日 12:00</t>
  </si>
  <si>
    <t>2019年12月19日 13:00</t>
  </si>
  <si>
    <t>2019年12月19日 14:00</t>
  </si>
  <si>
    <t>2019年12月19日 15:00</t>
  </si>
  <si>
    <t>2019年12月19日 16:00</t>
  </si>
  <si>
    <t>2019年12月19日 17:00</t>
  </si>
  <si>
    <t>2019年12月19日 18:00</t>
  </si>
  <si>
    <t>2019年12月19日 19:00</t>
  </si>
  <si>
    <t>2019年12月19日 20:00</t>
  </si>
  <si>
    <t>2019年12月19日 21:00</t>
  </si>
  <si>
    <t>2019年12月19日 22:00</t>
  </si>
  <si>
    <t>2019年12月19日 23:00</t>
  </si>
  <si>
    <t>2019年12月20日 0:00</t>
  </si>
  <si>
    <t>2019年12月20日 1:00</t>
  </si>
  <si>
    <t>2019年12月20日 2:00</t>
  </si>
  <si>
    <t>2019年12月20日 3:00</t>
  </si>
  <si>
    <t>2019年12月20日 4:00</t>
  </si>
  <si>
    <t>2019年12月20日 5:00</t>
  </si>
  <si>
    <t>2019年12月20日 6:00</t>
  </si>
  <si>
    <t>2019年12月20日 7:00</t>
  </si>
  <si>
    <t>2019年12月20日 8:00</t>
  </si>
  <si>
    <t>2019年12月20日 9:00</t>
  </si>
  <si>
    <t>2019年12月20日 10:00</t>
  </si>
  <si>
    <t>2019年12月20日 11:00</t>
  </si>
  <si>
    <t>2019年12月20日 12:00</t>
  </si>
  <si>
    <t>2019年12月20日 13:00</t>
  </si>
  <si>
    <t>2019年12月20日 14:00</t>
  </si>
  <si>
    <t>2019年12月20日 15:00</t>
  </si>
  <si>
    <t>2019年12月20日 16:00</t>
  </si>
  <si>
    <t>2019年12月20日 17:00</t>
  </si>
  <si>
    <t>2019年12月20日 18:00</t>
  </si>
  <si>
    <t>2019年12月20日 19:00</t>
  </si>
  <si>
    <t>2019年12月20日 20:00</t>
  </si>
  <si>
    <t>2019年12月20日 21:00</t>
  </si>
  <si>
    <t>2019年12月20日 22:00</t>
  </si>
  <si>
    <t>2019年12月20日 23:00</t>
  </si>
  <si>
    <t>2019年12月21日 0:00</t>
  </si>
  <si>
    <t>2019年12月21日 1:00</t>
  </si>
  <si>
    <t>2019年12月21日 2:00</t>
  </si>
  <si>
    <t>2019年12月21日 3:00</t>
  </si>
  <si>
    <t>2019年12月21日 4:00</t>
  </si>
  <si>
    <t>2019年12月21日 5:00</t>
  </si>
  <si>
    <t>2019年12月21日 6:00</t>
  </si>
  <si>
    <t>2019年12月21日 7:00</t>
  </si>
  <si>
    <t>2019年12月21日 8:00</t>
  </si>
  <si>
    <t>2019年12月21日 9:00</t>
  </si>
  <si>
    <t>2019年12月21日 10:00</t>
  </si>
  <si>
    <t>2019年12月21日 11:00</t>
  </si>
  <si>
    <t>2019年12月21日 12:00</t>
  </si>
  <si>
    <t>2019年12月21日 13:00</t>
  </si>
  <si>
    <t>2019年12月21日 14:00</t>
  </si>
  <si>
    <t>2019年12月21日 15:00</t>
  </si>
  <si>
    <t>2019年12月21日 16:00</t>
  </si>
  <si>
    <t>2019年12月21日 17:00</t>
  </si>
  <si>
    <t>2019年12月21日 18:00</t>
  </si>
  <si>
    <t>2019年12月21日 19:00</t>
  </si>
  <si>
    <t>2019年12月21日 20:00</t>
  </si>
  <si>
    <t>2019年12月21日 21:00</t>
  </si>
  <si>
    <t>2019年12月21日 22:00</t>
  </si>
  <si>
    <t>2019年12月21日 23:00</t>
  </si>
  <si>
    <t>2019年12月22日 0:00</t>
  </si>
  <si>
    <t>2019年12月22日 1:00</t>
  </si>
  <si>
    <t>2019年12月22日 2:00</t>
  </si>
  <si>
    <t>2019年12月22日 3:00</t>
  </si>
  <si>
    <t>2019年12月22日 4:00</t>
  </si>
  <si>
    <t>2019年12月22日 5:00</t>
  </si>
  <si>
    <t>2019年12月22日 6:00</t>
  </si>
  <si>
    <t>2019年12月22日 7:00</t>
  </si>
  <si>
    <t>2019年12月22日 8:00</t>
  </si>
  <si>
    <t>2019年12月22日 9:00</t>
  </si>
  <si>
    <t>2019年12月22日 10:00</t>
  </si>
  <si>
    <t>2019年12月22日 11:00</t>
  </si>
  <si>
    <t>2019年12月22日 12:00</t>
  </si>
  <si>
    <t>2019年12月22日 13:00</t>
  </si>
  <si>
    <t>2019年12月22日 14:00</t>
  </si>
  <si>
    <t>2019年12月22日 15:00</t>
  </si>
  <si>
    <t>2019年12月22日 16:00</t>
  </si>
  <si>
    <t>2019年12月22日 17:00</t>
  </si>
  <si>
    <t>2019年12月22日 18:00</t>
  </si>
  <si>
    <t>2019年12月22日 19:00</t>
  </si>
  <si>
    <t>2019年12月22日 20:00</t>
  </si>
  <si>
    <t>2019年12月22日 21:00</t>
  </si>
  <si>
    <t>2019年12月22日 22:00</t>
  </si>
  <si>
    <t>2019年12月22日 23:00</t>
  </si>
  <si>
    <t>2019年12月23日 0:00</t>
  </si>
  <si>
    <t>2019年12月23日 1:00</t>
  </si>
  <si>
    <t>2019年12月23日 2:00</t>
  </si>
  <si>
    <t>2019年12月23日 3:00</t>
  </si>
  <si>
    <t>2019年12月23日 4:00</t>
  </si>
  <si>
    <t>2019年12月23日 5:00</t>
  </si>
  <si>
    <t>2019年12月23日 6:00</t>
  </si>
  <si>
    <t>2019年12月23日 7:00</t>
  </si>
  <si>
    <t>2019年12月23日 8:00</t>
  </si>
  <si>
    <t>2019年12月23日 9:00</t>
  </si>
  <si>
    <t>2019年12月23日 10:00</t>
  </si>
  <si>
    <t>2019年12月23日 11:00</t>
  </si>
  <si>
    <t>2019年12月23日 12:00</t>
  </si>
  <si>
    <t>2019年12月23日 13:00</t>
  </si>
  <si>
    <t>2019年12月23日 14:00</t>
  </si>
  <si>
    <t>2019年12月23日 15:00</t>
  </si>
  <si>
    <t>2019年12月23日 16:00</t>
  </si>
  <si>
    <t>2019年12月23日 17:00</t>
  </si>
  <si>
    <t>2019年12月23日 18:00</t>
  </si>
  <si>
    <t>2019年12月23日 19:00</t>
  </si>
  <si>
    <t>2019年12月23日 20:00</t>
  </si>
  <si>
    <t>2019年12月23日 21:00</t>
  </si>
  <si>
    <t>2019年12月23日 22:00</t>
  </si>
  <si>
    <t>2019年12月23日 23:00</t>
  </si>
  <si>
    <t>2019年12月24日 0:00</t>
  </si>
  <si>
    <t>2019年12月24日 1:00</t>
  </si>
  <si>
    <t>2019年12月24日 2:00</t>
  </si>
  <si>
    <t>2019年12月24日 3:00</t>
  </si>
  <si>
    <t>2019年12月24日 4:00</t>
  </si>
  <si>
    <t>2019年12月24日 5:00</t>
  </si>
  <si>
    <t>2019年12月24日 6:00</t>
  </si>
  <si>
    <t>2019年12月24日 7:00</t>
  </si>
  <si>
    <t>2019年12月24日 8:00</t>
  </si>
  <si>
    <t>2019年12月24日 9:00</t>
  </si>
  <si>
    <t>2019年12月24日 10:00</t>
  </si>
  <si>
    <t>2019年12月24日 11:00</t>
  </si>
  <si>
    <t>2019年12月24日 12:00</t>
  </si>
  <si>
    <t>2019年12月24日 13:00</t>
  </si>
  <si>
    <t>2019年12月24日 14:00</t>
  </si>
  <si>
    <t>2019年12月24日 15:00</t>
  </si>
  <si>
    <t>2019年12月24日 16:00</t>
  </si>
  <si>
    <t>2019年12月24日 17:00</t>
  </si>
  <si>
    <t>2019年12月24日 18:00</t>
  </si>
  <si>
    <t>2019年12月24日 19:00</t>
  </si>
  <si>
    <t>2019年12月24日 20:00</t>
  </si>
  <si>
    <t>2019年12月24日 21:00</t>
  </si>
  <si>
    <t>2019年12月24日 22:00</t>
  </si>
  <si>
    <t>2019年12月24日 23:00</t>
  </si>
  <si>
    <t>2019年12月25日 0:00</t>
  </si>
  <si>
    <t>2019年12月25日 1:00</t>
  </si>
  <si>
    <t>2019年12月25日 2:00</t>
  </si>
  <si>
    <t>2019年12月25日 3:00</t>
  </si>
  <si>
    <t>2019年12月25日 4:00</t>
  </si>
  <si>
    <t>2019年12月25日 5:00</t>
  </si>
  <si>
    <t>2019年12月25日 6:00</t>
  </si>
  <si>
    <t>2019年12月25日 7:00</t>
  </si>
  <si>
    <t>2019年12月25日 8:00</t>
  </si>
  <si>
    <t>2019年12月25日 9:00</t>
  </si>
  <si>
    <t>2019年12月25日 10:00</t>
  </si>
  <si>
    <t>2019年12月25日 11:00</t>
  </si>
  <si>
    <t>2019年12月25日 12:00</t>
  </si>
  <si>
    <t>2019年12月25日 13:00</t>
  </si>
  <si>
    <t>2019年12月25日 14:00</t>
  </si>
  <si>
    <t>2019年12月25日 15:00</t>
  </si>
  <si>
    <t>2019年12月25日 16:00</t>
  </si>
  <si>
    <t>2019年12月25日 17:00</t>
  </si>
  <si>
    <t>2019年12月25日 18:00</t>
  </si>
  <si>
    <t>2019年12月25日 19:00</t>
  </si>
  <si>
    <t>2019年12月25日 20:00</t>
  </si>
  <si>
    <t>2019年12月25日 21:00</t>
  </si>
  <si>
    <t>2019年12月25日 22:00</t>
  </si>
  <si>
    <t>2019年12月25日 23:00</t>
  </si>
  <si>
    <t>2019年12月26日 0:00</t>
  </si>
  <si>
    <t>2019年12月26日 1:00</t>
  </si>
  <si>
    <t>2019年12月26日 2:00</t>
  </si>
  <si>
    <t>2019年12月26日 3:00</t>
  </si>
  <si>
    <t>2019年12月26日 4:00</t>
  </si>
  <si>
    <t>2019年12月26日 5:00</t>
  </si>
  <si>
    <t>2019年12月26日 6:00</t>
  </si>
  <si>
    <t>2019年12月26日 7:00</t>
  </si>
  <si>
    <t>2019年12月26日 8:00</t>
  </si>
  <si>
    <t>2019年12月26日 9:00</t>
  </si>
  <si>
    <t>2019年12月26日 10:00</t>
  </si>
  <si>
    <t>2019年12月26日 11:00</t>
  </si>
  <si>
    <t>2019年12月26日 12:00</t>
  </si>
  <si>
    <t>2019年12月26日 13:00</t>
  </si>
  <si>
    <t>2019年12月26日 14:00</t>
  </si>
  <si>
    <t>2019年12月26日 15:00</t>
  </si>
  <si>
    <t>2019年12月26日 16:00</t>
  </si>
  <si>
    <t>2019年12月26日 17:00</t>
  </si>
  <si>
    <t>2019年12月26日 18:00</t>
  </si>
  <si>
    <t>2019年12月26日 19:00</t>
  </si>
  <si>
    <t>2019年12月26日 20:00</t>
  </si>
  <si>
    <t>2019年12月26日 21:00</t>
  </si>
  <si>
    <t>2019年12月26日 22:00</t>
  </si>
  <si>
    <t>2019年12月26日 23:00</t>
  </si>
  <si>
    <t>2019年12月27日 0:00</t>
  </si>
  <si>
    <t>2019年12月27日 1:00</t>
  </si>
  <si>
    <t>2019年12月27日 2:00</t>
  </si>
  <si>
    <t>2019年12月27日 3:00</t>
  </si>
  <si>
    <t>2019年12月27日 4:00</t>
  </si>
  <si>
    <t>2019年12月27日 5:00</t>
  </si>
  <si>
    <t>2019年12月27日 6:00</t>
  </si>
  <si>
    <t>2019年12月27日 7:00</t>
  </si>
  <si>
    <t>2019年12月27日 8:00</t>
  </si>
  <si>
    <t>2019年12月27日 9:00</t>
  </si>
  <si>
    <t>2019年12月27日 10:00</t>
  </si>
  <si>
    <t>2019年12月27日 11:00</t>
  </si>
  <si>
    <t>2019年12月27日 12:00</t>
  </si>
  <si>
    <t>2019年12月27日 13:00</t>
  </si>
  <si>
    <t>2019年12月27日 14:00</t>
  </si>
  <si>
    <t>2019年12月27日 15:00</t>
  </si>
  <si>
    <t>2019年12月27日 16:00</t>
  </si>
  <si>
    <t>2019年12月27日 17:00</t>
  </si>
  <si>
    <t>2019年12月27日 18:00</t>
  </si>
  <si>
    <t>2019年12月27日 19:00</t>
  </si>
  <si>
    <t>2019年12月27日 20:00</t>
  </si>
  <si>
    <t>2019年12月27日 21:00</t>
  </si>
  <si>
    <t>2019年12月27日 22:00</t>
  </si>
  <si>
    <t>2019年12月27日 23:00</t>
  </si>
  <si>
    <t>2019年12月28日 0:00</t>
  </si>
  <si>
    <t>2019年12月28日 1:00</t>
  </si>
  <si>
    <t>2019年12月28日 2:00</t>
  </si>
  <si>
    <t>2019年12月28日 3:00</t>
  </si>
  <si>
    <t>2019年12月28日 4:00</t>
  </si>
  <si>
    <t>2019年12月28日 5:00</t>
  </si>
  <si>
    <t>2019年12月28日 6:00</t>
  </si>
  <si>
    <t>2019年12月28日 7:00</t>
  </si>
  <si>
    <t>2019年12月28日 8:00</t>
  </si>
  <si>
    <t>2019年12月28日 9:00</t>
  </si>
  <si>
    <t>2019年12月28日 10:00</t>
  </si>
  <si>
    <t>2019年12月28日 11:00</t>
  </si>
  <si>
    <t>2019年12月28日 12:00</t>
  </si>
  <si>
    <t>2019年12月28日 13:00</t>
  </si>
  <si>
    <t>2019年12月28日 14:00</t>
  </si>
  <si>
    <t>2019年12月28日 15:00</t>
  </si>
  <si>
    <t>2019年12月28日 16:00</t>
  </si>
  <si>
    <t>2019年12月28日 17:00</t>
  </si>
  <si>
    <t>2019年12月28日 18:00</t>
  </si>
  <si>
    <t>2019年12月28日 19:00</t>
  </si>
  <si>
    <t>2019年12月28日 20:00</t>
  </si>
  <si>
    <t>2019年12月28日 21:00</t>
  </si>
  <si>
    <t>2019年12月28日 22:00</t>
  </si>
  <si>
    <t>2019年12月28日 23:00</t>
  </si>
  <si>
    <t>2019年12月29日 0:00</t>
  </si>
  <si>
    <t>2019年12月29日 1:00</t>
  </si>
  <si>
    <t>2019年12月29日 2:00</t>
  </si>
  <si>
    <t>2019年12月29日 3:00</t>
  </si>
  <si>
    <t>2019年12月29日 4:00</t>
  </si>
  <si>
    <t>2019年12月29日 5:00</t>
  </si>
  <si>
    <t>2019年12月29日 6:00</t>
  </si>
  <si>
    <t>2019年12月29日 7:00</t>
  </si>
  <si>
    <t>2019年12月29日 8:00</t>
  </si>
  <si>
    <t>2019年12月29日 9:00</t>
  </si>
  <si>
    <t>2019年12月29日 10:00</t>
  </si>
  <si>
    <t>2019年12月29日 11:00</t>
  </si>
  <si>
    <t>2019年12月29日 12:00</t>
  </si>
  <si>
    <t>2019年12月29日 13:00</t>
  </si>
  <si>
    <t>2019年12月29日 14:00</t>
  </si>
  <si>
    <t>2019年12月29日 15:00</t>
  </si>
  <si>
    <t>2019年12月29日 16:00</t>
  </si>
  <si>
    <t>2019年12月29日 17:00</t>
  </si>
  <si>
    <t>2019年12月29日 18:00</t>
  </si>
  <si>
    <t>2019年12月29日 19:00</t>
  </si>
  <si>
    <t>2019年12月29日 20:00</t>
  </si>
  <si>
    <t>2019年12月29日 21:00</t>
  </si>
  <si>
    <t>2019年12月29日 22:00</t>
  </si>
  <si>
    <t>2019年12月29日 23:00</t>
  </si>
  <si>
    <t>2019年12月30日 0:00</t>
  </si>
  <si>
    <t>2019年12月30日 1:00</t>
  </si>
  <si>
    <t>2019年12月30日 2:00</t>
  </si>
  <si>
    <t>2019年12月30日 3:00</t>
  </si>
  <si>
    <t>2019年12月30日 4:00</t>
  </si>
  <si>
    <t>2019年12月30日 5:00</t>
  </si>
  <si>
    <t>2019年12月30日 6:00</t>
  </si>
  <si>
    <t>2019年12月30日 7:00</t>
  </si>
  <si>
    <t>2019年12月30日 8:00</t>
  </si>
  <si>
    <t>2019年12月30日 9:00</t>
  </si>
  <si>
    <t>2019年12月30日 10:00</t>
  </si>
  <si>
    <t>2019年12月30日 11:00</t>
  </si>
  <si>
    <t>2019年12月30日 12:00</t>
  </si>
  <si>
    <t>2019年12月30日 13:00</t>
  </si>
  <si>
    <t>2019年12月30日 14:00</t>
  </si>
  <si>
    <t>2019年12月30日 15:00</t>
  </si>
  <si>
    <t>2019年12月30日 16:00</t>
  </si>
  <si>
    <t>2019年12月30日 17:00</t>
  </si>
  <si>
    <t>2019年12月30日 18:00</t>
  </si>
  <si>
    <t>2019年12月30日 19:00</t>
  </si>
  <si>
    <t>2019年12月30日 20:00</t>
  </si>
  <si>
    <t>2019年12月30日 21:00</t>
  </si>
  <si>
    <t>2019年12月30日 22:00</t>
  </si>
  <si>
    <t>2019年12月30日 23:00</t>
  </si>
  <si>
    <t>2019年12月31日 0:00</t>
  </si>
  <si>
    <t>2019年12月31日 1:00</t>
  </si>
  <si>
    <t>2019年12月31日 2:00</t>
  </si>
  <si>
    <t>2019年12月31日 3:00</t>
  </si>
  <si>
    <t>2019年12月31日 4:00</t>
  </si>
  <si>
    <t>2019年12月31日 5:00</t>
  </si>
  <si>
    <t>2019年12月31日 6:00</t>
  </si>
  <si>
    <t>2019年12月31日 7:00</t>
  </si>
  <si>
    <t>2019年12月31日 8:00</t>
  </si>
  <si>
    <t>2019年12月31日 9:00</t>
  </si>
  <si>
    <t>2019年12月31日 10:00</t>
  </si>
  <si>
    <t>2019年12月31日 11:00</t>
  </si>
  <si>
    <t>2019年12月31日 12:00</t>
  </si>
  <si>
    <t>2019年12月31日 13:00</t>
  </si>
  <si>
    <t>2019年12月31日 14:00</t>
  </si>
  <si>
    <t>2019年12月31日 15:00</t>
  </si>
  <si>
    <t>2019年12月31日 16:00</t>
  </si>
  <si>
    <t>2019年12月31日 17:00</t>
  </si>
  <si>
    <t>2019年12月31日 18:00</t>
  </si>
  <si>
    <t>2019年12月31日 19:00</t>
  </si>
  <si>
    <t>2019年12月31日 20:00</t>
  </si>
  <si>
    <t>2019年12月31日 21:00</t>
  </si>
  <si>
    <t>2019年12月31日 22:00</t>
  </si>
  <si>
    <t>2019年12月31日 23:00</t>
  </si>
  <si>
    <t>2020年1月1日 0:00</t>
  </si>
  <si>
    <t>2020年1月1日 1:00</t>
  </si>
  <si>
    <t>2020年1月1日 2:00</t>
  </si>
  <si>
    <t>2020年1月1日 3:00</t>
  </si>
  <si>
    <t>2020年1月1日 4:00</t>
  </si>
  <si>
    <t>2020年1月1日 5:00</t>
  </si>
  <si>
    <t>2020年1月1日 6:00</t>
  </si>
  <si>
    <t>2020年1月1日 7:00</t>
  </si>
  <si>
    <t>2020年1月1日 8:00</t>
  </si>
  <si>
    <t>2020年1月1日 9:00</t>
  </si>
  <si>
    <t>2020年1月1日 10:00</t>
  </si>
  <si>
    <t>2020年1月1日 11:00</t>
  </si>
  <si>
    <t>2020年1月1日 12:00</t>
  </si>
  <si>
    <t>2020年1月1日 13:00</t>
  </si>
  <si>
    <t>2020年1月1日 14:00</t>
  </si>
  <si>
    <t>2020年1月1日 15:00</t>
  </si>
  <si>
    <t>2020年1月1日 16:00</t>
  </si>
  <si>
    <t>2020年1月1日 17:00</t>
  </si>
  <si>
    <t>2020年1月1日 18:00</t>
  </si>
  <si>
    <t>2020年1月1日 19:00</t>
  </si>
  <si>
    <t>2020年1月1日 20:00</t>
  </si>
  <si>
    <t>2020年1月1日 21:00</t>
  </si>
  <si>
    <t>2020年1月1日 22:00</t>
  </si>
  <si>
    <t>2020年1月1日 23:00</t>
  </si>
  <si>
    <t>2020年1月2日 0:00</t>
  </si>
  <si>
    <t>2020年1月2日 1:00</t>
  </si>
  <si>
    <t>2020年1月2日 2:00</t>
  </si>
  <si>
    <t>2020年1月2日 3:00</t>
  </si>
  <si>
    <t>2020年1月2日 4:00</t>
  </si>
  <si>
    <t>2020年1月2日 5:00</t>
  </si>
  <si>
    <t>2020年1月2日 6:00</t>
  </si>
  <si>
    <t>2020年1月2日 7:00</t>
  </si>
  <si>
    <t>2020年1月2日 8:00</t>
  </si>
  <si>
    <t>2020年1月2日 9:00</t>
  </si>
  <si>
    <t>2020年1月2日 10:00</t>
  </si>
  <si>
    <t>2020年1月2日 11:00</t>
  </si>
  <si>
    <t>2020年1月2日 12:00</t>
  </si>
  <si>
    <t>2020年1月2日 13:00</t>
  </si>
  <si>
    <t>2020年1月2日 14:00</t>
  </si>
  <si>
    <t>2020年1月2日 15:00</t>
  </si>
  <si>
    <t>2020年1月2日 16:00</t>
  </si>
  <si>
    <t>2020年1月2日 17:00</t>
  </si>
  <si>
    <t>2020年1月2日 18:00</t>
  </si>
  <si>
    <t>2020年1月2日 19:00</t>
  </si>
  <si>
    <t>2020年1月2日 20:00</t>
  </si>
  <si>
    <t>2020年1月2日 21:00</t>
  </si>
  <si>
    <t>2020年1月2日 22:00</t>
  </si>
  <si>
    <t>2020年1月2日 23:00</t>
  </si>
  <si>
    <t>2020年1月3日 0:00</t>
  </si>
  <si>
    <t>2020年1月3日 1:00</t>
  </si>
  <si>
    <t>2020年1月3日 2:00</t>
  </si>
  <si>
    <t>2020年1月3日 3:00</t>
  </si>
  <si>
    <t>2020年1月3日 4:00</t>
  </si>
  <si>
    <t>2020年1月3日 5:00</t>
  </si>
  <si>
    <t>2020年1月3日 6:00</t>
  </si>
  <si>
    <t>2020年1月3日 7:00</t>
  </si>
  <si>
    <t>2020年1月3日 8:00</t>
  </si>
  <si>
    <t>2020年1月3日 9:00</t>
  </si>
  <si>
    <t>2020年1月3日 10:00</t>
  </si>
  <si>
    <t>2020年1月3日 11:00</t>
  </si>
  <si>
    <t>2020年1月3日 12:00</t>
  </si>
  <si>
    <t>2020年1月3日 13:00</t>
  </si>
  <si>
    <t>2020年1月3日 14:00</t>
  </si>
  <si>
    <t>2020年1月3日 15:00</t>
  </si>
  <si>
    <t>2020年1月3日 16:00</t>
  </si>
  <si>
    <t>2020年1月3日 17:00</t>
  </si>
  <si>
    <t>2020年1月3日 18:00</t>
  </si>
  <si>
    <t>2020年1月3日 19:00</t>
  </si>
  <si>
    <t>2020年1月3日 20:00</t>
  </si>
  <si>
    <t>2020年1月3日 21:00</t>
  </si>
  <si>
    <t>2020年1月3日 22:00</t>
  </si>
  <si>
    <t>2020年1月3日 23:00</t>
  </si>
  <si>
    <t>2020年1月4日 0:00</t>
  </si>
  <si>
    <t>2020年1月4日 1:00</t>
  </si>
  <si>
    <t>2020年1月4日 2:00</t>
  </si>
  <si>
    <t>2020年1月4日 3:00</t>
  </si>
  <si>
    <t>2020年1月4日 4:00</t>
  </si>
  <si>
    <t>2020年1月4日 5:00</t>
  </si>
  <si>
    <t>2020年1月4日 6:00</t>
  </si>
  <si>
    <t>2020年1月4日 7:00</t>
  </si>
  <si>
    <t>2020年1月4日 8:00</t>
  </si>
  <si>
    <t>2020年1月4日 9:00</t>
  </si>
  <si>
    <t>2020年1月4日 10:00</t>
  </si>
  <si>
    <t>2020年1月4日 11:00</t>
  </si>
  <si>
    <t>2020年1月4日 12:00</t>
  </si>
  <si>
    <t>2020年1月4日 13:00</t>
  </si>
  <si>
    <t>2020年1月4日 14:00</t>
  </si>
  <si>
    <t>2020年1月4日 15:00</t>
  </si>
  <si>
    <t>2020年1月4日 16:00</t>
  </si>
  <si>
    <t>2020年1月4日 17:00</t>
  </si>
  <si>
    <t>2020年1月4日 18:00</t>
  </si>
  <si>
    <t>2020年1月4日 19:00</t>
  </si>
  <si>
    <t>2020年1月4日 20:00</t>
  </si>
  <si>
    <t>2020年1月4日 21:00</t>
  </si>
  <si>
    <t>2020年1月4日 22:00</t>
  </si>
  <si>
    <t>2020年1月4日 23:00</t>
  </si>
  <si>
    <t>2020年1月5日 0:00</t>
  </si>
  <si>
    <t>2020年1月5日 1:00</t>
  </si>
  <si>
    <t>2020年1月5日 2:00</t>
  </si>
  <si>
    <t>2020年1月5日 3:00</t>
  </si>
  <si>
    <t>2020年1月5日 4:00</t>
  </si>
  <si>
    <t>2020年1月5日 5:00</t>
  </si>
  <si>
    <t>2020年1月5日 6:00</t>
  </si>
  <si>
    <t>2020年1月5日 7:00</t>
  </si>
  <si>
    <t>2020年1月5日 8:00</t>
  </si>
  <si>
    <t>2020年1月5日 9:00</t>
  </si>
  <si>
    <t>2020年1月5日 10:00</t>
  </si>
  <si>
    <t>2020年1月5日 11:00</t>
  </si>
  <si>
    <t>2020年1月5日 12:00</t>
  </si>
  <si>
    <t>2020年1月5日 13:00</t>
  </si>
  <si>
    <t>2020年1月5日 14:00</t>
  </si>
  <si>
    <t>2020年1月5日 15:00</t>
  </si>
  <si>
    <t>2020年1月5日 16:00</t>
  </si>
  <si>
    <t>2020年1月5日 17:00</t>
  </si>
  <si>
    <t>2020年1月5日 18:00</t>
  </si>
  <si>
    <t>2020年1月5日 19:00</t>
  </si>
  <si>
    <t>2020年1月5日 20:00</t>
  </si>
  <si>
    <t>2020年1月5日 21:00</t>
  </si>
  <si>
    <t>2020年1月5日 22:00</t>
  </si>
  <si>
    <t>2020年1月5日 23:00</t>
  </si>
  <si>
    <t>2020年1月6日 0:00</t>
  </si>
  <si>
    <t>2020年1月6日 1:00</t>
  </si>
  <si>
    <t>2020年1月6日 2:00</t>
  </si>
  <si>
    <t>2020年1月6日 3:00</t>
  </si>
  <si>
    <t>2020年1月6日 4:00</t>
  </si>
  <si>
    <t>2020年1月6日 5:00</t>
  </si>
  <si>
    <t>2020年1月6日 6:00</t>
  </si>
  <si>
    <t>2020年1月6日 7:00</t>
  </si>
  <si>
    <t>2020年1月6日 8:00</t>
  </si>
  <si>
    <t>2020年1月6日 9:00</t>
  </si>
  <si>
    <t>2020年1月6日 10:00</t>
  </si>
  <si>
    <t>2020年1月6日 11:00</t>
  </si>
  <si>
    <t>2020年1月6日 12:00</t>
  </si>
  <si>
    <t>2020年1月6日 13:00</t>
  </si>
  <si>
    <t>2020年1月6日 14:00</t>
  </si>
  <si>
    <t>2020年1月6日 15:00</t>
  </si>
  <si>
    <t>2020年1月6日 16:00</t>
  </si>
  <si>
    <t>2020年1月6日 17:00</t>
  </si>
  <si>
    <t>2020年1月6日 18:00</t>
  </si>
  <si>
    <t>2020年1月6日 19:00</t>
  </si>
  <si>
    <t>2020年1月6日 20:00</t>
  </si>
  <si>
    <t>2020年1月6日 21:00</t>
  </si>
  <si>
    <t>2020年1月6日 22:00</t>
  </si>
  <si>
    <t>2020年1月6日 23:00</t>
  </si>
  <si>
    <t>2020年1月7日 0:00</t>
  </si>
  <si>
    <t>2020年1月7日 1:00</t>
  </si>
  <si>
    <t>2020年1月7日 2:00</t>
  </si>
  <si>
    <t>2020年1月7日 3:00</t>
  </si>
  <si>
    <t>2020年1月7日 4:00</t>
  </si>
  <si>
    <t>2020年1月7日 5:00</t>
  </si>
  <si>
    <t>2020年1月7日 6:00</t>
  </si>
  <si>
    <t>2020年1月7日 7:00</t>
  </si>
  <si>
    <t>2020年1月7日 8:00</t>
  </si>
  <si>
    <t>2020年1月7日 9:00</t>
  </si>
  <si>
    <t>2020年1月7日 10:00</t>
  </si>
  <si>
    <t>2020年1月7日 11:00</t>
  </si>
  <si>
    <t>2020年1月7日 12:00</t>
  </si>
  <si>
    <t>2020年1月7日 13:00</t>
  </si>
  <si>
    <t>2020年1月7日 14:00</t>
  </si>
  <si>
    <t>2020年1月7日 15:00</t>
  </si>
  <si>
    <t>2020年1月7日 16:00</t>
  </si>
  <si>
    <t>2020年1月7日 17:00</t>
  </si>
  <si>
    <t>2020年1月7日 18:00</t>
  </si>
  <si>
    <t>2020年1月7日 19:00</t>
  </si>
  <si>
    <t>2020年1月7日 20:00</t>
  </si>
  <si>
    <t>2020年1月7日 21:00</t>
  </si>
  <si>
    <t>2020年1月7日 22:00</t>
  </si>
  <si>
    <t>2020年1月7日 23:00</t>
  </si>
  <si>
    <t>2020年1月8日 0:00</t>
  </si>
  <si>
    <t>2020年1月8日 1:00</t>
  </si>
  <si>
    <t>2020年1月8日 2:00</t>
  </si>
  <si>
    <t>2020年1月8日 3:00</t>
  </si>
  <si>
    <t>2020年1月8日 4:00</t>
  </si>
  <si>
    <t>2020年1月8日 5:00</t>
  </si>
  <si>
    <t>2020年1月8日 6:00</t>
  </si>
  <si>
    <t>2020年1月8日 7:00</t>
  </si>
  <si>
    <t>2020年1月8日 8:00</t>
  </si>
  <si>
    <t>2020年1月8日 9:00</t>
  </si>
  <si>
    <t>2020年1月8日 10:00</t>
  </si>
  <si>
    <t>2020年1月8日 11:00</t>
  </si>
  <si>
    <t>2020年1月8日 12:00</t>
  </si>
  <si>
    <t>2020年1月8日 13:00</t>
  </si>
  <si>
    <t>2020年1月8日 14:00</t>
  </si>
  <si>
    <t>2020年1月8日 15:00</t>
  </si>
  <si>
    <t>2020年1月8日 16:00</t>
  </si>
  <si>
    <t>2020年1月8日 17:00</t>
  </si>
  <si>
    <t>2020年1月8日 18:00</t>
  </si>
  <si>
    <t>2020年1月8日 19:00</t>
  </si>
  <si>
    <t>2020年1月8日 20:00</t>
  </si>
  <si>
    <t>2020年1月8日 21:00</t>
  </si>
  <si>
    <t>2020年1月8日 22:00</t>
  </si>
  <si>
    <t>2020年1月8日 23:00</t>
  </si>
  <si>
    <t>2020年1月9日 0:00</t>
  </si>
  <si>
    <t>2020年1月9日 1:00</t>
  </si>
  <si>
    <t>2020年1月9日 2:00</t>
  </si>
  <si>
    <t>2020年1月9日 3:00</t>
  </si>
  <si>
    <t>2020年1月9日 4:00</t>
  </si>
  <si>
    <t>2020年1月9日 5:00</t>
  </si>
  <si>
    <t>2020年1月9日 6:00</t>
  </si>
  <si>
    <t>2020年1月9日 7:00</t>
  </si>
  <si>
    <t>2020年1月9日 8:00</t>
  </si>
  <si>
    <t>2020年1月9日 9:00</t>
  </si>
  <si>
    <t>2020年1月9日 10:00</t>
  </si>
  <si>
    <t>2020年1月9日 11:00</t>
  </si>
  <si>
    <t>2020年1月9日 12:00</t>
  </si>
  <si>
    <t>2020年1月9日 13:00</t>
  </si>
  <si>
    <t>2020年1月9日 14:00</t>
  </si>
  <si>
    <t>2020年1月9日 15:00</t>
  </si>
  <si>
    <t>2020年1月9日 16:00</t>
  </si>
  <si>
    <t>2020年1月9日 17:00</t>
  </si>
  <si>
    <t>2020年1月9日 18:00</t>
  </si>
  <si>
    <t>2020年1月9日 19:00</t>
  </si>
  <si>
    <t>2020年1月9日 20:00</t>
  </si>
  <si>
    <t>2020年1月9日 21:00</t>
  </si>
  <si>
    <t>2020年1月9日 22:00</t>
  </si>
  <si>
    <t>2020年1月9日 23:00</t>
  </si>
  <si>
    <t>2020年1月10日 0:00</t>
  </si>
  <si>
    <t>2020年1月10日 1:00</t>
  </si>
  <si>
    <t>2020年1月10日 2:00</t>
  </si>
  <si>
    <t>2020年1月10日 3:00</t>
  </si>
  <si>
    <t>2020年1月10日 4:00</t>
  </si>
  <si>
    <t>2020年1月10日 5:00</t>
  </si>
  <si>
    <t>2020年1月10日 6:00</t>
  </si>
  <si>
    <t>2020年1月10日 7:00</t>
  </si>
  <si>
    <t>2020年1月10日 8:00</t>
  </si>
  <si>
    <t>2020年1月10日 9:00</t>
  </si>
  <si>
    <t>2020年1月10日 10:00</t>
  </si>
  <si>
    <t>2020年1月10日 11:00</t>
  </si>
  <si>
    <t>2020年1月10日 12:00</t>
  </si>
  <si>
    <t>2020年1月10日 13:00</t>
  </si>
  <si>
    <t>2020年1月10日 14:00</t>
  </si>
  <si>
    <t>2020年1月10日 15:00</t>
  </si>
  <si>
    <t>2020年1月10日 16:00</t>
  </si>
  <si>
    <t>2020年1月10日 17:00</t>
  </si>
  <si>
    <t>2020年1月10日 18:00</t>
  </si>
  <si>
    <t>2020年1月10日 19:00</t>
  </si>
  <si>
    <t>2020年1月10日 20:00</t>
  </si>
  <si>
    <t>2020年1月10日 21:00</t>
  </si>
  <si>
    <t>2020年1月10日 22:00</t>
  </si>
  <si>
    <t>2020年1月10日 23:00</t>
  </si>
  <si>
    <t>2020年1月11日 0:00</t>
  </si>
  <si>
    <t>2020年1月11日 1:00</t>
  </si>
  <si>
    <t>2020年1月11日 2:00</t>
  </si>
  <si>
    <t>2020年1月11日 3:00</t>
  </si>
  <si>
    <t>2020年1月11日 4:00</t>
  </si>
  <si>
    <t>2020年1月11日 5:00</t>
  </si>
  <si>
    <t>2020年1月11日 6:00</t>
  </si>
  <si>
    <t>2020年1月11日 7:00</t>
  </si>
  <si>
    <t>2020年1月11日 8:00</t>
  </si>
  <si>
    <t>2020年1月11日 9:00</t>
  </si>
  <si>
    <t>2020年1月11日 10:00</t>
  </si>
  <si>
    <t>2020年1月11日 11:00</t>
  </si>
  <si>
    <t>2020年1月11日 12:00</t>
  </si>
  <si>
    <t>2020年1月11日 13:00</t>
  </si>
  <si>
    <t>2020年1月11日 14:00</t>
  </si>
  <si>
    <t>2020年1月11日 15:00</t>
  </si>
  <si>
    <t>2020年1月11日 16:00</t>
  </si>
  <si>
    <t>2020年1月11日 17:00</t>
  </si>
  <si>
    <t>2020年1月11日 18:00</t>
  </si>
  <si>
    <t>2020年1月11日 19:00</t>
  </si>
  <si>
    <t>2020年1月11日 20:00</t>
  </si>
  <si>
    <t>2020年1月11日 21:00</t>
  </si>
  <si>
    <t>2020年1月11日 22:00</t>
  </si>
  <si>
    <t>2020年1月11日 23:00</t>
  </si>
  <si>
    <t>2020年1月12日 0:00</t>
  </si>
  <si>
    <t>2020年1月12日 1:00</t>
  </si>
  <si>
    <t>2020年1月12日 2:00</t>
  </si>
  <si>
    <t>2020年1月12日 3:00</t>
  </si>
  <si>
    <t>2020年1月12日 4:00</t>
  </si>
  <si>
    <t>2020年1月12日 5:00</t>
  </si>
  <si>
    <t>2020年1月12日 6:00</t>
  </si>
  <si>
    <t>2020年1月12日 7:00</t>
  </si>
  <si>
    <t>2020年1月12日 8:00</t>
  </si>
  <si>
    <t>2020年1月12日 9:00</t>
  </si>
  <si>
    <t>2020年1月12日 10:00</t>
  </si>
  <si>
    <t>2020年1月12日 11:00</t>
  </si>
  <si>
    <t>2020年1月12日 12:00</t>
  </si>
  <si>
    <t>2020年1月12日 13:00</t>
  </si>
  <si>
    <t>2020年1月12日 14:00</t>
  </si>
  <si>
    <t>2020年1月12日 15:00</t>
  </si>
  <si>
    <t>2020年1月12日 16:00</t>
  </si>
  <si>
    <t>2020年1月12日 17:00</t>
  </si>
  <si>
    <t>2020年1月12日 18:00</t>
  </si>
  <si>
    <t>2020年1月12日 19:00</t>
  </si>
  <si>
    <t>2020年1月12日 20:00</t>
  </si>
  <si>
    <t>2020年1月12日 21:00</t>
  </si>
  <si>
    <t>2020年1月12日 22:00</t>
  </si>
  <si>
    <t>2020年1月12日 23:00</t>
  </si>
  <si>
    <t>2020年1月13日 0:00</t>
  </si>
  <si>
    <t>2020年1月13日 1:00</t>
  </si>
  <si>
    <t>2020年1月13日 2:00</t>
  </si>
  <si>
    <t>2020年1月13日 3:00</t>
  </si>
  <si>
    <t>2020年1月13日 4:00</t>
  </si>
  <si>
    <t>2020年1月13日 5:00</t>
  </si>
  <si>
    <t>2020年1月13日 6:00</t>
  </si>
  <si>
    <t>2020年1月13日 7:00</t>
  </si>
  <si>
    <t>2020年1月13日 8:00</t>
  </si>
  <si>
    <t>2020年1月13日 9:00</t>
  </si>
  <si>
    <t>2020年1月13日 10:00</t>
  </si>
  <si>
    <t>2020年1月13日 11:00</t>
  </si>
  <si>
    <t>2020年1月13日 12:00</t>
  </si>
  <si>
    <t>2020年1月13日 13:00</t>
  </si>
  <si>
    <t>2020年1月13日 14:00</t>
  </si>
  <si>
    <t>2020年1月13日 15:00</t>
  </si>
  <si>
    <t>2020年1月13日 16:00</t>
  </si>
  <si>
    <t>2020年1月13日 17:00</t>
  </si>
  <si>
    <t>2020年1月13日 18:00</t>
  </si>
  <si>
    <t>2020年1月13日 19:00</t>
  </si>
  <si>
    <t>2020年1月13日 20:00</t>
  </si>
  <si>
    <t>2020年1月13日 21:00</t>
  </si>
  <si>
    <t>2020年1月13日 22:00</t>
  </si>
  <si>
    <t>2020年1月13日 23:00</t>
  </si>
  <si>
    <t>2020年1月14日 0:00</t>
  </si>
  <si>
    <t>2020年1月14日 1:00</t>
  </si>
  <si>
    <t>2020年1月14日 2:00</t>
  </si>
  <si>
    <t>2020年1月14日 3:00</t>
  </si>
  <si>
    <t>2020年1月14日 4:00</t>
  </si>
  <si>
    <t>2020年1月14日 5:00</t>
  </si>
  <si>
    <t>2020年1月14日 6:00</t>
  </si>
  <si>
    <t>2020年1月14日 7:00</t>
  </si>
  <si>
    <t>2020年1月14日 8:00</t>
  </si>
  <si>
    <t>2020年1月14日 9:00</t>
  </si>
  <si>
    <t>2020年1月14日 10:00</t>
  </si>
  <si>
    <t>2020年1月14日 11:00</t>
  </si>
  <si>
    <t>2020年1月14日 12:00</t>
  </si>
  <si>
    <t>2020年1月14日 13:00</t>
  </si>
  <si>
    <t>2020年1月14日 14:00</t>
  </si>
  <si>
    <t>2020年1月14日 15:00</t>
  </si>
  <si>
    <t>2020年1月14日 16:00</t>
  </si>
  <si>
    <t>2020年1月14日 17:00</t>
  </si>
  <si>
    <t>2020年1月14日 18:00</t>
  </si>
  <si>
    <t>2020年1月14日 19:00</t>
  </si>
  <si>
    <t>2020年1月14日 20:00</t>
  </si>
  <si>
    <t>2020年1月14日 21:00</t>
  </si>
  <si>
    <t>2020年1月14日 22:00</t>
  </si>
  <si>
    <t>2020年1月14日 23:00</t>
  </si>
  <si>
    <t>2020年1月15日 0:00</t>
  </si>
  <si>
    <t>2020年1月15日 1:00</t>
  </si>
  <si>
    <t>2020年1月15日 2:00</t>
  </si>
  <si>
    <t>2020年1月15日 3:00</t>
  </si>
  <si>
    <t>2020年1月15日 4:00</t>
  </si>
  <si>
    <t>2020年1月15日 5:00</t>
  </si>
  <si>
    <t>2020年1月15日 6:00</t>
  </si>
  <si>
    <t>2020年1月15日 7:00</t>
  </si>
  <si>
    <t>2020年1月15日 8:00</t>
  </si>
  <si>
    <t>2020年1月15日 9:00</t>
  </si>
  <si>
    <t>2020年1月15日 10:00</t>
  </si>
  <si>
    <t>2020年1月15日 11:00</t>
  </si>
  <si>
    <t>2020年1月15日 12:00</t>
  </si>
  <si>
    <t>2020年1月15日 13:00</t>
  </si>
  <si>
    <t>2020年1月15日 14:00</t>
  </si>
  <si>
    <t>2020年1月15日 15:00</t>
  </si>
  <si>
    <t>2020年1月15日 16:00</t>
  </si>
  <si>
    <t>2020年1月15日 17:00</t>
  </si>
  <si>
    <t>2020年1月15日 18:00</t>
  </si>
  <si>
    <t>2020年1月15日 19:00</t>
  </si>
  <si>
    <t>2020年1月15日 20:00</t>
  </si>
  <si>
    <t>2020年1月15日 21:00</t>
  </si>
  <si>
    <t>2020年1月15日 22:00</t>
  </si>
  <si>
    <t>2020年1月15日 23:00</t>
  </si>
  <si>
    <t>2020年1月16日 0:00</t>
  </si>
  <si>
    <t>2020年1月16日 1:00</t>
  </si>
  <si>
    <t>2020年1月16日 2:00</t>
  </si>
  <si>
    <t>2020年1月16日 3:00</t>
  </si>
  <si>
    <t>2020年1月16日 4:00</t>
  </si>
  <si>
    <t>2020年1月16日 5:00</t>
  </si>
  <si>
    <t>2020年1月16日 6:00</t>
  </si>
  <si>
    <t>2020年1月16日 7:00</t>
  </si>
  <si>
    <t>2020年1月16日 8:00</t>
  </si>
  <si>
    <t>2020年1月16日 9:00</t>
  </si>
  <si>
    <t>2020年1月16日 10:00</t>
  </si>
  <si>
    <t>2020年1月16日 11:00</t>
  </si>
  <si>
    <t>2020年1月16日 12:00</t>
  </si>
  <si>
    <t>2020年1月16日 13:00</t>
  </si>
  <si>
    <t>2020年1月16日 14:00</t>
  </si>
  <si>
    <t>2020年1月16日 15:00</t>
  </si>
  <si>
    <t>2020年1月16日 16:00</t>
  </si>
  <si>
    <t>2020年1月16日 17:00</t>
  </si>
  <si>
    <t>2020年1月16日 18:00</t>
  </si>
  <si>
    <t>2020年1月16日 19:00</t>
  </si>
  <si>
    <t>2020年1月16日 20:00</t>
  </si>
  <si>
    <t>2020年1月16日 21:00</t>
  </si>
  <si>
    <t>2020年1月16日 22:00</t>
  </si>
  <si>
    <t>2020年1月16日 23:00</t>
  </si>
  <si>
    <t>2020年1月17日 0:00</t>
  </si>
  <si>
    <t>2020年1月17日 1:00</t>
  </si>
  <si>
    <t>2020年1月17日 2:00</t>
  </si>
  <si>
    <t>2020年1月17日 3:00</t>
  </si>
  <si>
    <t>2020年1月17日 4:00</t>
  </si>
  <si>
    <t>2020年1月17日 5:00</t>
  </si>
  <si>
    <t>2020年1月17日 6:00</t>
  </si>
  <si>
    <t>2020年1月17日 7:00</t>
  </si>
  <si>
    <t>2020年1月17日 8:00</t>
  </si>
  <si>
    <t>2020年1月17日 9:00</t>
  </si>
  <si>
    <t>2020年1月17日 10:00</t>
  </si>
  <si>
    <t>2020年1月17日 11:00</t>
  </si>
  <si>
    <t>2020年1月17日 12:00</t>
  </si>
  <si>
    <t>2020年1月17日 13:00</t>
  </si>
  <si>
    <t>2020年1月17日 14:00</t>
  </si>
  <si>
    <t>2020年1月17日 15:00</t>
  </si>
  <si>
    <t>2020年1月17日 16:00</t>
  </si>
  <si>
    <t>2020年1月17日 17:00</t>
  </si>
  <si>
    <t>2020年1月17日 18:00</t>
  </si>
  <si>
    <t>2020年1月17日 19:00</t>
  </si>
  <si>
    <t>2020年1月17日 20:00</t>
  </si>
  <si>
    <t>2020年1月17日 21:00</t>
  </si>
  <si>
    <t>2020年1月17日 22:00</t>
  </si>
  <si>
    <t>2020年1月17日 23:00</t>
  </si>
  <si>
    <t>2020年1月18日 0:00</t>
  </si>
  <si>
    <t>2020年1月18日 1:00</t>
  </si>
  <si>
    <t>2020年1月18日 2:00</t>
  </si>
  <si>
    <t>2020年1月18日 3:00</t>
  </si>
  <si>
    <t>2020年1月18日 4:00</t>
  </si>
  <si>
    <t>2020年1月18日 5:00</t>
  </si>
  <si>
    <t>2020年1月18日 6:00</t>
  </si>
  <si>
    <t>2020年1月18日 7:00</t>
  </si>
  <si>
    <t>2020年1月18日 8:00</t>
  </si>
  <si>
    <t>2020年1月18日 9:00</t>
  </si>
  <si>
    <t>2020年1月18日 10:00</t>
  </si>
  <si>
    <t>2020年1月18日 11:00</t>
  </si>
  <si>
    <t>2020年1月18日 12:00</t>
  </si>
  <si>
    <t>2020年1月18日 13:00</t>
  </si>
  <si>
    <t>2020年1月18日 14:00</t>
  </si>
  <si>
    <t>2020年1月18日 15:00</t>
  </si>
  <si>
    <t>2020年1月18日 16:00</t>
  </si>
  <si>
    <t>2020年1月18日 17:00</t>
  </si>
  <si>
    <t>2020年1月18日 18:00</t>
  </si>
  <si>
    <t>2020年1月18日 19:00</t>
  </si>
  <si>
    <t>2020年1月18日 20:00</t>
  </si>
  <si>
    <t>2020年1月18日 21:00</t>
  </si>
  <si>
    <t>2020年1月18日 22:00</t>
  </si>
  <si>
    <t>2020年1月18日 23:00</t>
  </si>
  <si>
    <t>2020年1月19日 0:00</t>
  </si>
  <si>
    <t>2020年1月19日 1:00</t>
  </si>
  <si>
    <t>2020年1月19日 2:00</t>
  </si>
  <si>
    <t>2020年1月19日 3:00</t>
  </si>
  <si>
    <t>2020年1月19日 4:00</t>
  </si>
  <si>
    <t>2020年1月19日 5:00</t>
  </si>
  <si>
    <t>2020年1月19日 6:00</t>
  </si>
  <si>
    <t>2020年1月19日 7:00</t>
  </si>
  <si>
    <t>2020年1月19日 8:00</t>
  </si>
  <si>
    <t>2020年1月19日 9:00</t>
  </si>
  <si>
    <t>2020年1月19日 10:00</t>
  </si>
  <si>
    <t>2020年1月19日 11:00</t>
  </si>
  <si>
    <t>2020年1月19日 12:00</t>
  </si>
  <si>
    <t>2020年1月19日 13:00</t>
  </si>
  <si>
    <t>2020年1月19日 14:00</t>
  </si>
  <si>
    <t>2020年1月19日 15:00</t>
  </si>
  <si>
    <t>2020年1月19日 16:00</t>
  </si>
  <si>
    <t>2020年1月19日 17:00</t>
  </si>
  <si>
    <t>2020年1月19日 18:00</t>
  </si>
  <si>
    <t>2020年1月19日 19:00</t>
  </si>
  <si>
    <t>2020年1月19日 20:00</t>
  </si>
  <si>
    <t>2020年1月19日 21:00</t>
  </si>
  <si>
    <t>2020年1月19日 22:00</t>
  </si>
  <si>
    <t>2020年1月19日 23:00</t>
  </si>
  <si>
    <t>2020年1月20日 0:00</t>
  </si>
  <si>
    <t>2020年1月20日 1:00</t>
  </si>
  <si>
    <t>2020年1月20日 2:00</t>
  </si>
  <si>
    <t>2020年1月20日 3:00</t>
  </si>
  <si>
    <t>2020年1月20日 4:00</t>
  </si>
  <si>
    <t>2020年1月20日 5:00</t>
  </si>
  <si>
    <t>2020年1月20日 6:00</t>
  </si>
  <si>
    <t>2020年1月20日 7:00</t>
  </si>
  <si>
    <t>2020年1月20日 8:00</t>
  </si>
  <si>
    <t>2020年1月20日 9:00</t>
  </si>
  <si>
    <t>2020年1月20日 10:00</t>
  </si>
  <si>
    <t>2020年1月20日 11:00</t>
  </si>
  <si>
    <t>2020年1月20日 12:00</t>
  </si>
  <si>
    <t>2020年1月20日 13:00</t>
  </si>
  <si>
    <t>2020年1月20日 14:00</t>
  </si>
  <si>
    <t>2020年1月20日 15:00</t>
  </si>
  <si>
    <t>2020年1月20日 16:00</t>
  </si>
  <si>
    <t>2020年1月20日 17:00</t>
  </si>
  <si>
    <t>2020年1月20日 18:00</t>
  </si>
  <si>
    <t>2020年1月20日 19:00</t>
  </si>
  <si>
    <t>2020年1月20日 20:00</t>
  </si>
  <si>
    <t>2020年1月20日 21:00</t>
  </si>
  <si>
    <t>2020年1月20日 22:00</t>
  </si>
  <si>
    <t>2020年1月20日 23:00</t>
  </si>
  <si>
    <t>2020年1月21日 0:00</t>
  </si>
  <si>
    <t>2020年1月21日 1:00</t>
  </si>
  <si>
    <t>2020年1月21日 2:00</t>
  </si>
  <si>
    <t>2020年1月21日 3:00</t>
  </si>
  <si>
    <t>2020年1月21日 4:00</t>
  </si>
  <si>
    <t>2020年1月21日 5:00</t>
  </si>
  <si>
    <t>2020年1月21日 6:00</t>
  </si>
  <si>
    <t>2020年1月21日 7:00</t>
  </si>
  <si>
    <t>2020年1月21日 8:00</t>
  </si>
  <si>
    <t>2020年1月21日 9:00</t>
  </si>
  <si>
    <t>2020年1月21日 10:00</t>
  </si>
  <si>
    <t>2020年1月21日 11:00</t>
  </si>
  <si>
    <t>2020年1月21日 12:00</t>
  </si>
  <si>
    <t>2020年1月21日 13:00</t>
  </si>
  <si>
    <t>2020年1月21日 14:00</t>
  </si>
  <si>
    <t>2020年1月21日 15:00</t>
  </si>
  <si>
    <t>2020年1月21日 16:00</t>
  </si>
  <si>
    <t>2020年1月21日 17:00</t>
  </si>
  <si>
    <t>2020年1月21日 18:00</t>
  </si>
  <si>
    <t>2020年1月21日 19:00</t>
  </si>
  <si>
    <t>2020年1月21日 20:00</t>
  </si>
  <si>
    <t>2020年1月21日 21:00</t>
  </si>
  <si>
    <t>2020年1月21日 22:00</t>
  </si>
  <si>
    <t>2020年1月21日 23:00</t>
  </si>
  <si>
    <t>2020年1月22日 0:00</t>
  </si>
  <si>
    <t>2020年1月22日 1:00</t>
  </si>
  <si>
    <t>2020年1月22日 2:00</t>
  </si>
  <si>
    <t>2020年1月22日 3:00</t>
  </si>
  <si>
    <t>2020年1月22日 4:00</t>
  </si>
  <si>
    <t>2020年1月22日 5:00</t>
  </si>
  <si>
    <t>2020年1月22日 6:00</t>
  </si>
  <si>
    <t>2020年1月22日 7:00</t>
  </si>
  <si>
    <t>2020年1月22日 8:00</t>
  </si>
  <si>
    <t>2020年1月22日 9:00</t>
  </si>
  <si>
    <t>2020年1月22日 10:00</t>
  </si>
  <si>
    <t>2020年1月22日 11:00</t>
  </si>
  <si>
    <t>2020年1月22日 12:00</t>
  </si>
  <si>
    <t>2020年1月22日 13:00</t>
  </si>
  <si>
    <t>2020年1月22日 14:00</t>
  </si>
  <si>
    <t>2020年1月22日 15:00</t>
  </si>
  <si>
    <t>2020年1月22日 16:00</t>
  </si>
  <si>
    <t>2020年1月22日 17:00</t>
  </si>
  <si>
    <t>2020年1月22日 18:00</t>
  </si>
  <si>
    <t>2020年1月22日 19:00</t>
  </si>
  <si>
    <t>2020年1月22日 20:00</t>
  </si>
  <si>
    <t>2020年1月22日 21:00</t>
  </si>
  <si>
    <t>2020年1月22日 22:00</t>
  </si>
  <si>
    <t>2020年1月22日 23:00</t>
  </si>
  <si>
    <t>2020年1月23日 0:00</t>
  </si>
  <si>
    <t>2020年1月23日 1:00</t>
  </si>
  <si>
    <t>2020年1月23日 2:00</t>
  </si>
  <si>
    <t>2020年1月23日 3:00</t>
  </si>
  <si>
    <t>2020年1月23日 4:00</t>
  </si>
  <si>
    <t>2020年1月23日 5:00</t>
  </si>
  <si>
    <t>2020年1月23日 6:00</t>
  </si>
  <si>
    <t>2020年1月23日 7:00</t>
  </si>
  <si>
    <t>2020年1月23日 8:00</t>
  </si>
  <si>
    <t>2020年1月23日 9:00</t>
  </si>
  <si>
    <t>2020年1月23日 10:00</t>
  </si>
  <si>
    <t>2020年1月23日 11:00</t>
  </si>
  <si>
    <t>2020年1月23日 12:00</t>
  </si>
  <si>
    <t>2020年1月23日 13:00</t>
  </si>
  <si>
    <t>2020年1月23日 14:00</t>
  </si>
  <si>
    <t>2020年1月23日 15:00</t>
  </si>
  <si>
    <t>2020年1月23日 16:00</t>
  </si>
  <si>
    <t>2020年1月23日 17:00</t>
  </si>
  <si>
    <t>2020年1月23日 18:00</t>
  </si>
  <si>
    <t>2020年1月23日 19:00</t>
  </si>
  <si>
    <t>2020年1月23日 20:00</t>
  </si>
  <si>
    <t>2020年1月23日 21:00</t>
  </si>
  <si>
    <t>2020年1月23日 22:00</t>
  </si>
  <si>
    <t>2020年1月23日 23:00</t>
  </si>
  <si>
    <t>2020年1月24日 0:00</t>
  </si>
  <si>
    <t>2020年1月24日 1:00</t>
  </si>
  <si>
    <t>2020年1月24日 2:00</t>
  </si>
  <si>
    <t>2020年1月24日 3:00</t>
  </si>
  <si>
    <t>2020年1月24日 4:00</t>
  </si>
  <si>
    <t>2020年1月24日 5:00</t>
  </si>
  <si>
    <t>2020年1月24日 6:00</t>
  </si>
  <si>
    <t>2020年1月24日 7:00</t>
  </si>
  <si>
    <t>2020年1月24日 8:00</t>
  </si>
  <si>
    <t>2020年1月24日 9:00</t>
  </si>
  <si>
    <t>2020年1月24日 10:00</t>
  </si>
  <si>
    <t>2020年1月24日 11:00</t>
  </si>
  <si>
    <t>2020年1月24日 12:00</t>
  </si>
  <si>
    <t>2020年1月24日 13:00</t>
  </si>
  <si>
    <t>2020年1月24日 14:00</t>
  </si>
  <si>
    <t>2020年1月24日 15:00</t>
  </si>
  <si>
    <t>2020年1月24日 16:00</t>
  </si>
  <si>
    <t>2020年1月24日 17:00</t>
  </si>
  <si>
    <t>2020年1月24日 18:00</t>
  </si>
  <si>
    <t>2020年1月24日 19:00</t>
  </si>
  <si>
    <t>2020年1月24日 20:00</t>
  </si>
  <si>
    <t>2020年1月24日 21:00</t>
  </si>
  <si>
    <t>2020年1月24日 22:00</t>
  </si>
  <si>
    <t>2020年1月24日 23:00</t>
  </si>
  <si>
    <t>2020年1月25日 0:00</t>
  </si>
  <si>
    <t>2020年1月25日 1:00</t>
  </si>
  <si>
    <t>2020年1月25日 2:00</t>
  </si>
  <si>
    <t>2020年1月25日 3:00</t>
  </si>
  <si>
    <t>2020年1月25日 4:00</t>
  </si>
  <si>
    <t>2020年1月25日 5:00</t>
  </si>
  <si>
    <t>2020年1月25日 6:00</t>
  </si>
  <si>
    <t>2020年1月25日 7:00</t>
  </si>
  <si>
    <t>2020年1月25日 8:00</t>
  </si>
  <si>
    <t>2020年1月25日 9:00</t>
  </si>
  <si>
    <t>2020年1月25日 10:00</t>
  </si>
  <si>
    <t>2020年1月25日 11:00</t>
  </si>
  <si>
    <t>2020年1月25日 12:00</t>
  </si>
  <si>
    <t>2020年1月25日 13:00</t>
  </si>
  <si>
    <t>2020年1月25日 14:00</t>
  </si>
  <si>
    <t>2020年1月25日 15:00</t>
  </si>
  <si>
    <t>2020年1月25日 16:00</t>
  </si>
  <si>
    <t>2020年1月25日 17:00</t>
  </si>
  <si>
    <t>2020年1月25日 18:00</t>
  </si>
  <si>
    <t>2020年1月25日 19:00</t>
  </si>
  <si>
    <t>2020年1月25日 20:00</t>
  </si>
  <si>
    <t>2020年1月25日 21:00</t>
  </si>
  <si>
    <t>2020年1月25日 22:00</t>
  </si>
  <si>
    <t>2020年1月25日 23:00</t>
  </si>
  <si>
    <t>2020年1月26日 0:00</t>
  </si>
  <si>
    <t>2020年1月26日 1:00</t>
  </si>
  <si>
    <t>2020年1月26日 2:00</t>
  </si>
  <si>
    <t>2020年1月26日 3:00</t>
  </si>
  <si>
    <t>2020年1月26日 4:00</t>
  </si>
  <si>
    <t>2020年1月26日 5:00</t>
  </si>
  <si>
    <t>2020年1月26日 6:00</t>
  </si>
  <si>
    <t>2020年1月26日 7:00</t>
  </si>
  <si>
    <t>2020年1月26日 8:00</t>
  </si>
  <si>
    <t>2020年1月26日 9:00</t>
  </si>
  <si>
    <t>2020年1月26日 10:00</t>
  </si>
  <si>
    <t>2020年1月26日 11:00</t>
  </si>
  <si>
    <t>2020年1月26日 12:00</t>
  </si>
  <si>
    <t>2020年1月26日 13:00</t>
  </si>
  <si>
    <t>2020年1月26日 14:00</t>
  </si>
  <si>
    <t>2020年1月26日 15:00</t>
  </si>
  <si>
    <t>2020年1月26日 16:00</t>
  </si>
  <si>
    <t>2020年1月26日 17:00</t>
  </si>
  <si>
    <t>2020年1月26日 18:00</t>
  </si>
  <si>
    <t>2020年1月26日 19:00</t>
  </si>
  <si>
    <t>2020年1月26日 20:00</t>
  </si>
  <si>
    <t>2020年1月26日 21:00</t>
  </si>
  <si>
    <t>2020年1月26日 22:00</t>
  </si>
  <si>
    <t>2020年1月26日 23:00</t>
  </si>
  <si>
    <t>2020年1月27日 0:00</t>
  </si>
  <si>
    <t>2020年1月27日 1:00</t>
  </si>
  <si>
    <t>2020年1月27日 2:00</t>
  </si>
  <si>
    <t>2020年1月27日 3:00</t>
  </si>
  <si>
    <t>2020年1月27日 4:00</t>
  </si>
  <si>
    <t>2020年1月27日 5:00</t>
  </si>
  <si>
    <t>2020年1月27日 6:00</t>
  </si>
  <si>
    <t>2020年1月27日 7:00</t>
  </si>
  <si>
    <t>2020年1月27日 8:00</t>
  </si>
  <si>
    <t>2020年1月27日 9:00</t>
  </si>
  <si>
    <t>2020年1月27日 10:00</t>
  </si>
  <si>
    <t>2020年1月27日 11:00</t>
  </si>
  <si>
    <t>2020年1月27日 12:00</t>
  </si>
  <si>
    <t>2020年1月27日 13:00</t>
  </si>
  <si>
    <t>2020年1月27日 14:00</t>
  </si>
  <si>
    <t>2020年1月27日 15:00</t>
  </si>
  <si>
    <t>2020年1月27日 16:00</t>
  </si>
  <si>
    <t>2020年1月27日 17:00</t>
  </si>
  <si>
    <t>2020年1月27日 18:00</t>
  </si>
  <si>
    <t>2020年1月27日 19:00</t>
  </si>
  <si>
    <t>2020年1月27日 20:00</t>
  </si>
  <si>
    <t>2020年1月27日 21:00</t>
  </si>
  <si>
    <t>2020年1月27日 22:00</t>
  </si>
  <si>
    <t>2020年1月27日 23:00</t>
  </si>
  <si>
    <t>2020年1月28日 0:00</t>
  </si>
  <si>
    <t>2020年1月28日 1:00</t>
  </si>
  <si>
    <t>2020年1月28日 2:00</t>
  </si>
  <si>
    <t>2020年1月28日 3:00</t>
  </si>
  <si>
    <t>2020年1月28日 4:00</t>
  </si>
  <si>
    <t>2020年1月28日 5:00</t>
  </si>
  <si>
    <t>2020年1月28日 6:00</t>
  </si>
  <si>
    <t>2020年1月28日 7:00</t>
  </si>
  <si>
    <t>2020年1月28日 8:00</t>
  </si>
  <si>
    <t>2020年1月28日 9:00</t>
  </si>
  <si>
    <t>2020年1月28日 10:00</t>
  </si>
  <si>
    <t>2020年1月28日 11:00</t>
  </si>
  <si>
    <t>2020年1月28日 12:00</t>
  </si>
  <si>
    <t>2020年1月28日 13:00</t>
  </si>
  <si>
    <t>2020年1月28日 14:00</t>
  </si>
  <si>
    <t>2020年1月28日 15:00</t>
  </si>
  <si>
    <t>2020年1月28日 16:00</t>
  </si>
  <si>
    <t>2020年1月28日 17:00</t>
  </si>
  <si>
    <t>2020年1月28日 18:00</t>
  </si>
  <si>
    <t>2020年1月28日 19:00</t>
  </si>
  <si>
    <t>2020年1月28日 20:00</t>
  </si>
  <si>
    <t>2020年1月28日 21:00</t>
  </si>
  <si>
    <t>2020年1月28日 22:00</t>
  </si>
  <si>
    <t>2020年1月28日 23:00</t>
  </si>
  <si>
    <t>2020年1月29日 0:00</t>
  </si>
  <si>
    <t>2020年1月29日 1:00</t>
  </si>
  <si>
    <t>2020年1月29日 2:00</t>
  </si>
  <si>
    <t>2020年1月29日 3:00</t>
  </si>
  <si>
    <t>2020年1月29日 4:00</t>
  </si>
  <si>
    <t>2020年1月29日 5:00</t>
  </si>
  <si>
    <t>2020年1月29日 6:00</t>
  </si>
  <si>
    <t>2020年1月29日 7:00</t>
  </si>
  <si>
    <t>2020年1月29日 8:00</t>
  </si>
  <si>
    <t>2020年1月29日 9:00</t>
  </si>
  <si>
    <t>2020年1月29日 10:00</t>
  </si>
  <si>
    <t>2020年1月29日 11:00</t>
  </si>
  <si>
    <t>2020年1月29日 12:00</t>
  </si>
  <si>
    <t>2020年1月29日 13:00</t>
  </si>
  <si>
    <t>2020年1月29日 14:00</t>
  </si>
  <si>
    <t>2020年1月29日 15:00</t>
  </si>
  <si>
    <t>2020年1月29日 16:00</t>
  </si>
  <si>
    <t>2020年1月29日 17:00</t>
  </si>
  <si>
    <t>2020年1月29日 18:00</t>
  </si>
  <si>
    <t>2020年1月29日 19:00</t>
  </si>
  <si>
    <t>2020年1月29日 20:00</t>
  </si>
  <si>
    <t>2020年1月29日 21:00</t>
  </si>
  <si>
    <t>2020年1月29日 22:00</t>
  </si>
  <si>
    <t>2020年1月29日 23:00</t>
  </si>
  <si>
    <t>2020年1月30日 0:00</t>
  </si>
  <si>
    <t>2020年1月30日 1:00</t>
  </si>
  <si>
    <t>2020年1月30日 2:00</t>
  </si>
  <si>
    <t>2020年1月30日 3:00</t>
  </si>
  <si>
    <t>2020年1月30日 4:00</t>
  </si>
  <si>
    <t>2020年1月30日 5:00</t>
  </si>
  <si>
    <t>2020年1月30日 6:00</t>
  </si>
  <si>
    <t>2020年1月30日 7:00</t>
  </si>
  <si>
    <t>2020年1月30日 8:00</t>
  </si>
  <si>
    <t>2020年1月30日 9:00</t>
  </si>
  <si>
    <t>2020年1月30日 10:00</t>
  </si>
  <si>
    <t>2020年1月30日 11:00</t>
  </si>
  <si>
    <t>2020年1月30日 12:00</t>
  </si>
  <si>
    <t>2020年1月30日 13:00</t>
  </si>
  <si>
    <t>2020年1月30日 14:00</t>
  </si>
  <si>
    <t>2020年1月30日 15:00</t>
  </si>
  <si>
    <t>2020年1月30日 16:00</t>
  </si>
  <si>
    <t>2020年1月30日 17:00</t>
  </si>
  <si>
    <t>2020年1月30日 18:00</t>
  </si>
  <si>
    <t>2020年1月30日 19:00</t>
  </si>
  <si>
    <t>2020年1月30日 20:00</t>
  </si>
  <si>
    <t>2020年1月30日 21:00</t>
  </si>
  <si>
    <t>2020年1月30日 22:00</t>
  </si>
  <si>
    <t>2020年1月30日 23:00</t>
  </si>
  <si>
    <t>2020年1月31日 0:00</t>
  </si>
  <si>
    <t>2020年1月31日 1:00</t>
  </si>
  <si>
    <t>2020年1月31日 2:00</t>
  </si>
  <si>
    <t>2020年1月31日 3:00</t>
  </si>
  <si>
    <t>2020年1月31日 4:00</t>
  </si>
  <si>
    <t>2020年1月31日 5:00</t>
  </si>
  <si>
    <t>2020年1月31日 6:00</t>
  </si>
  <si>
    <t>2020年1月31日 7:00</t>
  </si>
  <si>
    <t>2020年1月31日 8:00</t>
  </si>
  <si>
    <t>2020年1月31日 9:00</t>
  </si>
  <si>
    <t>2020年1月31日 10:00</t>
  </si>
  <si>
    <t>2020年1月31日 11:00</t>
  </si>
  <si>
    <t>2020年1月31日 12:00</t>
  </si>
  <si>
    <t>2020年1月31日 13:00</t>
  </si>
  <si>
    <t>2020年1月31日 14:00</t>
  </si>
  <si>
    <t>2020年1月31日 15:00</t>
  </si>
  <si>
    <t>2020年1月31日 16:00</t>
  </si>
  <si>
    <t>2020年1月31日 17:00</t>
  </si>
  <si>
    <t>2020年1月31日 18:00</t>
  </si>
  <si>
    <t>2020年1月31日 19:00</t>
  </si>
  <si>
    <t>2020年1月31日 20:00</t>
  </si>
  <si>
    <t>2020年1月31日 21:00</t>
  </si>
  <si>
    <t>2020年1月31日 22:00</t>
  </si>
  <si>
    <t>2020年1月31日 23:00</t>
  </si>
  <si>
    <t>2020年2月1日 0:00</t>
  </si>
  <si>
    <t>2020年2月1日 1:00</t>
  </si>
  <si>
    <t>2020年2月1日 2:00</t>
  </si>
  <si>
    <t>2020年2月1日 3:00</t>
  </si>
  <si>
    <t>2020年2月1日 4:00</t>
  </si>
  <si>
    <t>2020年2月1日 5:00</t>
  </si>
  <si>
    <t>2020年2月1日 6:00</t>
  </si>
  <si>
    <t>2020年2月1日 7:00</t>
  </si>
  <si>
    <t>2020年2月1日 8:00</t>
  </si>
  <si>
    <t>2020年2月1日 9:00</t>
  </si>
  <si>
    <t>2020年2月1日 10:00</t>
  </si>
  <si>
    <t>2020年2月1日 11:00</t>
  </si>
  <si>
    <t>2020年2月1日 12:00</t>
  </si>
  <si>
    <t>2020年2月1日 13:00</t>
  </si>
  <si>
    <t>2020年2月1日 14:00</t>
  </si>
  <si>
    <t>2020年2月1日 15:00</t>
  </si>
  <si>
    <t>2020年2月1日 16:00</t>
  </si>
  <si>
    <t>2020年2月1日 17:00</t>
  </si>
  <si>
    <t>2020年2月1日 18:00</t>
  </si>
  <si>
    <t>2020年2月1日 19:00</t>
  </si>
  <si>
    <t>2020年2月1日 20:00</t>
  </si>
  <si>
    <t>2020年2月1日 21:00</t>
  </si>
  <si>
    <t>2020年2月1日 22:00</t>
  </si>
  <si>
    <t>2020年2月1日 23:00</t>
  </si>
  <si>
    <t>2020年2月2日 0:00</t>
  </si>
  <si>
    <t>2020年2月2日 1:00</t>
  </si>
  <si>
    <t>2020年2月2日 2:00</t>
  </si>
  <si>
    <t>2020年2月2日 3:00</t>
  </si>
  <si>
    <t>2020年2月2日 4:00</t>
  </si>
  <si>
    <t>2020年2月2日 5:00</t>
  </si>
  <si>
    <t>2020年2月2日 6:00</t>
  </si>
  <si>
    <t>2020年2月2日 7:00</t>
  </si>
  <si>
    <t>2020年2月2日 8:00</t>
  </si>
  <si>
    <t>2020年2月2日 9:00</t>
  </si>
  <si>
    <t>2020年2月2日 10:00</t>
  </si>
  <si>
    <t>2020年2月2日 11:00</t>
  </si>
  <si>
    <t>2020年2月2日 12:00</t>
  </si>
  <si>
    <t>2020年2月2日 13:00</t>
  </si>
  <si>
    <t>2020年2月2日 14:00</t>
  </si>
  <si>
    <t>2020年2月2日 15:00</t>
  </si>
  <si>
    <t>2020年2月2日 16:00</t>
  </si>
  <si>
    <t>2020年2月2日 17:00</t>
  </si>
  <si>
    <t>2020年2月2日 18:00</t>
  </si>
  <si>
    <t>2020年2月2日 19:00</t>
  </si>
  <si>
    <t>2020年2月2日 20:00</t>
  </si>
  <si>
    <t>2020年2月2日 21:00</t>
  </si>
  <si>
    <t>2020年2月2日 22:00</t>
  </si>
  <si>
    <t>2020年2月2日 23:00</t>
  </si>
  <si>
    <t>2020年2月3日 0:00</t>
  </si>
  <si>
    <t>2020年2月3日 1:00</t>
  </si>
  <si>
    <t>2020年2月3日 2:00</t>
  </si>
  <si>
    <t>2020年2月3日 3:00</t>
  </si>
  <si>
    <t>2020年2月3日 4:00</t>
  </si>
  <si>
    <t>2020年2月3日 5:00</t>
  </si>
  <si>
    <t>2020年2月3日 6:00</t>
  </si>
  <si>
    <t>2020年2月3日 7:00</t>
  </si>
  <si>
    <t>2020年2月3日 8:00</t>
  </si>
  <si>
    <t>2020年2月3日 9:00</t>
  </si>
  <si>
    <t>2020年2月3日 10:00</t>
  </si>
  <si>
    <t>2020年2月3日 11:00</t>
  </si>
  <si>
    <t>2020年2月3日 12:00</t>
  </si>
  <si>
    <t>2020年2月3日 13:00</t>
  </si>
  <si>
    <t>2020年2月3日 14:00</t>
  </si>
  <si>
    <t>2020年2月3日 15:00</t>
  </si>
  <si>
    <t>2020年2月3日 16:00</t>
  </si>
  <si>
    <t>2020年2月3日 17:00</t>
  </si>
  <si>
    <t>2020年2月3日 18:00</t>
  </si>
  <si>
    <t>2020年2月3日 19:00</t>
  </si>
  <si>
    <t>2020年2月3日 20:00</t>
  </si>
  <si>
    <t>2020年2月3日 21:00</t>
  </si>
  <si>
    <t>2020年2月3日 22:00</t>
  </si>
  <si>
    <t>2020年2月3日 23:00</t>
  </si>
  <si>
    <t>2020年2月4日 0:00</t>
  </si>
  <si>
    <t>2020年2月4日 1:00</t>
  </si>
  <si>
    <t>2020年2月4日 2:00</t>
  </si>
  <si>
    <t>2020年2月4日 3:00</t>
  </si>
  <si>
    <t>2020年2月4日 4:00</t>
  </si>
  <si>
    <t>2020年2月4日 5:00</t>
  </si>
  <si>
    <t>2020年2月4日 6:00</t>
  </si>
  <si>
    <t>2020年2月4日 7:00</t>
  </si>
  <si>
    <t>2020年2月4日 8:00</t>
  </si>
  <si>
    <t>2020年2月4日 9:00</t>
  </si>
  <si>
    <t>2020年2月4日 10:00</t>
  </si>
  <si>
    <t>2020年2月4日 11:00</t>
  </si>
  <si>
    <t>2020年2月4日 12:00</t>
  </si>
  <si>
    <t>2020年2月4日 13:00</t>
  </si>
  <si>
    <t>2020年2月4日 14:00</t>
  </si>
  <si>
    <t>2020年2月4日 15:00</t>
  </si>
  <si>
    <t>2020年2月4日 16:00</t>
  </si>
  <si>
    <t>2020年2月4日 17:00</t>
  </si>
  <si>
    <t>2020年2月4日 18:00</t>
  </si>
  <si>
    <t>2020年2月4日 19:00</t>
  </si>
  <si>
    <t>2020年2月4日 20:00</t>
  </si>
  <si>
    <t>2020年2月4日 21:00</t>
  </si>
  <si>
    <t>2020年2月4日 22:00</t>
  </si>
  <si>
    <t>2020年2月4日 23:00</t>
  </si>
  <si>
    <t>2020年2月5日 0:00</t>
  </si>
  <si>
    <t>2020年2月5日 1:00</t>
  </si>
  <si>
    <t>2020年2月5日 2:00</t>
  </si>
  <si>
    <t>2020年2月5日 3:00</t>
  </si>
  <si>
    <t>2020年2月5日 4:00</t>
  </si>
  <si>
    <t>2020年2月5日 5:00</t>
  </si>
  <si>
    <t>2020年2月5日 6:00</t>
  </si>
  <si>
    <t>2020年2月5日 7:00</t>
  </si>
  <si>
    <t>2020年2月5日 8:00</t>
  </si>
  <si>
    <t>2020年2月5日 9:00</t>
  </si>
  <si>
    <t>2020年2月5日 10:00</t>
  </si>
  <si>
    <t>2020年2月5日 11:00</t>
  </si>
  <si>
    <t>2020年2月5日 12:00</t>
  </si>
  <si>
    <t>2020年2月5日 13:00</t>
  </si>
  <si>
    <t>2020年2月5日 14:00</t>
  </si>
  <si>
    <t>2020年2月5日 15:00</t>
  </si>
  <si>
    <t>2020年2月5日 16:00</t>
  </si>
  <si>
    <t>2020年2月5日 17:00</t>
  </si>
  <si>
    <t>2020年2月5日 18:00</t>
  </si>
  <si>
    <t>2020年2月5日 19:00</t>
  </si>
  <si>
    <t>2020年2月5日 20:00</t>
  </si>
  <si>
    <t>2020年2月5日 21:00</t>
  </si>
  <si>
    <t>2020年2月5日 22:00</t>
  </si>
  <si>
    <t>2020年2月5日 23:00</t>
  </si>
  <si>
    <t>2020年2月6日 0:00</t>
  </si>
  <si>
    <t>2020年2月6日 1:00</t>
  </si>
  <si>
    <t>2020年2月6日 2:00</t>
  </si>
  <si>
    <t>2020年2月6日 3:00</t>
  </si>
  <si>
    <t>2020年2月6日 4:00</t>
  </si>
  <si>
    <t>2020年2月6日 5:00</t>
  </si>
  <si>
    <t>2020年2月6日 6:00</t>
  </si>
  <si>
    <t>2020年2月6日 7:00</t>
  </si>
  <si>
    <t>2020年2月6日 8:00</t>
  </si>
  <si>
    <t>2020年2月6日 9:00</t>
  </si>
  <si>
    <t>2020年2月6日 10:00</t>
  </si>
  <si>
    <t>2020年2月6日 11:00</t>
  </si>
  <si>
    <t>2020年2月6日 12:00</t>
  </si>
  <si>
    <t>2020年2月6日 13:00</t>
  </si>
  <si>
    <t>2020年2月6日 14:00</t>
  </si>
  <si>
    <t>2020年2月6日 15:00</t>
  </si>
  <si>
    <t>2020年2月6日 16:00</t>
  </si>
  <si>
    <t>2020年2月6日 17:00</t>
  </si>
  <si>
    <t>2020年2月6日 18:00</t>
  </si>
  <si>
    <t>2020年2月6日 19:00</t>
  </si>
  <si>
    <t>2020年2月6日 20:00</t>
  </si>
  <si>
    <t>2020年2月6日 21:00</t>
  </si>
  <si>
    <t>2020年2月6日 22:00</t>
  </si>
  <si>
    <t>2020年2月6日 23:00</t>
  </si>
  <si>
    <t>2020年2月7日 0:00</t>
  </si>
  <si>
    <t>2020年2月7日 1:00</t>
  </si>
  <si>
    <t>2020年2月7日 2:00</t>
  </si>
  <si>
    <t>2020年2月7日 3:00</t>
  </si>
  <si>
    <t>2020年2月7日 4:00</t>
  </si>
  <si>
    <t>2020年2月7日 5:00</t>
  </si>
  <si>
    <t>2020年2月7日 6:00</t>
  </si>
  <si>
    <t>2020年2月7日 7:00</t>
  </si>
  <si>
    <t>2020年2月7日 8:00</t>
  </si>
  <si>
    <t>2020年2月7日 9:00</t>
  </si>
  <si>
    <t>2020年2月7日 10:00</t>
  </si>
  <si>
    <t>2020年2月7日 11:00</t>
  </si>
  <si>
    <t>2020年2月7日 12:00</t>
  </si>
  <si>
    <t>2020年2月7日 13:00</t>
  </si>
  <si>
    <t>2020年2月7日 14:00</t>
  </si>
  <si>
    <t>2020年2月7日 15:00</t>
  </si>
  <si>
    <t>2020年2月7日 16:00</t>
  </si>
  <si>
    <t>2020年2月7日 17:00</t>
  </si>
  <si>
    <t>2020年2月7日 18:00</t>
  </si>
  <si>
    <t>2020年2月7日 19:00</t>
  </si>
  <si>
    <t>2020年2月7日 20:00</t>
  </si>
  <si>
    <t>2020年2月7日 21:00</t>
  </si>
  <si>
    <t>2020年2月7日 22:00</t>
  </si>
  <si>
    <t>2020年2月7日 23:00</t>
  </si>
  <si>
    <t>2020年2月8日 0:00</t>
  </si>
  <si>
    <t>2020年2月8日 1:00</t>
  </si>
  <si>
    <t>2020年2月8日 2:00</t>
  </si>
  <si>
    <t>2020年2月8日 3:00</t>
  </si>
  <si>
    <t>2020年2月8日 4:00</t>
  </si>
  <si>
    <t>2020年2月8日 5:00</t>
  </si>
  <si>
    <t>2020年2月8日 6:00</t>
  </si>
  <si>
    <t>2020年2月8日 7:00</t>
  </si>
  <si>
    <t>2020年2月8日 8:00</t>
  </si>
  <si>
    <t>2020年2月8日 9:00</t>
  </si>
  <si>
    <t>2020年2月8日 10:00</t>
  </si>
  <si>
    <t>2020年2月8日 11:00</t>
  </si>
  <si>
    <t>2020年2月8日 12:00</t>
  </si>
  <si>
    <t>2020年2月8日 13:00</t>
  </si>
  <si>
    <t>2020年2月8日 14:00</t>
  </si>
  <si>
    <t>2020年2月8日 15:00</t>
  </si>
  <si>
    <t>2020年2月8日 16:00</t>
  </si>
  <si>
    <t>2020年2月8日 17:00</t>
  </si>
  <si>
    <t>2020年2月8日 18:00</t>
  </si>
  <si>
    <t>2020年2月8日 19:00</t>
  </si>
  <si>
    <t>2020年2月8日 20:00</t>
  </si>
  <si>
    <t>2020年2月8日 21:00</t>
  </si>
  <si>
    <t>2020年2月8日 22:00</t>
  </si>
  <si>
    <t>2020年2月8日 23:00</t>
  </si>
  <si>
    <t>2020年2月9日 0:00</t>
  </si>
  <si>
    <t>2020年2月9日 1:00</t>
  </si>
  <si>
    <t>2020年2月9日 2:00</t>
  </si>
  <si>
    <t>2020年2月9日 3:00</t>
  </si>
  <si>
    <t>2020年2月9日 4:00</t>
  </si>
  <si>
    <t>2020年2月9日 5:00</t>
  </si>
  <si>
    <t>2020年2月9日 6:00</t>
  </si>
  <si>
    <t>2020年2月9日 7:00</t>
  </si>
  <si>
    <t>2020年2月9日 8:00</t>
  </si>
  <si>
    <t>2020年2月9日 9:00</t>
  </si>
  <si>
    <t>2020年2月9日 10:00</t>
  </si>
  <si>
    <t>2020年2月9日 11:00</t>
  </si>
  <si>
    <t>2020年2月9日 12:00</t>
  </si>
  <si>
    <t>2020年2月9日 13:00</t>
  </si>
  <si>
    <t>2020年2月9日 14:00</t>
  </si>
  <si>
    <t>2020年2月9日 15:00</t>
  </si>
  <si>
    <t>2020年2月9日 16:00</t>
  </si>
  <si>
    <t>2020年2月9日 17:00</t>
  </si>
  <si>
    <t>2020年2月9日 18:00</t>
  </si>
  <si>
    <t>2020年2月9日 19:00</t>
  </si>
  <si>
    <t>2020年2月9日 20:00</t>
  </si>
  <si>
    <t>2020年2月9日 21:00</t>
  </si>
  <si>
    <t>2020年2月9日 22:00</t>
  </si>
  <si>
    <t>2020年2月9日 23:00</t>
  </si>
  <si>
    <t>2020年2月10日 0:00</t>
  </si>
  <si>
    <t>2020年2月10日 1:00</t>
  </si>
  <si>
    <t>2020年2月10日 2:00</t>
  </si>
  <si>
    <t>2020年2月10日 3:00</t>
  </si>
  <si>
    <t>2020年2月10日 4:00</t>
  </si>
  <si>
    <t>2020年2月10日 5:00</t>
  </si>
  <si>
    <t>2020年2月10日 6:00</t>
  </si>
  <si>
    <t>2020年2月10日 7:00</t>
  </si>
  <si>
    <t>2020年2月10日 8:00</t>
  </si>
  <si>
    <t>2020年2月10日 9:00</t>
  </si>
  <si>
    <t>2020年2月10日 10:00</t>
  </si>
  <si>
    <t>2020年2月10日 11:00</t>
  </si>
  <si>
    <t>2020年2月10日 12:00</t>
  </si>
  <si>
    <t>2020年2月10日 13:00</t>
  </si>
  <si>
    <t>2020年2月10日 14:00</t>
  </si>
  <si>
    <t>2020年2月10日 15:00</t>
  </si>
  <si>
    <t>2020年2月10日 16:00</t>
  </si>
  <si>
    <t>2020年2月10日 17:00</t>
  </si>
  <si>
    <t>2020年2月10日 18:00</t>
  </si>
  <si>
    <t>2020年2月10日 19:00</t>
  </si>
  <si>
    <t>2020年2月10日 20:00</t>
  </si>
  <si>
    <t>2020年2月10日 21:00</t>
  </si>
  <si>
    <t>2020年2月10日 22:00</t>
  </si>
  <si>
    <t>2020年2月10日 23:00</t>
  </si>
  <si>
    <t>2020年2月11日 0:00</t>
  </si>
  <si>
    <t>2020年2月11日 1:00</t>
  </si>
  <si>
    <t>2020年2月11日 2:00</t>
  </si>
  <si>
    <t>2020年2月11日 3:00</t>
  </si>
  <si>
    <t>2020年2月11日 4:00</t>
  </si>
  <si>
    <t>2020年2月11日 5:00</t>
  </si>
  <si>
    <t>2020年2月11日 6:00</t>
  </si>
  <si>
    <t>2020年2月11日 7:00</t>
  </si>
  <si>
    <t>2020年2月11日 8:00</t>
  </si>
  <si>
    <t>2020年2月11日 9:00</t>
  </si>
  <si>
    <t>2020年2月11日 10:00</t>
  </si>
  <si>
    <t>2020年2月11日 11:00</t>
  </si>
  <si>
    <t>2020年2月11日 12:00</t>
  </si>
  <si>
    <t>2020年2月11日 13:00</t>
  </si>
  <si>
    <t>2020年2月11日 14:00</t>
  </si>
  <si>
    <t>2020年2月11日 15:00</t>
  </si>
  <si>
    <t>2020年2月11日 16:00</t>
  </si>
  <si>
    <t>2020年2月11日 17:00</t>
  </si>
  <si>
    <t>2020年2月11日 18:00</t>
  </si>
  <si>
    <t>2020年2月11日 19:00</t>
  </si>
  <si>
    <t>2020年2月11日 20:00</t>
  </si>
  <si>
    <t>2020年2月11日 21:00</t>
  </si>
  <si>
    <t>2020年2月11日 22:00</t>
  </si>
  <si>
    <t>2020年2月11日 23:00</t>
  </si>
  <si>
    <t>2020年2月12日 0:00</t>
  </si>
  <si>
    <t>2020年2月12日 1:00</t>
  </si>
  <si>
    <t>2020年2月12日 2:00</t>
  </si>
  <si>
    <t>2020年2月12日 3:00</t>
  </si>
  <si>
    <t>2020年2月12日 4:00</t>
  </si>
  <si>
    <t>2020年2月12日 5:00</t>
  </si>
  <si>
    <t>2020年2月12日 6:00</t>
  </si>
  <si>
    <t>2020年2月12日 7:00</t>
  </si>
  <si>
    <t>2020年2月12日 8:00</t>
  </si>
  <si>
    <t>2020年2月12日 9:00</t>
  </si>
  <si>
    <t>2020年2月12日 10:00</t>
  </si>
  <si>
    <t>2020年2月12日 11:00</t>
  </si>
  <si>
    <t>2020年2月12日 12:00</t>
  </si>
  <si>
    <t>2020年2月12日 13:00</t>
  </si>
  <si>
    <t>2020年2月12日 14:00</t>
  </si>
  <si>
    <t>2020年2月12日 15:00</t>
  </si>
  <si>
    <t>2020年2月12日 16:00</t>
  </si>
  <si>
    <t>2020年2月12日 17:00</t>
  </si>
  <si>
    <t>2020年2月12日 18:00</t>
  </si>
  <si>
    <t>2020年2月12日 19:00</t>
  </si>
  <si>
    <t>2020年2月12日 20:00</t>
  </si>
  <si>
    <t>2020年2月12日 21:00</t>
  </si>
  <si>
    <t>2020年2月12日 22:00</t>
  </si>
  <si>
    <t>2020年2月12日 23:00</t>
  </si>
  <si>
    <t>2020年2月13日 0:00</t>
  </si>
  <si>
    <t>2020年2月13日 1:00</t>
  </si>
  <si>
    <t>2020年2月13日 2:00</t>
  </si>
  <si>
    <t>2020年2月13日 3:00</t>
  </si>
  <si>
    <t>2020年2月13日 4:00</t>
  </si>
  <si>
    <t>2020年2月13日 5:00</t>
  </si>
  <si>
    <t>2020年2月13日 6:00</t>
  </si>
  <si>
    <t>2020年2月13日 7:00</t>
  </si>
  <si>
    <t>2020年2月13日 8:00</t>
  </si>
  <si>
    <t>2020年2月13日 9:00</t>
  </si>
  <si>
    <t>2020年2月13日 10:00</t>
  </si>
  <si>
    <t>2020年2月13日 11:00</t>
  </si>
  <si>
    <t>2020年2月13日 12:00</t>
  </si>
  <si>
    <t>2020年2月13日 13:00</t>
  </si>
  <si>
    <t>2020年2月13日 14:00</t>
  </si>
  <si>
    <t>2020年2月13日 15:00</t>
  </si>
  <si>
    <t>2020年2月13日 16:00</t>
  </si>
  <si>
    <t>2020年2月13日 17:00</t>
  </si>
  <si>
    <t>2020年2月13日 18:00</t>
  </si>
  <si>
    <t>2020年2月13日 19:00</t>
  </si>
  <si>
    <t>2020年2月13日 20:00</t>
  </si>
  <si>
    <t>2020年2月13日 21:00</t>
  </si>
  <si>
    <t>2020年2月13日 22:00</t>
  </si>
  <si>
    <t>2020年2月13日 23:00</t>
  </si>
  <si>
    <t>2020年2月14日 0:00</t>
  </si>
  <si>
    <t>2020年2月14日 1:00</t>
  </si>
  <si>
    <t>2020年2月14日 2:00</t>
  </si>
  <si>
    <t>2020年2月14日 3:00</t>
  </si>
  <si>
    <t>2020年2月14日 4:00</t>
  </si>
  <si>
    <t>2020年2月14日 5:00</t>
  </si>
  <si>
    <t>2020年2月14日 6:00</t>
  </si>
  <si>
    <t>2020年2月14日 7:00</t>
  </si>
  <si>
    <t>2020年2月14日 8:00</t>
  </si>
  <si>
    <t>2020年2月14日 9:00</t>
  </si>
  <si>
    <t>2020年2月14日 10:00</t>
  </si>
  <si>
    <t>2020年2月14日 11:00</t>
  </si>
  <si>
    <t>2020年2月14日 12:00</t>
  </si>
  <si>
    <t>2020年2月14日 13:00</t>
  </si>
  <si>
    <t>2020年2月14日 14:00</t>
  </si>
  <si>
    <t>2020年2月14日 15:00</t>
  </si>
  <si>
    <t>2020年2月14日 16:00</t>
  </si>
  <si>
    <t>2020年2月14日 17:00</t>
  </si>
  <si>
    <t>2020年2月14日 18:00</t>
  </si>
  <si>
    <t>2020年2月14日 19:00</t>
  </si>
  <si>
    <t>2020年2月14日 20:00</t>
  </si>
  <si>
    <t>2020年2月14日 21:00</t>
  </si>
  <si>
    <t>2020年2月14日 22:00</t>
  </si>
  <si>
    <t>2020年2月14日 23:00</t>
  </si>
  <si>
    <t>2020年2月15日 0:00</t>
  </si>
  <si>
    <t>2020年2月15日 1:00</t>
  </si>
  <si>
    <t>2020年2月15日 2:00</t>
  </si>
  <si>
    <t>2020年2月15日 3:00</t>
  </si>
  <si>
    <t>2020年2月15日 4:00</t>
  </si>
  <si>
    <t>2020年2月15日 5:00</t>
  </si>
  <si>
    <t>2020年2月15日 6:00</t>
  </si>
  <si>
    <t>2020年2月15日 7:00</t>
  </si>
  <si>
    <t>2020年2月15日 8:00</t>
  </si>
  <si>
    <t>2020年2月15日 9:00</t>
  </si>
  <si>
    <t>2020年2月15日 10:00</t>
  </si>
  <si>
    <t>2020年2月15日 11:00</t>
  </si>
  <si>
    <t>2020年2月15日 12:00</t>
  </si>
  <si>
    <t>2020年2月15日 13:00</t>
  </si>
  <si>
    <t>2020年2月15日 14:00</t>
  </si>
  <si>
    <t>2020年2月15日 15:00</t>
  </si>
  <si>
    <t>2020年2月15日 16:00</t>
  </si>
  <si>
    <t>2020年2月15日 17:00</t>
  </si>
  <si>
    <t>2020年2月15日 18:00</t>
  </si>
  <si>
    <t>2020年2月15日 19:00</t>
  </si>
  <si>
    <t>2020年2月15日 20:00</t>
  </si>
  <si>
    <t>2020年2月15日 21:00</t>
  </si>
  <si>
    <t>2020年2月15日 22:00</t>
  </si>
  <si>
    <t>2020年2月15日 23:00</t>
  </si>
  <si>
    <t>2020年2月16日 0:00</t>
  </si>
  <si>
    <t>2020年2月16日 1:00</t>
  </si>
  <si>
    <t>2020年2月16日 2:00</t>
  </si>
  <si>
    <t>2020年2月16日 3:00</t>
  </si>
  <si>
    <t>2020年2月16日 4:00</t>
  </si>
  <si>
    <t>2020年2月16日 5:00</t>
  </si>
  <si>
    <t>2020年2月16日 6:00</t>
  </si>
  <si>
    <t>2020年2月16日 7:00</t>
  </si>
  <si>
    <t>2020年2月16日 8:00</t>
  </si>
  <si>
    <t>2020年2月16日 9:00</t>
  </si>
  <si>
    <t>2020年2月16日 10:00</t>
  </si>
  <si>
    <t>2020年2月16日 11:00</t>
  </si>
  <si>
    <t>2020年2月16日 12:00</t>
  </si>
  <si>
    <t>2020年2月16日 13:00</t>
  </si>
  <si>
    <t>2020年2月16日 14:00</t>
  </si>
  <si>
    <t>2020年2月16日 15:00</t>
  </si>
  <si>
    <t>2020年2月16日 16:00</t>
  </si>
  <si>
    <t>2020年2月16日 17:00</t>
  </si>
  <si>
    <t>2020年2月16日 18:00</t>
  </si>
  <si>
    <t>2020年2月16日 19:00</t>
  </si>
  <si>
    <t>2020年2月16日 20:00</t>
  </si>
  <si>
    <t>2020年2月16日 21:00</t>
  </si>
  <si>
    <t>2020年2月16日 22:00</t>
  </si>
  <si>
    <t>2020年2月16日 23:00</t>
  </si>
  <si>
    <t>2020年2月17日 0:00</t>
  </si>
  <si>
    <t>2020年2月17日 1:00</t>
  </si>
  <si>
    <t>2020年2月17日 2:00</t>
  </si>
  <si>
    <t>2020年2月17日 3:00</t>
  </si>
  <si>
    <t>2020年2月17日 4:00</t>
  </si>
  <si>
    <t>2020年2月17日 5:00</t>
  </si>
  <si>
    <t>2020年2月17日 6:00</t>
  </si>
  <si>
    <t>2020年2月17日 7:00</t>
  </si>
  <si>
    <t>2020年2月17日 8:00</t>
  </si>
  <si>
    <t>2020年2月17日 9:00</t>
  </si>
  <si>
    <t>2020年2月17日 10:00</t>
  </si>
  <si>
    <t>2020年2月17日 11:00</t>
  </si>
  <si>
    <t>2020年2月17日 12:00</t>
  </si>
  <si>
    <t>2020年2月17日 13:00</t>
  </si>
  <si>
    <t>2020年2月17日 14:00</t>
  </si>
  <si>
    <t>2020年2月17日 15:00</t>
  </si>
  <si>
    <t>2020年2月17日 16:00</t>
  </si>
  <si>
    <t>2020年2月17日 17:00</t>
  </si>
  <si>
    <t>2020年2月17日 18:00</t>
  </si>
  <si>
    <t>2020年2月17日 19:00</t>
  </si>
  <si>
    <t>2020年2月17日 20:00</t>
  </si>
  <si>
    <t>2020年2月17日 21:00</t>
  </si>
  <si>
    <t>2020年2月17日 22:00</t>
  </si>
  <si>
    <t>2020年2月17日 23:00</t>
  </si>
  <si>
    <t>2020年2月18日 0:00</t>
  </si>
  <si>
    <t>2020年2月18日 1:00</t>
  </si>
  <si>
    <t>2020年2月18日 2:00</t>
  </si>
  <si>
    <t>2020年2月18日 3:00</t>
  </si>
  <si>
    <t>2020年2月18日 4:00</t>
  </si>
  <si>
    <t>2020年2月18日 5:00</t>
  </si>
  <si>
    <t>2020年2月18日 6:00</t>
  </si>
  <si>
    <t>2020年2月18日 7:00</t>
  </si>
  <si>
    <t>2020年2月18日 8:00</t>
  </si>
  <si>
    <t>2020年2月18日 9:00</t>
  </si>
  <si>
    <t>2020年2月18日 10:00</t>
  </si>
  <si>
    <t>2020年2月18日 11:00</t>
  </si>
  <si>
    <t>2020年2月18日 12:00</t>
  </si>
  <si>
    <t>2020年2月18日 13:00</t>
  </si>
  <si>
    <t>2020年2月18日 14:00</t>
  </si>
  <si>
    <t>2020年2月18日 15:00</t>
  </si>
  <si>
    <t>2020年2月18日 16:00</t>
  </si>
  <si>
    <t>2020年2月18日 17:00</t>
  </si>
  <si>
    <t>2020年2月18日 18:00</t>
  </si>
  <si>
    <t>2020年2月18日 19:00</t>
  </si>
  <si>
    <t>2020年2月18日 20:00</t>
  </si>
  <si>
    <t>2020年2月18日 21:00</t>
  </si>
  <si>
    <t>2020年2月18日 22:00</t>
  </si>
  <si>
    <t>2020年2月18日 23:00</t>
  </si>
  <si>
    <t>2020年2月19日 0:00</t>
  </si>
  <si>
    <t>2020年2月19日 1:00</t>
  </si>
  <si>
    <t>2020年2月19日 2:00</t>
  </si>
  <si>
    <t>2020年2月19日 3:00</t>
  </si>
  <si>
    <t>2020年2月19日 4:00</t>
  </si>
  <si>
    <t>2020年2月19日 5:00</t>
  </si>
  <si>
    <t>2020年2月19日 6:00</t>
  </si>
  <si>
    <t>2020年2月19日 7:00</t>
  </si>
  <si>
    <t>2020年2月19日 8:00</t>
  </si>
  <si>
    <t>2020年2月19日 9:00</t>
  </si>
  <si>
    <t>2020年2月19日 10:00</t>
  </si>
  <si>
    <t>2020年2月19日 11:00</t>
  </si>
  <si>
    <t>2020年2月19日 12:00</t>
  </si>
  <si>
    <t>2020年2月19日 13:00</t>
  </si>
  <si>
    <t>2020年2月19日 14:00</t>
  </si>
  <si>
    <t>2020年2月19日 15:00</t>
  </si>
  <si>
    <t>2020年2月19日 16:00</t>
  </si>
  <si>
    <t>2020年2月19日 17:00</t>
  </si>
  <si>
    <t>2020年2月19日 18:00</t>
  </si>
  <si>
    <t>2020年2月19日 19:00</t>
  </si>
  <si>
    <t>2020年2月19日 20:00</t>
  </si>
  <si>
    <t>2020年2月19日 21:00</t>
  </si>
  <si>
    <t>2020年2月19日 22:00</t>
  </si>
  <si>
    <t>2020年2月19日 23:00</t>
  </si>
  <si>
    <t>2020年2月20日 0:00</t>
  </si>
  <si>
    <t>2020年2月20日 1:00</t>
  </si>
  <si>
    <t>2020年2月20日 2:00</t>
  </si>
  <si>
    <t>2020年2月20日 3:00</t>
  </si>
  <si>
    <t>2020年2月20日 4:00</t>
  </si>
  <si>
    <t>2020年2月20日 5:00</t>
  </si>
  <si>
    <t>2020年2月20日 6:00</t>
  </si>
  <si>
    <t>2020年2月20日 7:00</t>
  </si>
  <si>
    <t>2020年2月20日 8:00</t>
  </si>
  <si>
    <t>2020年2月20日 9:00</t>
  </si>
  <si>
    <t>2020年2月20日 10:00</t>
  </si>
  <si>
    <t>2020年2月20日 11:00</t>
  </si>
  <si>
    <t>2020年2月20日 12:00</t>
  </si>
  <si>
    <t>2020年2月20日 13:00</t>
  </si>
  <si>
    <t>2020年2月20日 14:00</t>
  </si>
  <si>
    <t>2020年2月20日 15:00</t>
  </si>
  <si>
    <t>2020年2月20日 16:00</t>
  </si>
  <si>
    <t>2020年2月20日 17:00</t>
  </si>
  <si>
    <t>2020年2月20日 18:00</t>
  </si>
  <si>
    <t>2020年2月20日 19:00</t>
  </si>
  <si>
    <t>2020年2月20日 20:00</t>
  </si>
  <si>
    <t>2020年2月20日 21:00</t>
  </si>
  <si>
    <t>2020年2月20日 22:00</t>
  </si>
  <si>
    <t>2020年2月20日 23:00</t>
  </si>
  <si>
    <t>2020年2月21日 0:00</t>
  </si>
  <si>
    <t>2020年2月21日 1:00</t>
  </si>
  <si>
    <t>2020年2月21日 2:00</t>
  </si>
  <si>
    <t>2020年2月21日 3:00</t>
  </si>
  <si>
    <t>2020年2月21日 4:00</t>
  </si>
  <si>
    <t>2020年2月21日 5:00</t>
  </si>
  <si>
    <t>2020年2月21日 6:00</t>
  </si>
  <si>
    <t>2020年2月21日 7:00</t>
  </si>
  <si>
    <t>2020年2月21日 8:00</t>
  </si>
  <si>
    <t>2020年2月21日 9:00</t>
  </si>
  <si>
    <t>2020年2月21日 10:00</t>
  </si>
  <si>
    <t>2020年2月21日 11:00</t>
  </si>
  <si>
    <t>2020年2月21日 12:00</t>
  </si>
  <si>
    <t>2020年2月21日 13:00</t>
  </si>
  <si>
    <t>2020年2月21日 14:00</t>
  </si>
  <si>
    <t>2020年2月21日 15:00</t>
  </si>
  <si>
    <t>2020年2月21日 16:00</t>
  </si>
  <si>
    <t>2020年2月21日 17:00</t>
  </si>
  <si>
    <t>2020年2月21日 18:00</t>
  </si>
  <si>
    <t>2020年2月21日 19:00</t>
  </si>
  <si>
    <t>2020年2月21日 20:00</t>
  </si>
  <si>
    <t>2020年2月21日 21:00</t>
  </si>
  <si>
    <t>2020年2月21日 22:00</t>
  </si>
  <si>
    <t>2020年2月21日 23:00</t>
  </si>
  <si>
    <t>2020年2月22日 0:00</t>
  </si>
  <si>
    <t>2020年2月22日 1:00</t>
  </si>
  <si>
    <t>2020年2月22日 2:00</t>
  </si>
  <si>
    <t>2020年2月22日 3:00</t>
  </si>
  <si>
    <t>2020年2月22日 4:00</t>
  </si>
  <si>
    <t>2020年2月22日 5:00</t>
  </si>
  <si>
    <t>2020年2月22日 6:00</t>
  </si>
  <si>
    <t>2020年2月22日 7:00</t>
  </si>
  <si>
    <t>2020年2月22日 8:00</t>
  </si>
  <si>
    <t>2020年2月22日 9:00</t>
  </si>
  <si>
    <t>2020年2月22日 10:00</t>
  </si>
  <si>
    <t>2020年2月22日 11:00</t>
  </si>
  <si>
    <t>2020年2月22日 12:00</t>
  </si>
  <si>
    <t>2020年2月22日 13:00</t>
  </si>
  <si>
    <t>2020年2月22日 14:00</t>
  </si>
  <si>
    <t>2020年2月22日 15:00</t>
  </si>
  <si>
    <t>2020年2月22日 16:00</t>
  </si>
  <si>
    <t>2020年2月22日 17:00</t>
  </si>
  <si>
    <t>2020年2月22日 18:00</t>
  </si>
  <si>
    <t>2020年2月22日 19:00</t>
  </si>
  <si>
    <t>2020年2月22日 20:00</t>
  </si>
  <si>
    <t>2020年2月22日 21:00</t>
  </si>
  <si>
    <t>2020年2月22日 22:00</t>
  </si>
  <si>
    <t>2020年2月22日 23:00</t>
  </si>
  <si>
    <t>2020年2月23日 0:00</t>
  </si>
  <si>
    <t>2020年2月23日 1:00</t>
  </si>
  <si>
    <t>2020年2月23日 2:00</t>
  </si>
  <si>
    <t>2020年2月23日 3:00</t>
  </si>
  <si>
    <t>2020年2月23日 4:00</t>
  </si>
  <si>
    <t>2020年2月23日 5:00</t>
  </si>
  <si>
    <t>2020年2月23日 6:00</t>
  </si>
  <si>
    <t>2020年2月23日 7:00</t>
  </si>
  <si>
    <t>2020年2月23日 8:00</t>
  </si>
  <si>
    <t>2020年2月23日 9:00</t>
  </si>
  <si>
    <t>2020年2月23日 10:00</t>
  </si>
  <si>
    <t>2020年2月23日 11:00</t>
  </si>
  <si>
    <t>2020年2月23日 12:00</t>
  </si>
  <si>
    <t>2020年2月23日 13:00</t>
  </si>
  <si>
    <t>2020年2月23日 14:00</t>
  </si>
  <si>
    <t>2020年2月23日 15:00</t>
  </si>
  <si>
    <t>2020年2月23日 16:00</t>
  </si>
  <si>
    <t>2020年2月23日 17:00</t>
  </si>
  <si>
    <t>2020年2月23日 18:00</t>
  </si>
  <si>
    <t>2020年2月23日 19:00</t>
  </si>
  <si>
    <t>2020年2月23日 20:00</t>
  </si>
  <si>
    <t>2020年2月23日 21:00</t>
  </si>
  <si>
    <t>2020年2月23日 22:00</t>
  </si>
  <si>
    <t>2020年2月23日 23:00</t>
  </si>
  <si>
    <t>2020年2月24日 0:00</t>
  </si>
  <si>
    <t>2020年2月24日 1:00</t>
  </si>
  <si>
    <t>2020年2月24日 2:00</t>
  </si>
  <si>
    <t>2020年2月24日 3:00</t>
  </si>
  <si>
    <t>2020年2月24日 4:00</t>
  </si>
  <si>
    <t>2020年2月24日 5:00</t>
  </si>
  <si>
    <t>2020年2月24日 6:00</t>
  </si>
  <si>
    <t>2020年2月24日 7:00</t>
  </si>
  <si>
    <t>2020年2月24日 8:00</t>
  </si>
  <si>
    <t>2020年2月24日 9:00</t>
  </si>
  <si>
    <t>2020年2月24日 10:00</t>
  </si>
  <si>
    <t>2020年2月24日 11:00</t>
  </si>
  <si>
    <t>2020年2月24日 12:00</t>
  </si>
  <si>
    <t>2020年2月24日 13:00</t>
  </si>
  <si>
    <t>2020年2月24日 14:00</t>
  </si>
  <si>
    <t>2020年2月24日 15:00</t>
  </si>
  <si>
    <t>2020年2月24日 16:00</t>
  </si>
  <si>
    <t>2020年2月24日 17:00</t>
  </si>
  <si>
    <t>2020年2月24日 18:00</t>
  </si>
  <si>
    <t>2020年2月24日 19:00</t>
  </si>
  <si>
    <t>2020年2月24日 20:00</t>
  </si>
  <si>
    <t>2020年2月24日 21:00</t>
  </si>
  <si>
    <t>2020年2月24日 22:00</t>
  </si>
  <si>
    <t>2020年2月24日 23:00</t>
  </si>
  <si>
    <t>2020年2月25日 0:00</t>
  </si>
  <si>
    <t>2020年2月25日 1:00</t>
  </si>
  <si>
    <t>2020年2月25日 2:00</t>
  </si>
  <si>
    <t>2020年2月25日 3:00</t>
  </si>
  <si>
    <t>2020年2月25日 4:00</t>
  </si>
  <si>
    <t>2020年2月25日 5:00</t>
  </si>
  <si>
    <t>2020年2月25日 6:00</t>
  </si>
  <si>
    <t>2020年2月25日 7:00</t>
  </si>
  <si>
    <t>2020年2月25日 8:00</t>
  </si>
  <si>
    <t>2020年2月25日 9:00</t>
  </si>
  <si>
    <t>2020年2月25日 10:00</t>
  </si>
  <si>
    <t>2020年2月25日 11:00</t>
  </si>
  <si>
    <t>2020年2月25日 12:00</t>
  </si>
  <si>
    <t>2020年2月25日 13:00</t>
  </si>
  <si>
    <t>2020年2月25日 14:00</t>
  </si>
  <si>
    <t>2020年2月25日 15:00</t>
  </si>
  <si>
    <t>2020年2月25日 16:00</t>
  </si>
  <si>
    <t>2020年2月25日 17:00</t>
  </si>
  <si>
    <t>2020年2月25日 18:00</t>
  </si>
  <si>
    <t>2020年2月25日 19:00</t>
  </si>
  <si>
    <t>2020年2月25日 20:00</t>
  </si>
  <si>
    <t>2020年2月25日 21:00</t>
  </si>
  <si>
    <t>2020年2月25日 22:00</t>
  </si>
  <si>
    <t>2020年2月25日 23:00</t>
  </si>
  <si>
    <t>2020年2月26日 0:00</t>
  </si>
  <si>
    <t>2020年2月26日 1:00</t>
  </si>
  <si>
    <t>2020年2月26日 2:00</t>
  </si>
  <si>
    <t>2020年2月26日 3:00</t>
  </si>
  <si>
    <t>2020年2月26日 4:00</t>
  </si>
  <si>
    <t>2020年2月26日 5:00</t>
  </si>
  <si>
    <t>2020年2月26日 6:00</t>
  </si>
  <si>
    <t>2020年2月26日 7:00</t>
  </si>
  <si>
    <t>2020年2月26日 8:00</t>
  </si>
  <si>
    <t>2020年2月26日 9:00</t>
  </si>
  <si>
    <t>2020年2月26日 10:00</t>
  </si>
  <si>
    <t>2020年2月26日 11:00</t>
  </si>
  <si>
    <t>2020年2月26日 12:00</t>
  </si>
  <si>
    <t>2020年2月26日 13:00</t>
  </si>
  <si>
    <t>2020年2月26日 14:00</t>
  </si>
  <si>
    <t>2020年2月26日 15:00</t>
  </si>
  <si>
    <t>2020年2月26日 16:00</t>
  </si>
  <si>
    <t>2020年2月26日 17:00</t>
  </si>
  <si>
    <t>2020年2月26日 18:00</t>
  </si>
  <si>
    <t>2020年2月26日 19:00</t>
  </si>
  <si>
    <t>2020年2月26日 20:00</t>
  </si>
  <si>
    <t>2020年2月26日 21:00</t>
  </si>
  <si>
    <t>2020年2月26日 22:00</t>
  </si>
  <si>
    <t>2020年2月26日 23:00</t>
  </si>
  <si>
    <t>2020年2月27日 0:00</t>
  </si>
  <si>
    <t>2020年2月27日 1:00</t>
  </si>
  <si>
    <t>2020年2月27日 2:00</t>
  </si>
  <si>
    <t>2020年2月27日 3:00</t>
  </si>
  <si>
    <t>2020年2月27日 4:00</t>
  </si>
  <si>
    <t>2020年2月27日 5:00</t>
  </si>
  <si>
    <t>2020年2月27日 6:00</t>
  </si>
  <si>
    <t>2020年2月27日 7:00</t>
  </si>
  <si>
    <t>2020年2月27日 8:00</t>
  </si>
  <si>
    <t>2020年2月27日 9:00</t>
  </si>
  <si>
    <t>2020年2月27日 10:00</t>
  </si>
  <si>
    <t>2020年2月27日 11:00</t>
  </si>
  <si>
    <t>2020年2月27日 12:00</t>
  </si>
  <si>
    <t>2020年2月27日 13:00</t>
  </si>
  <si>
    <t>2020年2月27日 14:00</t>
  </si>
  <si>
    <t>2020年2月27日 15:00</t>
  </si>
  <si>
    <t>2020年2月27日 16:00</t>
  </si>
  <si>
    <t>2020年2月27日 17:00</t>
  </si>
  <si>
    <t>2020年2月27日 18:00</t>
  </si>
  <si>
    <t>2020年2月27日 19:00</t>
  </si>
  <si>
    <t>2020年2月27日 20:00</t>
  </si>
  <si>
    <t>2020年2月27日 21:00</t>
  </si>
  <si>
    <t>2020年2月27日 22:00</t>
  </si>
  <si>
    <t>2020年2月27日 23:00</t>
  </si>
  <si>
    <t>2020年2月28日 0:00</t>
  </si>
  <si>
    <t>2020年2月28日 1:00</t>
  </si>
  <si>
    <t>2020年2月28日 2:00</t>
  </si>
  <si>
    <t>2020年2月28日 3:00</t>
  </si>
  <si>
    <t>2020年2月28日 4:00</t>
  </si>
  <si>
    <t>2020年2月28日 5:00</t>
  </si>
  <si>
    <t>2020年2月28日 6:00</t>
  </si>
  <si>
    <t>2020年2月28日 7:00</t>
  </si>
  <si>
    <t>2020年2月28日 8:00</t>
  </si>
  <si>
    <t>2020年2月28日 9:00</t>
  </si>
  <si>
    <t>2020年2月28日 10:00</t>
  </si>
  <si>
    <t>2020年2月28日 11:00</t>
  </si>
  <si>
    <t>2020年2月28日 12:00</t>
  </si>
  <si>
    <t>2020年2月28日 13:00</t>
  </si>
  <si>
    <t>2020年2月28日 14:00</t>
  </si>
  <si>
    <t>2020年2月28日 15:00</t>
  </si>
  <si>
    <t>2020年2月28日 16:00</t>
  </si>
  <si>
    <t>2020年2月28日 17:00</t>
  </si>
  <si>
    <t>2020年2月28日 18:00</t>
  </si>
  <si>
    <t>2020年2月28日 19:00</t>
  </si>
  <si>
    <t>2020年2月28日 20:00</t>
  </si>
  <si>
    <t>2020年2月28日 21:00</t>
  </si>
  <si>
    <t>2020年2月28日 22:00</t>
  </si>
  <si>
    <t>2020年2月28日 23:00</t>
  </si>
  <si>
    <t>2020年2月29日 0:00</t>
  </si>
  <si>
    <t>2020年2月29日 1:00</t>
  </si>
  <si>
    <t>2020年2月29日 2:00</t>
  </si>
  <si>
    <t>2020年2月29日 3:00</t>
  </si>
  <si>
    <t>2020年2月29日 4:00</t>
  </si>
  <si>
    <t>2020年2月29日 5:00</t>
  </si>
  <si>
    <t>2020年2月29日 6:00</t>
  </si>
  <si>
    <t>2020年2月29日 7:00</t>
  </si>
  <si>
    <t>2020年2月29日 8:00</t>
  </si>
  <si>
    <t>2020年2月29日 9:00</t>
  </si>
  <si>
    <t>2020年2月29日 10:00</t>
  </si>
  <si>
    <t>2020年2月29日 11:00</t>
  </si>
  <si>
    <t>2020年2月29日 12:00</t>
  </si>
  <si>
    <t>2020年2月29日 13:00</t>
  </si>
  <si>
    <t>2020年2月29日 14:00</t>
  </si>
  <si>
    <t>2020年2月29日 15:00</t>
  </si>
  <si>
    <t>2020年2月29日 16:00</t>
  </si>
  <si>
    <t>2020年2月29日 17:00</t>
  </si>
  <si>
    <t>2020年2月29日 18:00</t>
  </si>
  <si>
    <t>2020年2月29日 19:00</t>
  </si>
  <si>
    <t>2020年2月29日 20:00</t>
  </si>
  <si>
    <t>2020年2月29日 21:00</t>
  </si>
  <si>
    <t>2020年2月29日 22:00</t>
  </si>
  <si>
    <t>2020年2月29日 23:00</t>
  </si>
  <si>
    <t>2020年12月1日 1:00</t>
  </si>
  <si>
    <t>2020年12月1日 2:00</t>
  </si>
  <si>
    <t>2020年12月1日 3:00</t>
  </si>
  <si>
    <t>2020年12月1日 4:00</t>
  </si>
  <si>
    <t>2020年12月1日 5:00</t>
  </si>
  <si>
    <t>2020年12月1日 6:00</t>
  </si>
  <si>
    <t>2020年12月1日 7:00</t>
  </si>
  <si>
    <t>2020年12月1日 8:00</t>
  </si>
  <si>
    <t>2020年12月1日 9:00</t>
  </si>
  <si>
    <t>2020年12月1日 10:00</t>
  </si>
  <si>
    <t>2020年12月1日 11:00</t>
  </si>
  <si>
    <t>2020年12月1日 12:00</t>
  </si>
  <si>
    <t>2020年12月1日 13:00</t>
  </si>
  <si>
    <t>2020年12月1日 14:00</t>
  </si>
  <si>
    <t>2020年12月1日 15:00</t>
  </si>
  <si>
    <t>2020年12月1日 16:00</t>
  </si>
  <si>
    <t>2020年12月1日 17:00</t>
  </si>
  <si>
    <t>2020年12月1日 18:00</t>
  </si>
  <si>
    <t>2020年12月1日 19:00</t>
  </si>
  <si>
    <t>2020年12月1日 20:00</t>
  </si>
  <si>
    <t>2020年12月1日 21:00</t>
  </si>
  <si>
    <t>2020年12月1日 22:00</t>
  </si>
  <si>
    <t>2020年12月1日 23:00</t>
  </si>
  <si>
    <t>2020年12月2日 0:00</t>
  </si>
  <si>
    <t>2020年12月2日 1:00</t>
  </si>
  <si>
    <t>2020年12月2日 2:00</t>
  </si>
  <si>
    <t>2020年12月2日 3:00</t>
  </si>
  <si>
    <t>2020年12月2日 4:00</t>
  </si>
  <si>
    <t>2020年12月2日 5:00</t>
  </si>
  <si>
    <t>2020年12月2日 6:00</t>
  </si>
  <si>
    <t>2020年12月2日 7:00</t>
  </si>
  <si>
    <t>2020年12月2日 8:00</t>
  </si>
  <si>
    <t>2020年12月2日 9:00</t>
  </si>
  <si>
    <t>2020年12月2日 10:00</t>
  </si>
  <si>
    <t>2020年12月2日 11:00</t>
  </si>
  <si>
    <t>2020年12月2日 12:00</t>
  </si>
  <si>
    <t>2020年12月2日 13:00</t>
  </si>
  <si>
    <t>2020年12月2日 14:00</t>
  </si>
  <si>
    <t>2020年12月2日 15:00</t>
  </si>
  <si>
    <t>2020年12月2日 16:00</t>
  </si>
  <si>
    <t>2020年12月2日 17:00</t>
  </si>
  <si>
    <t>2020年12月2日 18:00</t>
  </si>
  <si>
    <t>2020年12月2日 19:00</t>
  </si>
  <si>
    <t>2020年12月2日 20:00</t>
  </si>
  <si>
    <t>2020年12月2日 21:00</t>
  </si>
  <si>
    <t>2020年12月2日 22:00</t>
  </si>
  <si>
    <t>2020年12月2日 23:00</t>
  </si>
  <si>
    <t>2020年12月3日 0:00</t>
  </si>
  <si>
    <t>2020年12月3日 1:00</t>
  </si>
  <si>
    <t>2020年12月3日 2:00</t>
  </si>
  <si>
    <t>2020年12月3日 3:00</t>
  </si>
  <si>
    <t>2020年12月3日 4:00</t>
  </si>
  <si>
    <t>2020年12月3日 5:00</t>
  </si>
  <si>
    <t>2020年12月3日 6:00</t>
  </si>
  <si>
    <t>2020年12月3日 7:00</t>
  </si>
  <si>
    <t>2020年12月3日 8:00</t>
  </si>
  <si>
    <t>2020年12月3日 9:00</t>
  </si>
  <si>
    <t>2020年12月3日 10:00</t>
  </si>
  <si>
    <t>2020年12月3日 11:00</t>
  </si>
  <si>
    <t>2020年12月3日 12:00</t>
  </si>
  <si>
    <t>2020年12月3日 13:00</t>
  </si>
  <si>
    <t>2020年12月3日 14:00</t>
  </si>
  <si>
    <t>2020年12月3日 15:00</t>
  </si>
  <si>
    <t>2020年12月3日 16:00</t>
  </si>
  <si>
    <t>2020年12月3日 17:00</t>
  </si>
  <si>
    <t>2020年12月3日 18:00</t>
  </si>
  <si>
    <t>2020年12月3日 19:00</t>
  </si>
  <si>
    <t>2020年12月3日 20:00</t>
  </si>
  <si>
    <t>2020年12月3日 21:00</t>
  </si>
  <si>
    <t>2020年12月3日 22:00</t>
  </si>
  <si>
    <t>2020年12月3日 23:00</t>
  </si>
  <si>
    <t>2020年12月4日 0:00</t>
  </si>
  <si>
    <t>2020年12月4日 1:00</t>
  </si>
  <si>
    <t>2020年12月4日 2:00</t>
  </si>
  <si>
    <t>2020年12月4日 3:00</t>
  </si>
  <si>
    <t>2020年12月4日 4:00</t>
  </si>
  <si>
    <t>2020年12月4日 5:00</t>
  </si>
  <si>
    <t>2020年12月4日 6:00</t>
  </si>
  <si>
    <t>2020年12月4日 7:00</t>
  </si>
  <si>
    <t>2020年12月4日 8:00</t>
  </si>
  <si>
    <t>2020年12月4日 9:00</t>
  </si>
  <si>
    <t>2020年12月4日 10:00</t>
  </si>
  <si>
    <t>2020年12月4日 11:00</t>
  </si>
  <si>
    <t>2020年12月4日 12:00</t>
  </si>
  <si>
    <t>2020年12月4日 13:00</t>
  </si>
  <si>
    <t>2020年12月4日 14:00</t>
  </si>
  <si>
    <t>2020年12月4日 15:00</t>
  </si>
  <si>
    <t>2020年12月4日 16:00</t>
  </si>
  <si>
    <t>2020年12月4日 17:00</t>
  </si>
  <si>
    <t>2020年12月4日 18:00</t>
  </si>
  <si>
    <t>2020年12月4日 19:00</t>
  </si>
  <si>
    <t>2020年12月4日 20:00</t>
  </si>
  <si>
    <t>2020年12月4日 21:00</t>
  </si>
  <si>
    <t>2020年12月4日 22:00</t>
  </si>
  <si>
    <t>2020年12月4日 23:00</t>
  </si>
  <si>
    <t>2020年12月5日 0:00</t>
  </si>
  <si>
    <t>2020年12月5日 1:00</t>
  </si>
  <si>
    <t>2020年12月5日 2:00</t>
  </si>
  <si>
    <t>2020年12月5日 3:00</t>
  </si>
  <si>
    <t>2020年12月5日 4:00</t>
  </si>
  <si>
    <t>2020年12月5日 5:00</t>
  </si>
  <si>
    <t>2020年12月5日 6:00</t>
  </si>
  <si>
    <t>2020年12月5日 7:00</t>
  </si>
  <si>
    <t>2020年12月5日 8:00</t>
  </si>
  <si>
    <t>2020年12月5日 9:00</t>
  </si>
  <si>
    <t>2020年12月5日 10:00</t>
  </si>
  <si>
    <t>2020年12月5日 11:00</t>
  </si>
  <si>
    <t>2020年12月5日 12:00</t>
  </si>
  <si>
    <t>2020年12月5日 13:00</t>
  </si>
  <si>
    <t>2020年12月5日 14:00</t>
  </si>
  <si>
    <t>2020年12月5日 15:00</t>
  </si>
  <si>
    <t>2020年12月5日 16:00</t>
  </si>
  <si>
    <t>2020年12月5日 17:00</t>
  </si>
  <si>
    <t>2020年12月5日 18:00</t>
  </si>
  <si>
    <t>2020年12月5日 19:00</t>
  </si>
  <si>
    <t>2020年12月5日 20:00</t>
  </si>
  <si>
    <t>2020年12月5日 21:00</t>
  </si>
  <si>
    <t>2020年12月5日 22:00</t>
  </si>
  <si>
    <t>2020年12月5日 23:00</t>
  </si>
  <si>
    <t>2020年12月6日 0:00</t>
  </si>
  <si>
    <t>2020年12月6日 1:00</t>
  </si>
  <si>
    <t>2020年12月6日 2:00</t>
  </si>
  <si>
    <t>2020年12月6日 3:00</t>
  </si>
  <si>
    <t>2020年12月6日 4:00</t>
  </si>
  <si>
    <t>2020年12月6日 5:00</t>
  </si>
  <si>
    <t>2020年12月6日 6:00</t>
  </si>
  <si>
    <t>2020年12月6日 7:00</t>
  </si>
  <si>
    <t>2020年12月6日 8:00</t>
  </si>
  <si>
    <t>2020年12月6日 9:00</t>
  </si>
  <si>
    <t>2020年12月6日 10:00</t>
  </si>
  <si>
    <t>2020年12月6日 11:00</t>
  </si>
  <si>
    <t>2020年12月6日 12:00</t>
  </si>
  <si>
    <t>2020年12月6日 13:00</t>
  </si>
  <si>
    <t>2020年12月6日 14:00</t>
  </si>
  <si>
    <t>2020年12月6日 15:00</t>
  </si>
  <si>
    <t>2020年12月6日 16:00</t>
  </si>
  <si>
    <t>2020年12月6日 17:00</t>
  </si>
  <si>
    <t>2020年12月6日 18:00</t>
  </si>
  <si>
    <t>2020年12月6日 19:00</t>
  </si>
  <si>
    <t>2020年12月6日 20:00</t>
  </si>
  <si>
    <t>2020年12月6日 21:00</t>
  </si>
  <si>
    <t>2020年12月6日 22:00</t>
  </si>
  <si>
    <t>2020年12月6日 23:00</t>
  </si>
  <si>
    <t>2020年12月7日 0:00</t>
  </si>
  <si>
    <t>2020年12月7日 1:00</t>
  </si>
  <si>
    <t>2020年12月7日 2:00</t>
  </si>
  <si>
    <t>2020年12月7日 3:00</t>
  </si>
  <si>
    <t>2020年12月7日 4:00</t>
  </si>
  <si>
    <t>2020年12月7日 5:00</t>
  </si>
  <si>
    <t>2020年12月7日 6:00</t>
  </si>
  <si>
    <t>2020年12月7日 7:00</t>
  </si>
  <si>
    <t>2020年12月7日 8:00</t>
  </si>
  <si>
    <t>2020年12月7日 9:00</t>
  </si>
  <si>
    <t>2020年12月7日 10:00</t>
  </si>
  <si>
    <t>2020年12月7日 11:00</t>
  </si>
  <si>
    <t>2020年12月7日 12:00</t>
  </si>
  <si>
    <t>2020年12月7日 13:00</t>
  </si>
  <si>
    <t>2020年12月7日 14:00</t>
  </si>
  <si>
    <t>2020年12月7日 15:00</t>
  </si>
  <si>
    <t>2020年12月7日 16:00</t>
  </si>
  <si>
    <t>2020年12月7日 17:00</t>
  </si>
  <si>
    <t>2020年12月7日 18:00</t>
  </si>
  <si>
    <t>2020年12月7日 19:00</t>
  </si>
  <si>
    <t>2020年12月7日 20:00</t>
  </si>
  <si>
    <t>2020年12月7日 21:00</t>
  </si>
  <si>
    <t>2020年12月7日 22:00</t>
  </si>
  <si>
    <t>2020年12月7日 23:00</t>
  </si>
  <si>
    <t>2020年12月8日 0:00</t>
  </si>
  <si>
    <t>2020年12月8日 1:00</t>
  </si>
  <si>
    <t>2020年12月8日 2:00</t>
  </si>
  <si>
    <t>2020年12月8日 3:00</t>
  </si>
  <si>
    <t>2020年12月8日 4:00</t>
  </si>
  <si>
    <t>2020年12月8日 5:00</t>
  </si>
  <si>
    <t>2020年12月8日 6:00</t>
  </si>
  <si>
    <t>2020年12月8日 7:00</t>
  </si>
  <si>
    <t>2020年12月8日 8:00</t>
  </si>
  <si>
    <t>2020年12月8日 9:00</t>
  </si>
  <si>
    <t>2020年12月8日 10:00</t>
  </si>
  <si>
    <t>2020年12月8日 11:00</t>
  </si>
  <si>
    <t>2020年12月8日 12:00</t>
  </si>
  <si>
    <t>2020年12月8日 13:00</t>
  </si>
  <si>
    <t>2020年12月8日 14:00</t>
  </si>
  <si>
    <t>2020年12月8日 15:00</t>
  </si>
  <si>
    <t>2020年12月8日 16:00</t>
  </si>
  <si>
    <t>2020年12月8日 17:00</t>
  </si>
  <si>
    <t>2020年12月8日 18:00</t>
  </si>
  <si>
    <t>2020年12月8日 19:00</t>
  </si>
  <si>
    <t>2020年12月8日 20:00</t>
  </si>
  <si>
    <t>2020年12月8日 21:00</t>
  </si>
  <si>
    <t>2020年12月8日 22:00</t>
  </si>
  <si>
    <t>2020年12月8日 23:00</t>
  </si>
  <si>
    <t>2020年12月9日 0:00</t>
  </si>
  <si>
    <t>2020年12月9日 1:00</t>
  </si>
  <si>
    <t>2020年12月9日 2:00</t>
  </si>
  <si>
    <t>2020年12月9日 3:00</t>
  </si>
  <si>
    <t>2020年12月9日 4:00</t>
  </si>
  <si>
    <t>2020年12月9日 5:00</t>
  </si>
  <si>
    <t>2020年12月9日 6:00</t>
  </si>
  <si>
    <t>2020年12月9日 7:00</t>
  </si>
  <si>
    <t>2020年12月9日 8:00</t>
  </si>
  <si>
    <t>2020年12月9日 9:00</t>
  </si>
  <si>
    <t>2020年12月9日 10:00</t>
  </si>
  <si>
    <t>2020年12月9日 11:00</t>
  </si>
  <si>
    <t>2020年12月9日 12:00</t>
  </si>
  <si>
    <t>2020年12月9日 13:00</t>
  </si>
  <si>
    <t>2020年12月9日 14:00</t>
  </si>
  <si>
    <t>2020年12月9日 15:00</t>
  </si>
  <si>
    <t>2020年12月9日 16:00</t>
  </si>
  <si>
    <t>2020年12月9日 17:00</t>
  </si>
  <si>
    <t>2020年12月9日 18:00</t>
  </si>
  <si>
    <t>2020年12月9日 19:00</t>
  </si>
  <si>
    <t>2020年12月9日 20:00</t>
  </si>
  <si>
    <t>2020年12月9日 21:00</t>
  </si>
  <si>
    <t>2020年12月9日 22:00</t>
  </si>
  <si>
    <t>2020年12月9日 23:00</t>
  </si>
  <si>
    <t>2020年12月10日 0:00</t>
  </si>
  <si>
    <t>2020年12月10日 1:00</t>
  </si>
  <si>
    <t>2020年12月10日 2:00</t>
  </si>
  <si>
    <t>2020年12月10日 3:00</t>
  </si>
  <si>
    <t>2020年12月10日 4:00</t>
  </si>
  <si>
    <t>2020年12月10日 5:00</t>
  </si>
  <si>
    <t>2020年12月10日 6:00</t>
  </si>
  <si>
    <t>2020年12月10日 7:00</t>
  </si>
  <si>
    <t>2020年12月10日 8:00</t>
  </si>
  <si>
    <t>2020年12月10日 9:00</t>
  </si>
  <si>
    <t>2020年12月10日 10:00</t>
  </si>
  <si>
    <t>2020年12月10日 11:00</t>
  </si>
  <si>
    <t>2020年12月10日 12:00</t>
  </si>
  <si>
    <t>2020年12月10日 13:00</t>
  </si>
  <si>
    <t>2020年12月10日 14:00</t>
  </si>
  <si>
    <t>2020年12月10日 15:00</t>
  </si>
  <si>
    <t>2020年12月10日 16:00</t>
  </si>
  <si>
    <t>2020年12月10日 17:00</t>
  </si>
  <si>
    <t>2020年12月10日 18:00</t>
  </si>
  <si>
    <t>2020年12月10日 19:00</t>
  </si>
  <si>
    <t>2020年12月10日 20:00</t>
  </si>
  <si>
    <t>2020年12月10日 21:00</t>
  </si>
  <si>
    <t>2020年12月10日 22:00</t>
  </si>
  <si>
    <t>2020年12月10日 23:00</t>
  </si>
  <si>
    <t>2020年12月11日 0:00</t>
  </si>
  <si>
    <t>2020年12月11日 1:00</t>
  </si>
  <si>
    <t>2020年12月11日 2:00</t>
  </si>
  <si>
    <t>2020年12月11日 3:00</t>
  </si>
  <si>
    <t>2020年12月11日 4:00</t>
  </si>
  <si>
    <t>2020年12月11日 5:00</t>
  </si>
  <si>
    <t>2020年12月11日 6:00</t>
  </si>
  <si>
    <t>2020年12月11日 7:00</t>
  </si>
  <si>
    <t>2020年12月11日 8:00</t>
  </si>
  <si>
    <t>2020年12月11日 9:00</t>
  </si>
  <si>
    <t>2020年12月11日 10:00</t>
  </si>
  <si>
    <t>2020年12月11日 11:00</t>
  </si>
  <si>
    <t>2020年12月11日 12:00</t>
  </si>
  <si>
    <t>2020年12月11日 13:00</t>
  </si>
  <si>
    <t>2020年12月11日 14:00</t>
  </si>
  <si>
    <t>2020年12月11日 15:00</t>
  </si>
  <si>
    <t>2020年12月11日 16:00</t>
  </si>
  <si>
    <t>2020年12月11日 17:00</t>
  </si>
  <si>
    <t>2020年12月11日 18:00</t>
  </si>
  <si>
    <t>2020年12月11日 19:00</t>
  </si>
  <si>
    <t>2020年12月11日 20:00</t>
  </si>
  <si>
    <t>2020年12月11日 21:00</t>
  </si>
  <si>
    <t>2020年12月11日 22:00</t>
  </si>
  <si>
    <t>2020年12月11日 23:00</t>
  </si>
  <si>
    <t>2020年12月12日 0:00</t>
  </si>
  <si>
    <t>2020年12月12日 1:00</t>
  </si>
  <si>
    <t>2020年12月12日 2:00</t>
  </si>
  <si>
    <t>2020年12月12日 3:00</t>
  </si>
  <si>
    <t>2020年12月12日 4:00</t>
  </si>
  <si>
    <t>2020年12月12日 5:00</t>
  </si>
  <si>
    <t>2020年12月12日 6:00</t>
  </si>
  <si>
    <t>2020年12月12日 7:00</t>
  </si>
  <si>
    <t>2020年12月12日 8:00</t>
  </si>
  <si>
    <t>2020年12月12日 9:00</t>
  </si>
  <si>
    <t>2020年12月12日 10:00</t>
  </si>
  <si>
    <t>2020年12月12日 11:00</t>
  </si>
  <si>
    <t>2020年12月12日 12:00</t>
  </si>
  <si>
    <t>2020年12月12日 13:00</t>
  </si>
  <si>
    <t>2020年12月12日 14:00</t>
  </si>
  <si>
    <t>2020年12月12日 15:00</t>
  </si>
  <si>
    <t>2020年12月12日 16:00</t>
  </si>
  <si>
    <t>2020年12月12日 17:00</t>
  </si>
  <si>
    <t>2020年12月12日 18:00</t>
  </si>
  <si>
    <t>2020年12月12日 19:00</t>
  </si>
  <si>
    <t>2020年12月12日 20:00</t>
  </si>
  <si>
    <t>2020年12月12日 21:00</t>
  </si>
  <si>
    <t>2020年12月12日 22:00</t>
  </si>
  <si>
    <t>2020年12月12日 23:00</t>
  </si>
  <si>
    <t>2020年12月13日 0:00</t>
  </si>
  <si>
    <t>2020年12月13日 1:00</t>
  </si>
  <si>
    <t>2020年12月13日 2:00</t>
  </si>
  <si>
    <t>2020年12月13日 3:00</t>
  </si>
  <si>
    <t>2020年12月13日 4:00</t>
  </si>
  <si>
    <t>2020年12月13日 5:00</t>
  </si>
  <si>
    <t>2020年12月13日 6:00</t>
  </si>
  <si>
    <t>2020年12月13日 7:00</t>
  </si>
  <si>
    <t>2020年12月13日 8:00</t>
  </si>
  <si>
    <t>2020年12月13日 9:00</t>
  </si>
  <si>
    <t>2020年12月13日 10:00</t>
  </si>
  <si>
    <t>2020年12月13日 11:00</t>
  </si>
  <si>
    <t>2020年12月13日 12:00</t>
  </si>
  <si>
    <t>2020年12月13日 13:00</t>
  </si>
  <si>
    <t>2020年12月13日 14:00</t>
  </si>
  <si>
    <t>2020年12月13日 15:00</t>
  </si>
  <si>
    <t>2020年12月13日 16:00</t>
  </si>
  <si>
    <t>2020年12月13日 17:00</t>
  </si>
  <si>
    <t>2020年12月13日 18:00</t>
  </si>
  <si>
    <t>2020年12月13日 19:00</t>
  </si>
  <si>
    <t>2020年12月13日 20:00</t>
  </si>
  <si>
    <t>2020年12月13日 21:00</t>
  </si>
  <si>
    <t>2020年12月13日 22:00</t>
  </si>
  <si>
    <t>2020年12月13日 23:00</t>
  </si>
  <si>
    <t>2020年12月14日 0:00</t>
  </si>
  <si>
    <t>2020年12月14日 1:00</t>
  </si>
  <si>
    <t>2020年12月14日 2:00</t>
  </si>
  <si>
    <t>2020年12月14日 3:00</t>
  </si>
  <si>
    <t>2020年12月14日 4:00</t>
  </si>
  <si>
    <t>2020年12月14日 5:00</t>
  </si>
  <si>
    <t>2020年12月14日 6:00</t>
  </si>
  <si>
    <t>2020年12月14日 7:00</t>
  </si>
  <si>
    <t>2020年12月14日 8:00</t>
  </si>
  <si>
    <t>2020年12月14日 9:00</t>
  </si>
  <si>
    <t>2020年12月14日 10:00</t>
  </si>
  <si>
    <t>2020年12月14日 11:00</t>
  </si>
  <si>
    <t>2020年12月14日 12:00</t>
  </si>
  <si>
    <t>2020年12月14日 13:00</t>
  </si>
  <si>
    <t>2020年12月14日 14:00</t>
  </si>
  <si>
    <t>2020年12月14日 15:00</t>
  </si>
  <si>
    <t>2020年12月14日 16:00</t>
  </si>
  <si>
    <t>2020年12月14日 17:00</t>
  </si>
  <si>
    <t>2020年12月14日 18:00</t>
  </si>
  <si>
    <t>2020年12月14日 19:00</t>
  </si>
  <si>
    <t>2020年12月14日 20:00</t>
  </si>
  <si>
    <t>2020年12月14日 21:00</t>
  </si>
  <si>
    <t>2020年12月14日 22:00</t>
  </si>
  <si>
    <t>2020年12月14日 23:00</t>
  </si>
  <si>
    <t>2020年12月15日 0:00</t>
  </si>
  <si>
    <t>2020年12月15日 1:00</t>
  </si>
  <si>
    <t>2020年12月15日 2:00</t>
  </si>
  <si>
    <t>2020年12月15日 3:00</t>
  </si>
  <si>
    <t>2020年12月15日 4:00</t>
  </si>
  <si>
    <t>2020年12月15日 5:00</t>
  </si>
  <si>
    <t>2020年12月15日 6:00</t>
  </si>
  <si>
    <t>2020年12月15日 7:00</t>
  </si>
  <si>
    <t>2020年12月15日 8:00</t>
  </si>
  <si>
    <t>2020年12月15日 9:00</t>
  </si>
  <si>
    <t>2020年12月15日 10:00</t>
  </si>
  <si>
    <t>2020年12月15日 11:00</t>
  </si>
  <si>
    <t>2020年12月15日 12:00</t>
  </si>
  <si>
    <t>2020年12月15日 13:00</t>
  </si>
  <si>
    <t>2020年12月15日 14:00</t>
  </si>
  <si>
    <t>2020年12月15日 15:00</t>
  </si>
  <si>
    <t>2020年12月15日 16:00</t>
  </si>
  <si>
    <t>2020年12月15日 17:00</t>
  </si>
  <si>
    <t>2020年12月15日 18:00</t>
  </si>
  <si>
    <t>2020年12月15日 19:00</t>
  </si>
  <si>
    <t>2020年12月15日 20:00</t>
  </si>
  <si>
    <t>2020年12月15日 21:00</t>
  </si>
  <si>
    <t>2020年12月15日 22:00</t>
  </si>
  <si>
    <t>2020年12月15日 23:00</t>
  </si>
  <si>
    <t>2020年12月16日 0:00</t>
  </si>
  <si>
    <t>2020年12月16日 1:00</t>
  </si>
  <si>
    <t>2020年12月16日 2:00</t>
  </si>
  <si>
    <t>2020年12月16日 3:00</t>
  </si>
  <si>
    <t>2020年12月16日 4:00</t>
  </si>
  <si>
    <t>2020年12月16日 5:00</t>
  </si>
  <si>
    <t>2020年12月16日 6:00</t>
  </si>
  <si>
    <t>2020年12月16日 7:00</t>
  </si>
  <si>
    <t>2020年12月16日 8:00</t>
  </si>
  <si>
    <t>2020年12月16日 9:00</t>
  </si>
  <si>
    <t>2020年12月16日 10:00</t>
  </si>
  <si>
    <t>2020年12月16日 11:00</t>
  </si>
  <si>
    <t>2020年12月16日 12:00</t>
  </si>
  <si>
    <t>2020年12月16日 13:00</t>
  </si>
  <si>
    <t>2020年12月16日 14:00</t>
  </si>
  <si>
    <t>2020年12月16日 15:00</t>
  </si>
  <si>
    <t>2020年12月16日 16:00</t>
  </si>
  <si>
    <t>2020年12月16日 17:00</t>
  </si>
  <si>
    <t>2020年12月16日 18:00</t>
  </si>
  <si>
    <t>2020年12月16日 19:00</t>
  </si>
  <si>
    <t>2020年12月16日 20:00</t>
  </si>
  <si>
    <t>2020年12月16日 21:00</t>
  </si>
  <si>
    <t>2020年12月16日 22:00</t>
  </si>
  <si>
    <t>2020年12月16日 23:00</t>
  </si>
  <si>
    <t>2020年12月17日 0:00</t>
  </si>
  <si>
    <t>2020年12月17日 1:00</t>
  </si>
  <si>
    <t>2020年12月17日 2:00</t>
  </si>
  <si>
    <t>2020年12月17日 3:00</t>
  </si>
  <si>
    <t>2020年12月17日 4:00</t>
  </si>
  <si>
    <t>2020年12月17日 5:00</t>
  </si>
  <si>
    <t>2020年12月17日 6:00</t>
  </si>
  <si>
    <t>2020年12月17日 7:00</t>
  </si>
  <si>
    <t>2020年12月17日 8:00</t>
  </si>
  <si>
    <t>2020年12月17日 9:00</t>
  </si>
  <si>
    <t>2020年12月17日 10:00</t>
  </si>
  <si>
    <t>2020年12月17日 11:00</t>
  </si>
  <si>
    <t>2020年12月17日 12:00</t>
  </si>
  <si>
    <t>2020年12月17日 13:00</t>
  </si>
  <si>
    <t>2020年12月17日 14:00</t>
  </si>
  <si>
    <t>2020年12月17日 15:00</t>
  </si>
  <si>
    <t>2020年12月17日 16:00</t>
  </si>
  <si>
    <t>2020年12月17日 17:00</t>
  </si>
  <si>
    <t>2020年12月17日 18:00</t>
  </si>
  <si>
    <t>2020年12月17日 19:00</t>
  </si>
  <si>
    <t>2020年12月17日 20:00</t>
  </si>
  <si>
    <t>2020年12月17日 21:00</t>
  </si>
  <si>
    <t>2020年12月17日 22:00</t>
  </si>
  <si>
    <t>2020年12月17日 23:00</t>
  </si>
  <si>
    <t>2020年12月18日 0:00</t>
  </si>
  <si>
    <t>2020年12月18日 1:00</t>
  </si>
  <si>
    <t>2020年12月18日 2:00</t>
  </si>
  <si>
    <t>2020年12月18日 3:00</t>
  </si>
  <si>
    <t>2020年12月18日 4:00</t>
  </si>
  <si>
    <t>2020年12月18日 5:00</t>
  </si>
  <si>
    <t>2020年12月18日 6:00</t>
  </si>
  <si>
    <t>2020年12月18日 7:00</t>
  </si>
  <si>
    <t>2020年12月18日 8:00</t>
  </si>
  <si>
    <t>2020年12月18日 9:00</t>
  </si>
  <si>
    <t>2020年12月18日 10:00</t>
  </si>
  <si>
    <t>2020年12月18日 11:00</t>
  </si>
  <si>
    <t>2020年12月18日 12:00</t>
  </si>
  <si>
    <t>2020年12月18日 13:00</t>
  </si>
  <si>
    <t>2020年12月18日 14:00</t>
  </si>
  <si>
    <t>2020年12月18日 15:00</t>
  </si>
  <si>
    <t>2020年12月18日 16:00</t>
  </si>
  <si>
    <t>2020年12月18日 17:00</t>
  </si>
  <si>
    <t>2020年12月18日 18:00</t>
  </si>
  <si>
    <t>2020年12月18日 19:00</t>
  </si>
  <si>
    <t>2020年12月18日 20:00</t>
  </si>
  <si>
    <t>2020年12月18日 21:00</t>
  </si>
  <si>
    <t>2020年12月18日 22:00</t>
  </si>
  <si>
    <t>2020年12月18日 23:00</t>
  </si>
  <si>
    <t>2020年12月19日 0:00</t>
  </si>
  <si>
    <t>2020年12月19日 1:00</t>
  </si>
  <si>
    <t>2020年12月19日 2:00</t>
  </si>
  <si>
    <t>2020年12月19日 3:00</t>
  </si>
  <si>
    <t>2020年12月19日 4:00</t>
  </si>
  <si>
    <t>2020年12月19日 5:00</t>
  </si>
  <si>
    <t>2020年12月19日 6:00</t>
  </si>
  <si>
    <t>2020年12月19日 7:00</t>
  </si>
  <si>
    <t>2020年12月19日 8:00</t>
  </si>
  <si>
    <t>2020年12月19日 9:00</t>
  </si>
  <si>
    <t>2020年12月19日 10:00</t>
  </si>
  <si>
    <t>2020年12月19日 11:00</t>
  </si>
  <si>
    <t>2020年12月19日 12:00</t>
  </si>
  <si>
    <t>2020年12月19日 13:00</t>
  </si>
  <si>
    <t>2020年12月19日 14:00</t>
  </si>
  <si>
    <t>2020年12月19日 15:00</t>
  </si>
  <si>
    <t>2020年12月19日 16:00</t>
  </si>
  <si>
    <t>2020年12月19日 17:00</t>
  </si>
  <si>
    <t>2020年12月19日 18:00</t>
  </si>
  <si>
    <t>2020年12月19日 19:00</t>
  </si>
  <si>
    <t>2020年12月19日 20:00</t>
  </si>
  <si>
    <t>2020年12月19日 21:00</t>
  </si>
  <si>
    <t>2020年12月19日 22:00</t>
  </si>
  <si>
    <t>2020年12月19日 23:00</t>
  </si>
  <si>
    <t>2020年12月20日 0:00</t>
  </si>
  <si>
    <t>2020年12月20日 1:00</t>
  </si>
  <si>
    <t>2020年12月20日 2:00</t>
  </si>
  <si>
    <t>2020年12月20日 3:00</t>
  </si>
  <si>
    <t>2020年12月20日 4:00</t>
  </si>
  <si>
    <t>2020年12月20日 5:00</t>
  </si>
  <si>
    <t>2020年12月20日 6:00</t>
  </si>
  <si>
    <t>2020年12月20日 7:00</t>
  </si>
  <si>
    <t>2020年12月20日 8:00</t>
  </si>
  <si>
    <t>2020年12月20日 9:00</t>
  </si>
  <si>
    <t>2020年12月20日 10:00</t>
  </si>
  <si>
    <t>2020年12月20日 11:00</t>
  </si>
  <si>
    <t>2020年12月20日 12:00</t>
  </si>
  <si>
    <t>2020年12月20日 13:00</t>
  </si>
  <si>
    <t>2020年12月20日 14:00</t>
  </si>
  <si>
    <t>2020年12月20日 15:00</t>
  </si>
  <si>
    <t>2020年12月20日 16:00</t>
  </si>
  <si>
    <t>2020年12月20日 17:00</t>
  </si>
  <si>
    <t>2020年12月20日 18:00</t>
  </si>
  <si>
    <t>2020年12月20日 19:00</t>
  </si>
  <si>
    <t>2020年12月20日 20:00</t>
  </si>
  <si>
    <t>2020年12月20日 21:00</t>
  </si>
  <si>
    <t>2020年12月20日 22:00</t>
  </si>
  <si>
    <t>2020年12月20日 23:00</t>
  </si>
  <si>
    <t>2020年12月21日 0:00</t>
  </si>
  <si>
    <t>2020年12月21日 1:00</t>
  </si>
  <si>
    <t>2020年12月21日 2:00</t>
  </si>
  <si>
    <t>2020年12月21日 3:00</t>
  </si>
  <si>
    <t>2020年12月21日 4:00</t>
  </si>
  <si>
    <t>2020年12月21日 5:00</t>
  </si>
  <si>
    <t>2020年12月21日 6:00</t>
  </si>
  <si>
    <t>2020年12月21日 7:00</t>
  </si>
  <si>
    <t>2020年12月21日 8:00</t>
  </si>
  <si>
    <t>2020年12月21日 9:00</t>
  </si>
  <si>
    <t>2020年12月21日 10:00</t>
  </si>
  <si>
    <t>2020年12月21日 11:00</t>
  </si>
  <si>
    <t>2020年12月21日 12:00</t>
  </si>
  <si>
    <t>2020年12月21日 13:00</t>
  </si>
  <si>
    <t>2020年12月21日 14:00</t>
  </si>
  <si>
    <t>2020年12月21日 15:00</t>
  </si>
  <si>
    <t>2020年12月21日 16:00</t>
  </si>
  <si>
    <t>2020年12月21日 17:00</t>
  </si>
  <si>
    <t>2020年12月21日 18:00</t>
  </si>
  <si>
    <t>2020年12月21日 19:00</t>
  </si>
  <si>
    <t>2020年12月21日 20:00</t>
  </si>
  <si>
    <t>2020年12月21日 21:00</t>
  </si>
  <si>
    <t>2020年12月21日 22:00</t>
  </si>
  <si>
    <t>2020年12月21日 23:00</t>
  </si>
  <si>
    <t>2020年12月22日 0:00</t>
  </si>
  <si>
    <t>2020年12月22日 1:00</t>
  </si>
  <si>
    <t>2020年12月22日 2:00</t>
  </si>
  <si>
    <t>2020年12月22日 3:00</t>
  </si>
  <si>
    <t>2020年12月22日 4:00</t>
  </si>
  <si>
    <t>2020年12月22日 5:00</t>
  </si>
  <si>
    <t>2020年12月22日 6:00</t>
  </si>
  <si>
    <t>2020年12月22日 7:00</t>
  </si>
  <si>
    <t>2020年12月22日 8:00</t>
  </si>
  <si>
    <t>2020年12月22日 9:00</t>
  </si>
  <si>
    <t>2020年12月22日 10:00</t>
  </si>
  <si>
    <t>2020年12月22日 11:00</t>
  </si>
  <si>
    <t>2020年12月22日 12:00</t>
  </si>
  <si>
    <t>2020年12月22日 13:00</t>
  </si>
  <si>
    <t>2020年12月22日 14:00</t>
  </si>
  <si>
    <t>2020年12月22日 15:00</t>
  </si>
  <si>
    <t>2020年12月22日 16:00</t>
  </si>
  <si>
    <t>2020年12月22日 17:00</t>
  </si>
  <si>
    <t>2020年12月22日 18:00</t>
  </si>
  <si>
    <t>2020年12月22日 19:00</t>
  </si>
  <si>
    <t>2020年12月22日 20:00</t>
  </si>
  <si>
    <t>2020年12月22日 21:00</t>
  </si>
  <si>
    <t>2020年12月22日 22:00</t>
  </si>
  <si>
    <t>2020年12月22日 23:00</t>
  </si>
  <si>
    <t>2020年12月23日 0:00</t>
  </si>
  <si>
    <t>2020年12月23日 1:00</t>
  </si>
  <si>
    <t>2020年12月23日 2:00</t>
  </si>
  <si>
    <t>2020年12月23日 3:00</t>
  </si>
  <si>
    <t>2020年12月23日 4:00</t>
  </si>
  <si>
    <t>2020年12月23日 5:00</t>
  </si>
  <si>
    <t>2020年12月23日 6:00</t>
  </si>
  <si>
    <t>2020年12月23日 7:00</t>
  </si>
  <si>
    <t>2020年12月23日 8:00</t>
  </si>
  <si>
    <t>2020年12月23日 9:00</t>
  </si>
  <si>
    <t>2020年12月23日 10:00</t>
  </si>
  <si>
    <t>2020年12月23日 11:00</t>
  </si>
  <si>
    <t>2020年12月23日 12:00</t>
  </si>
  <si>
    <t>2020年12月23日 13:00</t>
  </si>
  <si>
    <t>2020年12月23日 14:00</t>
  </si>
  <si>
    <t>2020年12月23日 15:00</t>
  </si>
  <si>
    <t>2020年12月23日 16:00</t>
  </si>
  <si>
    <t>2020年12月23日 17:00</t>
  </si>
  <si>
    <t>2020年12月23日 18:00</t>
  </si>
  <si>
    <t>2020年12月23日 19:00</t>
  </si>
  <si>
    <t>2020年12月23日 20:00</t>
  </si>
  <si>
    <t>2020年12月23日 21:00</t>
  </si>
  <si>
    <t>2020年12月23日 22:00</t>
  </si>
  <si>
    <t>2020年12月23日 23:00</t>
  </si>
  <si>
    <t>2020年12月24日 0:00</t>
  </si>
  <si>
    <t>2020年12月24日 1:00</t>
  </si>
  <si>
    <t>2020年12月24日 2:00</t>
  </si>
  <si>
    <t>2020年12月24日 3:00</t>
  </si>
  <si>
    <t>2020年12月24日 4:00</t>
  </si>
  <si>
    <t>2020年12月24日 5:00</t>
  </si>
  <si>
    <t>2020年12月24日 6:00</t>
  </si>
  <si>
    <t>2020年12月24日 7:00</t>
  </si>
  <si>
    <t>2020年12月24日 8:00</t>
  </si>
  <si>
    <t>2020年12月24日 9:00</t>
  </si>
  <si>
    <t>2020年12月24日 10:00</t>
  </si>
  <si>
    <t>2020年12月24日 11:00</t>
  </si>
  <si>
    <t>2020年12月24日 12:00</t>
  </si>
  <si>
    <t>2020年12月24日 13:00</t>
  </si>
  <si>
    <t>2020年12月24日 14:00</t>
  </si>
  <si>
    <t>2020年12月24日 15:00</t>
  </si>
  <si>
    <t>2020年12月24日 16:00</t>
  </si>
  <si>
    <t>2020年12月24日 17:00</t>
  </si>
  <si>
    <t>2020年12月24日 18:00</t>
  </si>
  <si>
    <t>2020年12月24日 19:00</t>
  </si>
  <si>
    <t>2020年12月24日 20:00</t>
  </si>
  <si>
    <t>2020年12月24日 21:00</t>
  </si>
  <si>
    <t>2020年12月24日 22:00</t>
  </si>
  <si>
    <t>2020年12月24日 23:00</t>
  </si>
  <si>
    <t>2020年12月25日 0:00</t>
  </si>
  <si>
    <t>2020年12月25日 1:00</t>
  </si>
  <si>
    <t>2020年12月25日 2:00</t>
  </si>
  <si>
    <t>2020年12月25日 3:00</t>
  </si>
  <si>
    <t>2020年12月25日 4:00</t>
  </si>
  <si>
    <t>2020年12月25日 5:00</t>
  </si>
  <si>
    <t>2020年12月25日 6:00</t>
  </si>
  <si>
    <t>2020年12月25日 7:00</t>
  </si>
  <si>
    <t>2020年12月25日 8:00</t>
  </si>
  <si>
    <t>2020年12月25日 9:00</t>
  </si>
  <si>
    <t>2020年12月25日 10:00</t>
  </si>
  <si>
    <t>2020年12月25日 11:00</t>
  </si>
  <si>
    <t>2020年12月25日 12:00</t>
  </si>
  <si>
    <t>2020年12月25日 13:00</t>
  </si>
  <si>
    <t>2020年12月25日 14:00</t>
  </si>
  <si>
    <t>2020年12月25日 15:00</t>
  </si>
  <si>
    <t>2020年12月25日 16:00</t>
  </si>
  <si>
    <t>2020年12月25日 17:00</t>
  </si>
  <si>
    <t>2020年12月25日 18:00</t>
  </si>
  <si>
    <t>2020年12月25日 19:00</t>
  </si>
  <si>
    <t>2020年12月25日 20:00</t>
  </si>
  <si>
    <t>2020年12月25日 21:00</t>
  </si>
  <si>
    <t>2020年12月25日 22:00</t>
  </si>
  <si>
    <t>2020年12月25日 23:00</t>
  </si>
  <si>
    <t>2020年12月26日 0:00</t>
  </si>
  <si>
    <t>2020年12月26日 1:00</t>
  </si>
  <si>
    <t>2020年12月26日 2:00</t>
  </si>
  <si>
    <t>2020年12月26日 3:00</t>
  </si>
  <si>
    <t>2020年12月26日 4:00</t>
  </si>
  <si>
    <t>2020年12月26日 5:00</t>
  </si>
  <si>
    <t>2020年12月26日 6:00</t>
  </si>
  <si>
    <t>2020年12月26日 7:00</t>
  </si>
  <si>
    <t>2020年12月26日 8:00</t>
  </si>
  <si>
    <t>2020年12月26日 9:00</t>
  </si>
  <si>
    <t>2020年12月26日 10:00</t>
  </si>
  <si>
    <t>2020年12月26日 11:00</t>
  </si>
  <si>
    <t>2020年12月26日 12:00</t>
  </si>
  <si>
    <t>2020年12月26日 13:00</t>
  </si>
  <si>
    <t>2020年12月26日 14:00</t>
  </si>
  <si>
    <t>2020年12月26日 15:00</t>
  </si>
  <si>
    <t>2020年12月26日 16:00</t>
  </si>
  <si>
    <t>2020年12月26日 17:00</t>
  </si>
  <si>
    <t>2020年12月26日 18:00</t>
  </si>
  <si>
    <t>2020年12月26日 19:00</t>
  </si>
  <si>
    <t>2020年12月26日 20:00</t>
  </si>
  <si>
    <t>2020年12月26日 21:00</t>
  </si>
  <si>
    <t>2020年12月26日 22:00</t>
  </si>
  <si>
    <t>2020年12月26日 23:00</t>
  </si>
  <si>
    <t>2020年12月27日 0:00</t>
  </si>
  <si>
    <t>2020年12月27日 1:00</t>
  </si>
  <si>
    <t>2020年12月27日 2:00</t>
  </si>
  <si>
    <t>2020年12月27日 3:00</t>
  </si>
  <si>
    <t>2020年12月27日 4:00</t>
  </si>
  <si>
    <t>2020年12月27日 5:00</t>
  </si>
  <si>
    <t>2020年12月27日 6:00</t>
  </si>
  <si>
    <t>2020年12月27日 7:00</t>
  </si>
  <si>
    <t>2020年12月27日 8:00</t>
  </si>
  <si>
    <t>2020年12月27日 9:00</t>
  </si>
  <si>
    <t>2020年12月27日 10:00</t>
  </si>
  <si>
    <t>2020年12月27日 11:00</t>
  </si>
  <si>
    <t>2020年12月27日 12:00</t>
  </si>
  <si>
    <t>2020年12月27日 13:00</t>
  </si>
  <si>
    <t>2020年12月27日 14:00</t>
  </si>
  <si>
    <t>2020年12月27日 15:00</t>
  </si>
  <si>
    <t>2020年12月27日 16:00</t>
  </si>
  <si>
    <t>2020年12月27日 17:00</t>
  </si>
  <si>
    <t>2020年12月27日 18:00</t>
  </si>
  <si>
    <t>2020年12月27日 19:00</t>
  </si>
  <si>
    <t>2020年12月27日 20:00</t>
  </si>
  <si>
    <t>2020年12月27日 21:00</t>
  </si>
  <si>
    <t>2020年12月27日 22:00</t>
  </si>
  <si>
    <t>2020年12月27日 23:00</t>
  </si>
  <si>
    <t>2020年12月28日 0:00</t>
  </si>
  <si>
    <t>2020年12月28日 1:00</t>
  </si>
  <si>
    <t>2020年12月28日 2:00</t>
  </si>
  <si>
    <t>2020年12月28日 3:00</t>
  </si>
  <si>
    <t>2020年12月28日 4:00</t>
  </si>
  <si>
    <t>2020年12月28日 5:00</t>
  </si>
  <si>
    <t>2020年12月28日 6:00</t>
  </si>
  <si>
    <t>2020年12月28日 7:00</t>
  </si>
  <si>
    <t>2020年12月28日 8:00</t>
  </si>
  <si>
    <t>2020年12月28日 9:00</t>
  </si>
  <si>
    <t>2020年12月28日 10:00</t>
  </si>
  <si>
    <t>2020年12月28日 11:00</t>
  </si>
  <si>
    <t>2020年12月28日 12:00</t>
  </si>
  <si>
    <t>2020年12月28日 13:00</t>
  </si>
  <si>
    <t>2020年12月28日 14:00</t>
  </si>
  <si>
    <t>2020年12月28日 15:00</t>
  </si>
  <si>
    <t>2020年12月28日 16:00</t>
  </si>
  <si>
    <t>2020年12月28日 17:00</t>
  </si>
  <si>
    <t>2020年12月28日 18:00</t>
  </si>
  <si>
    <t>2020年12月28日 19:00</t>
  </si>
  <si>
    <t>2020年12月28日 20:00</t>
  </si>
  <si>
    <t>2020年12月28日 21:00</t>
  </si>
  <si>
    <t>2020年12月28日 22:00</t>
  </si>
  <si>
    <t>2020年12月28日 23:00</t>
  </si>
  <si>
    <t>2020年12月29日 0:00</t>
  </si>
  <si>
    <t>2020年12月29日 1:00</t>
  </si>
  <si>
    <t>2020年12月29日 2:00</t>
  </si>
  <si>
    <t>2020年12月29日 3:00</t>
  </si>
  <si>
    <t>2020年12月29日 4:00</t>
  </si>
  <si>
    <t>2020年12月29日 5:00</t>
  </si>
  <si>
    <t>2020年12月29日 6:00</t>
  </si>
  <si>
    <t>2020年12月29日 7:00</t>
  </si>
  <si>
    <t>2020年12月29日 8:00</t>
  </si>
  <si>
    <t>2020年12月29日 9:00</t>
  </si>
  <si>
    <t>2020年12月29日 10:00</t>
  </si>
  <si>
    <t>2020年12月29日 11:00</t>
  </si>
  <si>
    <t>2020年12月29日 12:00</t>
  </si>
  <si>
    <t>2020年12月29日 13:00</t>
  </si>
  <si>
    <t>2020年12月29日 14:00</t>
  </si>
  <si>
    <t>2020年12月29日 15:00</t>
  </si>
  <si>
    <t>2020年12月29日 16:00</t>
  </si>
  <si>
    <t>2020年12月29日 17:00</t>
  </si>
  <si>
    <t>2020年12月29日 18:00</t>
  </si>
  <si>
    <t>2020年12月29日 19:00</t>
  </si>
  <si>
    <t>2020年12月29日 20:00</t>
  </si>
  <si>
    <t>2020年12月29日 21:00</t>
  </si>
  <si>
    <t>2020年12月29日 22:00</t>
  </si>
  <si>
    <t>2020年12月29日 23:00</t>
  </si>
  <si>
    <t>2020年12月30日 0:00</t>
  </si>
  <si>
    <t>2020年12月30日 1:00</t>
  </si>
  <si>
    <t>2020年12月30日 2:00</t>
  </si>
  <si>
    <t>2020年12月30日 3:00</t>
  </si>
  <si>
    <t>2020年12月30日 4:00</t>
  </si>
  <si>
    <t>2020年12月30日 5:00</t>
  </si>
  <si>
    <t>2020年12月30日 6:00</t>
  </si>
  <si>
    <t>2020年12月30日 7:00</t>
  </si>
  <si>
    <t>2020年12月30日 8:00</t>
  </si>
  <si>
    <t>2020年12月30日 9:00</t>
  </si>
  <si>
    <t>2020年12月30日 10:00</t>
  </si>
  <si>
    <t>2020年12月30日 11:00</t>
  </si>
  <si>
    <t>2020年12月30日 12:00</t>
  </si>
  <si>
    <t>2020年12月30日 13:00</t>
  </si>
  <si>
    <t>2020年12月30日 14:00</t>
  </si>
  <si>
    <t>2020年12月30日 15:00</t>
  </si>
  <si>
    <t>2020年12月30日 16:00</t>
  </si>
  <si>
    <t>2020年12月30日 17:00</t>
  </si>
  <si>
    <t>2020年12月30日 18:00</t>
  </si>
  <si>
    <t>2020年12月30日 19:00</t>
  </si>
  <si>
    <t>2020年12月30日 20:00</t>
  </si>
  <si>
    <t>2020年12月30日 21:00</t>
  </si>
  <si>
    <t>2020年12月30日 22:00</t>
  </si>
  <si>
    <t>2020年12月30日 23:00</t>
  </si>
  <si>
    <t>2020年12月31日 0:00</t>
  </si>
  <si>
    <t>2020年12月31日 1:00</t>
  </si>
  <si>
    <t>2020年12月31日 2:00</t>
  </si>
  <si>
    <t>2020年12月31日 3:00</t>
  </si>
  <si>
    <t>2020年12月31日 4:00</t>
  </si>
  <si>
    <t>2020年12月31日 5:00</t>
  </si>
  <si>
    <t>2020年12月31日 6:00</t>
  </si>
  <si>
    <t>2020年12月31日 7:00</t>
  </si>
  <si>
    <t>2020年12月31日 8:00</t>
  </si>
  <si>
    <t>2020年12月31日 9:00</t>
  </si>
  <si>
    <t>2020年12月31日 10:00</t>
  </si>
  <si>
    <t>2020年12月31日 11:00</t>
  </si>
  <si>
    <t>2020年12月31日 12:00</t>
  </si>
  <si>
    <t>2020年12月31日 13:00</t>
  </si>
  <si>
    <t>2020年12月31日 14:00</t>
  </si>
  <si>
    <t>2020年12月31日 15:00</t>
  </si>
  <si>
    <t>2020年12月31日 16:00</t>
  </si>
  <si>
    <t>2020年12月31日 17:00</t>
  </si>
  <si>
    <t>2020年12月31日 18:00</t>
  </si>
  <si>
    <t>2020年12月31日 19:00</t>
  </si>
  <si>
    <t>2020年12月31日 20:00</t>
  </si>
  <si>
    <t>2020年12月31日 21:00</t>
  </si>
  <si>
    <t>2020年12月31日 22:00</t>
  </si>
  <si>
    <t>2020年12月31日 23:00</t>
  </si>
  <si>
    <t>2021年1月1日 0:00</t>
  </si>
  <si>
    <t>2021年1月1日 1:00</t>
  </si>
  <si>
    <t>2021年1月1日 2:00</t>
  </si>
  <si>
    <t>2021年1月1日 3:00</t>
  </si>
  <si>
    <t>2021年1月1日 4:00</t>
  </si>
  <si>
    <t>2021年1月1日 5:00</t>
  </si>
  <si>
    <t>2021年1月1日 6:00</t>
  </si>
  <si>
    <t>2021年1月1日 7:00</t>
  </si>
  <si>
    <t>2021年1月1日 8:00</t>
  </si>
  <si>
    <t>2021年1月1日 9:00</t>
  </si>
  <si>
    <t>2021年1月1日 10:00</t>
  </si>
  <si>
    <t>2021年1月1日 11:00</t>
  </si>
  <si>
    <t>2021年1月1日 12:00</t>
  </si>
  <si>
    <t>2021年1月1日 13:00</t>
  </si>
  <si>
    <t>2021年1月1日 14:00</t>
  </si>
  <si>
    <t>2021年1月1日 15:00</t>
  </si>
  <si>
    <t>2021年1月1日 16:00</t>
  </si>
  <si>
    <t>2021年1月1日 17:00</t>
  </si>
  <si>
    <t>2021年1月1日 18:00</t>
  </si>
  <si>
    <t>2021年1月1日 19:00</t>
  </si>
  <si>
    <t>2021年1月1日 20:00</t>
  </si>
  <si>
    <t>2021年1月1日 21:00</t>
  </si>
  <si>
    <t>2021年1月1日 22:00</t>
  </si>
  <si>
    <t>2021年1月1日 23:00</t>
  </si>
  <si>
    <t>2021年1月2日 0:00</t>
  </si>
  <si>
    <t>2021年1月2日 1:00</t>
  </si>
  <si>
    <t>2021年1月2日 2:00</t>
  </si>
  <si>
    <t>2021年1月2日 3:00</t>
  </si>
  <si>
    <t>2021年1月2日 4:00</t>
  </si>
  <si>
    <t>2021年1月2日 5:00</t>
  </si>
  <si>
    <t>2021年1月2日 6:00</t>
  </si>
  <si>
    <t>2021年1月2日 7:00</t>
  </si>
  <si>
    <t>2021年1月2日 8:00</t>
  </si>
  <si>
    <t>2021年1月2日 9:00</t>
  </si>
  <si>
    <t>2021年1月2日 10:00</t>
  </si>
  <si>
    <t>2021年1月2日 11:00</t>
  </si>
  <si>
    <t>2021年1月2日 12:00</t>
  </si>
  <si>
    <t>2021年1月2日 13:00</t>
  </si>
  <si>
    <t>2021年1月2日 14:00</t>
  </si>
  <si>
    <t>2021年1月2日 15:00</t>
  </si>
  <si>
    <t>2021年1月2日 16:00</t>
  </si>
  <si>
    <t>2021年1月2日 17:00</t>
  </si>
  <si>
    <t>2021年1月2日 18:00</t>
  </si>
  <si>
    <t>2021年1月2日 19:00</t>
  </si>
  <si>
    <t>2021年1月2日 20:00</t>
  </si>
  <si>
    <t>2021年1月2日 21:00</t>
  </si>
  <si>
    <t>2021年1月2日 22:00</t>
  </si>
  <si>
    <t>2021年1月2日 23:00</t>
  </si>
  <si>
    <t>2021年1月3日 0:00</t>
  </si>
  <si>
    <t>2021年1月3日 1:00</t>
  </si>
  <si>
    <t>2021年1月3日 2:00</t>
  </si>
  <si>
    <t>2021年1月3日 3:00</t>
  </si>
  <si>
    <t>2021年1月3日 4:00</t>
  </si>
  <si>
    <t>2021年1月3日 5:00</t>
  </si>
  <si>
    <t>2021年1月3日 6:00</t>
  </si>
  <si>
    <t>2021年1月3日 7:00</t>
  </si>
  <si>
    <t>2021年1月3日 8:00</t>
  </si>
  <si>
    <t>2021年1月3日 9:00</t>
  </si>
  <si>
    <t>2021年1月3日 10:00</t>
  </si>
  <si>
    <t>2021年1月3日 11:00</t>
  </si>
  <si>
    <t>2021年1月3日 12:00</t>
  </si>
  <si>
    <t>2021年1月3日 13:00</t>
  </si>
  <si>
    <t>2021年1月3日 14:00</t>
  </si>
  <si>
    <t>2021年1月3日 15:00</t>
  </si>
  <si>
    <t>2021年1月3日 16:00</t>
  </si>
  <si>
    <t>2021年1月3日 17:00</t>
  </si>
  <si>
    <t>2021年1月3日 18:00</t>
  </si>
  <si>
    <t>2021年1月3日 19:00</t>
  </si>
  <si>
    <t>2021年1月3日 20:00</t>
  </si>
  <si>
    <t>2021年1月3日 21:00</t>
  </si>
  <si>
    <t>2021年1月3日 22:00</t>
  </si>
  <si>
    <t>2021年1月3日 23:00</t>
  </si>
  <si>
    <t>2021年1月4日 0:00</t>
  </si>
  <si>
    <t>2021年1月4日 1:00</t>
  </si>
  <si>
    <t>2021年1月4日 2:00</t>
  </si>
  <si>
    <t>2021年1月4日 3:00</t>
  </si>
  <si>
    <t>2021年1月4日 4:00</t>
  </si>
  <si>
    <t>2021年1月4日 5:00</t>
  </si>
  <si>
    <t>2021年1月4日 6:00</t>
  </si>
  <si>
    <t>2021年1月4日 7:00</t>
  </si>
  <si>
    <t>2021年1月4日 8:00</t>
  </si>
  <si>
    <t>2021年1月4日 9:00</t>
  </si>
  <si>
    <t>2021年1月4日 10:00</t>
  </si>
  <si>
    <t>2021年1月4日 11:00</t>
  </si>
  <si>
    <t>2021年1月4日 12:00</t>
  </si>
  <si>
    <t>2021年1月4日 13:00</t>
  </si>
  <si>
    <t>2021年1月4日 14:00</t>
  </si>
  <si>
    <t>2021年1月4日 15:00</t>
  </si>
  <si>
    <t>2021年1月4日 16:00</t>
  </si>
  <si>
    <t>2021年1月4日 17:00</t>
  </si>
  <si>
    <t>2021年1月4日 18:00</t>
  </si>
  <si>
    <t>2021年1月4日 19:00</t>
  </si>
  <si>
    <t>2021年1月4日 20:00</t>
  </si>
  <si>
    <t>2021年1月4日 21:00</t>
  </si>
  <si>
    <t>2021年1月4日 22:00</t>
  </si>
  <si>
    <t>2021年1月4日 23:00</t>
  </si>
  <si>
    <t>2021年1月5日 0:00</t>
  </si>
  <si>
    <t>2021年1月5日 1:00</t>
  </si>
  <si>
    <t>2021年1月5日 2:00</t>
  </si>
  <si>
    <t>2021年1月5日 3:00</t>
  </si>
  <si>
    <t>2021年1月5日 4:00</t>
  </si>
  <si>
    <t>2021年1月5日 5:00</t>
  </si>
  <si>
    <t>2021年1月5日 6:00</t>
  </si>
  <si>
    <t>2021年1月5日 7:00</t>
  </si>
  <si>
    <t>2021年1月5日 8:00</t>
  </si>
  <si>
    <t>2021年1月5日 9:00</t>
  </si>
  <si>
    <t>2021年1月5日 10:00</t>
  </si>
  <si>
    <t>2021年1月5日 11:00</t>
  </si>
  <si>
    <t>2021年1月5日 12:00</t>
  </si>
  <si>
    <t>2021年1月5日 13:00</t>
  </si>
  <si>
    <t>2021年1月5日 14:00</t>
  </si>
  <si>
    <t>2021年1月5日 15:00</t>
  </si>
  <si>
    <t>2021年1月5日 16:00</t>
  </si>
  <si>
    <t>2021年1月5日 17:00</t>
  </si>
  <si>
    <t>2021年1月5日 18:00</t>
  </si>
  <si>
    <t>2021年1月5日 19:00</t>
  </si>
  <si>
    <t>2021年1月5日 20:00</t>
  </si>
  <si>
    <t>2021年1月5日 21:00</t>
  </si>
  <si>
    <t>2021年1月5日 22:00</t>
  </si>
  <si>
    <t>2021年1月5日 23:00</t>
  </si>
  <si>
    <t>2021年1月6日 0:00</t>
  </si>
  <si>
    <t>2021年1月6日 1:00</t>
  </si>
  <si>
    <t>2021年1月6日 2:00</t>
  </si>
  <si>
    <t>2021年1月6日 3:00</t>
  </si>
  <si>
    <t>2021年1月6日 4:00</t>
  </si>
  <si>
    <t>2021年1月6日 5:00</t>
  </si>
  <si>
    <t>2021年1月6日 6:00</t>
  </si>
  <si>
    <t>2021年1月6日 7:00</t>
  </si>
  <si>
    <t>2021年1月6日 8:00</t>
  </si>
  <si>
    <t>2021年1月6日 9:00</t>
  </si>
  <si>
    <t>2021年1月6日 10:00</t>
  </si>
  <si>
    <t>2021年1月6日 11:00</t>
  </si>
  <si>
    <t>2021年1月6日 12:00</t>
  </si>
  <si>
    <t>2021年1月6日 13:00</t>
  </si>
  <si>
    <t>2021年1月6日 14:00</t>
  </si>
  <si>
    <t>2021年1月6日 15:00</t>
  </si>
  <si>
    <t>2021年1月6日 16:00</t>
  </si>
  <si>
    <t>2021年1月6日 17:00</t>
  </si>
  <si>
    <t>2021年1月6日 18:00</t>
  </si>
  <si>
    <t>2021年1月6日 19:00</t>
  </si>
  <si>
    <t>2021年1月6日 20:00</t>
  </si>
  <si>
    <t>2021年1月6日 21:00</t>
  </si>
  <si>
    <t>2021年1月6日 22:00</t>
  </si>
  <si>
    <t>2021年1月6日 23:00</t>
  </si>
  <si>
    <t>2021年1月7日 0:00</t>
  </si>
  <si>
    <t>2021年1月7日 1:00</t>
  </si>
  <si>
    <t>2021年1月7日 2:00</t>
  </si>
  <si>
    <t>2021年1月7日 3:00</t>
  </si>
  <si>
    <t>2021年1月7日 4:00</t>
  </si>
  <si>
    <t>2021年1月7日 5:00</t>
  </si>
  <si>
    <t>2021年1月7日 6:00</t>
  </si>
  <si>
    <t>2021年1月7日 7:00</t>
  </si>
  <si>
    <t>2021年1月7日 8:00</t>
  </si>
  <si>
    <t>2021年1月7日 9:00</t>
  </si>
  <si>
    <t>2021年1月7日 10:00</t>
  </si>
  <si>
    <t>2021年1月7日 11:00</t>
  </si>
  <si>
    <t>2021年1月7日 12:00</t>
  </si>
  <si>
    <t>2021年1月7日 13:00</t>
  </si>
  <si>
    <t>2021年1月7日 14:00</t>
  </si>
  <si>
    <t>2021年1月7日 15:00</t>
  </si>
  <si>
    <t>2021年1月7日 16:00</t>
  </si>
  <si>
    <t>2021年1月7日 17:00</t>
  </si>
  <si>
    <t>2021年1月7日 18:00</t>
  </si>
  <si>
    <t>2021年1月7日 19:00</t>
  </si>
  <si>
    <t>2021年1月7日 20:00</t>
  </si>
  <si>
    <t>2021年1月7日 21:00</t>
  </si>
  <si>
    <t>2021年1月7日 22:00</t>
  </si>
  <si>
    <t>2021年1月7日 23:00</t>
  </si>
  <si>
    <t>2021年1月8日 0:00</t>
  </si>
  <si>
    <t>2021年1月8日 1:00</t>
  </si>
  <si>
    <t>2021年1月8日 2:00</t>
  </si>
  <si>
    <t>2021年1月8日 3:00</t>
  </si>
  <si>
    <t>2021年1月8日 4:00</t>
  </si>
  <si>
    <t>2021年1月8日 5:00</t>
  </si>
  <si>
    <t>2021年1月8日 6:00</t>
  </si>
  <si>
    <t>2021年1月8日 7:00</t>
  </si>
  <si>
    <t>2021年1月8日 8:00</t>
  </si>
  <si>
    <t>2021年1月8日 9:00</t>
  </si>
  <si>
    <t>2021年1月8日 10:00</t>
  </si>
  <si>
    <t>2021年1月8日 11:00</t>
  </si>
  <si>
    <t>2021年1月8日 12:00</t>
  </si>
  <si>
    <t>2021年1月8日 13:00</t>
  </si>
  <si>
    <t>2021年1月8日 14:00</t>
  </si>
  <si>
    <t>2021年1月8日 15:00</t>
  </si>
  <si>
    <t>2021年1月8日 16:00</t>
  </si>
  <si>
    <t>2021年1月8日 17:00</t>
  </si>
  <si>
    <t>2021年1月8日 18:00</t>
  </si>
  <si>
    <t>2021年1月8日 19:00</t>
  </si>
  <si>
    <t>2021年1月8日 20:00</t>
  </si>
  <si>
    <t>2021年1月8日 21:00</t>
  </si>
  <si>
    <t>2021年1月8日 22:00</t>
  </si>
  <si>
    <t>2021年1月8日 23:00</t>
  </si>
  <si>
    <t>2021年1月9日 0:00</t>
  </si>
  <si>
    <t>2021年1月9日 1:00</t>
  </si>
  <si>
    <t>2021年1月9日 2:00</t>
  </si>
  <si>
    <t>2021年1月9日 3:00</t>
  </si>
  <si>
    <t>2021年1月9日 4:00</t>
  </si>
  <si>
    <t>2021年1月9日 5:00</t>
  </si>
  <si>
    <t>2021年1月9日 6:00</t>
  </si>
  <si>
    <t>2021年1月9日 7:00</t>
  </si>
  <si>
    <t>2021年1月9日 8:00</t>
  </si>
  <si>
    <t>2021年1月9日 9:00</t>
  </si>
  <si>
    <t>2021年1月9日 10:00</t>
  </si>
  <si>
    <t>2021年1月9日 11:00</t>
  </si>
  <si>
    <t>2021年1月9日 12:00</t>
  </si>
  <si>
    <t>2021年1月9日 13:00</t>
  </si>
  <si>
    <t>2021年1月9日 14:00</t>
  </si>
  <si>
    <t>2021年1月9日 15:00</t>
  </si>
  <si>
    <t>2021年1月9日 16:00</t>
  </si>
  <si>
    <t>2021年1月9日 17:00</t>
  </si>
  <si>
    <t>2021年1月9日 18:00</t>
  </si>
  <si>
    <t>2021年1月9日 19:00</t>
  </si>
  <si>
    <t>2021年1月9日 20:00</t>
  </si>
  <si>
    <t>2021年1月9日 21:00</t>
  </si>
  <si>
    <t>2021年1月9日 22:00</t>
  </si>
  <si>
    <t>2021年1月9日 23:00</t>
  </si>
  <si>
    <t>2021年1月10日 0:00</t>
  </si>
  <si>
    <t>2021年1月10日 1:00</t>
  </si>
  <si>
    <t>2021年1月10日 2:00</t>
  </si>
  <si>
    <t>2021年1月10日 3:00</t>
  </si>
  <si>
    <t>2021年1月10日 4:00</t>
  </si>
  <si>
    <t>2021年1月10日 5:00</t>
  </si>
  <si>
    <t>2021年1月10日 6:00</t>
  </si>
  <si>
    <t>2021年1月10日 7:00</t>
  </si>
  <si>
    <t>2021年1月10日 8:00</t>
  </si>
  <si>
    <t>2021年1月10日 9:00</t>
  </si>
  <si>
    <t>2021年1月10日 10:00</t>
  </si>
  <si>
    <t>2021年1月10日 11:00</t>
  </si>
  <si>
    <t>2021年1月10日 12:00</t>
  </si>
  <si>
    <t>2021年1月10日 13:00</t>
  </si>
  <si>
    <t>2021年1月10日 14:00</t>
  </si>
  <si>
    <t>2021年1月10日 15:00</t>
  </si>
  <si>
    <t>2021年1月10日 16:00</t>
  </si>
  <si>
    <t>2021年1月10日 17:00</t>
  </si>
  <si>
    <t>2021年1月10日 18:00</t>
  </si>
  <si>
    <t>2021年1月10日 19:00</t>
  </si>
  <si>
    <t>2021年1月10日 20:00</t>
  </si>
  <si>
    <t>2021年1月10日 21:00</t>
  </si>
  <si>
    <t>2021年1月10日 22:00</t>
  </si>
  <si>
    <t>2021年1月10日 23:00</t>
  </si>
  <si>
    <t>2021年1月11日 0:00</t>
  </si>
  <si>
    <t>2021年1月11日 1:00</t>
  </si>
  <si>
    <t>2021年1月11日 2:00</t>
  </si>
  <si>
    <t>2021年1月11日 3:00</t>
  </si>
  <si>
    <t>2021年1月11日 4:00</t>
  </si>
  <si>
    <t>2021年1月11日 5:00</t>
  </si>
  <si>
    <t>2021年1月11日 6:00</t>
  </si>
  <si>
    <t>2021年1月11日 7:00</t>
  </si>
  <si>
    <t>2021年1月11日 8:00</t>
  </si>
  <si>
    <t>2021年1月11日 9:00</t>
  </si>
  <si>
    <t>2021年1月11日 10:00</t>
  </si>
  <si>
    <t>2021年1月11日 11:00</t>
  </si>
  <si>
    <t>2021年1月11日 12:00</t>
  </si>
  <si>
    <t>2021年1月11日 13:00</t>
  </si>
  <si>
    <t>2021年1月11日 14:00</t>
  </si>
  <si>
    <t>2021年1月11日 15:00</t>
  </si>
  <si>
    <t>2021年1月11日 16:00</t>
  </si>
  <si>
    <t>2021年1月11日 17:00</t>
  </si>
  <si>
    <t>2021年1月11日 18:00</t>
  </si>
  <si>
    <t>2021年1月11日 19:00</t>
  </si>
  <si>
    <t>2021年1月11日 20:00</t>
  </si>
  <si>
    <t>2021年1月11日 21:00</t>
  </si>
  <si>
    <t>2021年1月11日 22:00</t>
  </si>
  <si>
    <t>2021年1月11日 23:00</t>
  </si>
  <si>
    <t>2021年1月12日 0:00</t>
  </si>
  <si>
    <t>2021年1月12日 1:00</t>
  </si>
  <si>
    <t>2021年1月12日 2:00</t>
  </si>
  <si>
    <t>2021年1月12日 3:00</t>
  </si>
  <si>
    <t>2021年1月12日 4:00</t>
  </si>
  <si>
    <t>2021年1月12日 5:00</t>
  </si>
  <si>
    <t>2021年1月12日 6:00</t>
  </si>
  <si>
    <t>2021年1月12日 7:00</t>
  </si>
  <si>
    <t>2021年1月12日 8:00</t>
  </si>
  <si>
    <t>2021年1月12日 9:00</t>
  </si>
  <si>
    <t>2021年1月12日 10:00</t>
  </si>
  <si>
    <t>2021年1月12日 11:00</t>
  </si>
  <si>
    <t>2021年1月12日 12:00</t>
  </si>
  <si>
    <t>2021年1月12日 13:00</t>
  </si>
  <si>
    <t>2021年1月12日 14:00</t>
  </si>
  <si>
    <t>2021年1月12日 15:00</t>
  </si>
  <si>
    <t>2021年1月12日 16:00</t>
  </si>
  <si>
    <t>2021年1月12日 17:00</t>
  </si>
  <si>
    <t>2021年1月12日 18:00</t>
  </si>
  <si>
    <t>2021年1月12日 19:00</t>
  </si>
  <si>
    <t>2021年1月12日 20:00</t>
  </si>
  <si>
    <t>2021年1月12日 21:00</t>
  </si>
  <si>
    <t>2021年1月12日 22:00</t>
  </si>
  <si>
    <t>2021年1月12日 23:00</t>
  </si>
  <si>
    <t>2021年1月13日 0:00</t>
  </si>
  <si>
    <t>2021年1月13日 1:00</t>
  </si>
  <si>
    <t>2021年1月13日 2:00</t>
  </si>
  <si>
    <t>2021年1月13日 3:00</t>
  </si>
  <si>
    <t>2021年1月13日 4:00</t>
  </si>
  <si>
    <t>2021年1月13日 5:00</t>
  </si>
  <si>
    <t>2021年1月13日 6:00</t>
  </si>
  <si>
    <t>2021年1月13日 7:00</t>
  </si>
  <si>
    <t>2021年1月13日 8:00</t>
  </si>
  <si>
    <t>2021年1月13日 9:00</t>
  </si>
  <si>
    <t>2021年1月13日 10:00</t>
  </si>
  <si>
    <t>2021年1月13日 11:00</t>
  </si>
  <si>
    <t>2021年1月13日 12:00</t>
  </si>
  <si>
    <t>2021年1月13日 13:00</t>
  </si>
  <si>
    <t>2021年1月13日 14:00</t>
  </si>
  <si>
    <t>2021年1月13日 15:00</t>
  </si>
  <si>
    <t>2021年1月13日 16:00</t>
  </si>
  <si>
    <t>2021年1月13日 17:00</t>
  </si>
  <si>
    <t>2021年1月13日 18:00</t>
  </si>
  <si>
    <t>2021年1月13日 19:00</t>
  </si>
  <si>
    <t>2021年1月13日 20:00</t>
  </si>
  <si>
    <t>2021年1月13日 21:00</t>
  </si>
  <si>
    <t>2021年1月13日 22:00</t>
  </si>
  <si>
    <t>2021年1月13日 23:00</t>
  </si>
  <si>
    <t>2021年1月14日 0:00</t>
  </si>
  <si>
    <t>2021年1月14日 1:00</t>
  </si>
  <si>
    <t>2021年1月14日 2:00</t>
  </si>
  <si>
    <t>2021年1月14日 3:00</t>
  </si>
  <si>
    <t>2021年1月14日 4:00</t>
  </si>
  <si>
    <t>2021年1月14日 5:00</t>
  </si>
  <si>
    <t>2021年1月14日 6:00</t>
  </si>
  <si>
    <t>2021年1月14日 7:00</t>
  </si>
  <si>
    <t>2021年1月14日 8:00</t>
  </si>
  <si>
    <t>2021年1月14日 9:00</t>
  </si>
  <si>
    <t>2021年1月14日 10:00</t>
  </si>
  <si>
    <t>2021年1月14日 11:00</t>
  </si>
  <si>
    <t>2021年1月14日 12:00</t>
  </si>
  <si>
    <t>2021年1月14日 13:00</t>
  </si>
  <si>
    <t>2021年1月14日 14:00</t>
  </si>
  <si>
    <t>2021年1月14日 15:00</t>
  </si>
  <si>
    <t>2021年1月14日 16:00</t>
  </si>
  <si>
    <t>2021年1月14日 17:00</t>
  </si>
  <si>
    <t>2021年1月14日 18:00</t>
  </si>
  <si>
    <t>2021年1月14日 19:00</t>
  </si>
  <si>
    <t>2021年1月14日 20:00</t>
  </si>
  <si>
    <t>2021年1月14日 21:00</t>
  </si>
  <si>
    <t>2021年1月14日 22:00</t>
  </si>
  <si>
    <t>2021年1月14日 23:00</t>
  </si>
  <si>
    <t>2021年1月15日 0:00</t>
  </si>
  <si>
    <t>2021年1月15日 1:00</t>
  </si>
  <si>
    <t>2021年1月15日 2:00</t>
  </si>
  <si>
    <t>2021年1月15日 3:00</t>
  </si>
  <si>
    <t>2021年1月15日 4:00</t>
  </si>
  <si>
    <t>2021年1月15日 5:00</t>
  </si>
  <si>
    <t>2021年1月15日 6:00</t>
  </si>
  <si>
    <t>2021年1月15日 7:00</t>
  </si>
  <si>
    <t>2021年1月15日 8:00</t>
  </si>
  <si>
    <t>2021年1月15日 9:00</t>
  </si>
  <si>
    <t>2021年1月15日 10:00</t>
  </si>
  <si>
    <t>2021年1月15日 11:00</t>
  </si>
  <si>
    <t>2021年1月15日 12:00</t>
  </si>
  <si>
    <t>2021年1月15日 13:00</t>
  </si>
  <si>
    <t>2021年1月15日 14:00</t>
  </si>
  <si>
    <t>2021年1月15日 15:00</t>
  </si>
  <si>
    <t>2021年1月15日 16:00</t>
  </si>
  <si>
    <t>2021年1月15日 17:00</t>
  </si>
  <si>
    <t>2021年1月15日 18:00</t>
  </si>
  <si>
    <t>2021年1月15日 19:00</t>
  </si>
  <si>
    <t>2021年1月15日 20:00</t>
  </si>
  <si>
    <t>2021年1月15日 21:00</t>
  </si>
  <si>
    <t>2021年1月15日 22:00</t>
  </si>
  <si>
    <t>2021年1月15日 23:00</t>
  </si>
  <si>
    <t>2021年1月16日 0:00</t>
  </si>
  <si>
    <t>2021年1月16日 1:00</t>
  </si>
  <si>
    <t>2021年1月16日 2:00</t>
  </si>
  <si>
    <t>2021年1月16日 3:00</t>
  </si>
  <si>
    <t>2021年1月16日 4:00</t>
  </si>
  <si>
    <t>2021年1月16日 5:00</t>
  </si>
  <si>
    <t>2021年1月16日 6:00</t>
  </si>
  <si>
    <t>2021年1月16日 7:00</t>
  </si>
  <si>
    <t>2021年1月16日 8:00</t>
  </si>
  <si>
    <t>2021年1月16日 9:00</t>
  </si>
  <si>
    <t>2021年1月16日 10:00</t>
  </si>
  <si>
    <t>2021年1月16日 11:00</t>
  </si>
  <si>
    <t>2021年1月16日 12:00</t>
  </si>
  <si>
    <t>2021年1月16日 13:00</t>
  </si>
  <si>
    <t>2021年1月16日 14:00</t>
  </si>
  <si>
    <t>2021年1月16日 15:00</t>
  </si>
  <si>
    <t>2021年1月16日 16:00</t>
  </si>
  <si>
    <t>2021年1月16日 17:00</t>
  </si>
  <si>
    <t>2021年1月16日 18:00</t>
  </si>
  <si>
    <t>2021年1月16日 19:00</t>
  </si>
  <si>
    <t>2021年1月16日 20:00</t>
  </si>
  <si>
    <t>2021年1月16日 21:00</t>
  </si>
  <si>
    <t>2021年1月16日 22:00</t>
  </si>
  <si>
    <t>2021年1月16日 23:00</t>
  </si>
  <si>
    <t>2021年1月17日 0:00</t>
  </si>
  <si>
    <t>2021年1月17日 1:00</t>
  </si>
  <si>
    <t>2021年1月17日 2:00</t>
  </si>
  <si>
    <t>2021年1月17日 3:00</t>
  </si>
  <si>
    <t>2021年1月17日 4:00</t>
  </si>
  <si>
    <t>2021年1月17日 5:00</t>
  </si>
  <si>
    <t>2021年1月17日 6:00</t>
  </si>
  <si>
    <t>2021年1月17日 7:00</t>
  </si>
  <si>
    <t>2021年1月17日 8:00</t>
  </si>
  <si>
    <t>2021年1月17日 9:00</t>
  </si>
  <si>
    <t>2021年1月17日 10:00</t>
  </si>
  <si>
    <t>2021年1月17日 11:00</t>
  </si>
  <si>
    <t>2021年1月17日 12:00</t>
  </si>
  <si>
    <t>2021年1月17日 13:00</t>
  </si>
  <si>
    <t>2021年1月17日 14:00</t>
  </si>
  <si>
    <t>2021年1月17日 15:00</t>
  </si>
  <si>
    <t>2021年1月17日 16:00</t>
  </si>
  <si>
    <t>2021年1月17日 17:00</t>
  </si>
  <si>
    <t>2021年1月17日 18:00</t>
  </si>
  <si>
    <t>2021年1月17日 19:00</t>
  </si>
  <si>
    <t>2021年1月17日 20:00</t>
  </si>
  <si>
    <t>2021年1月17日 21:00</t>
  </si>
  <si>
    <t>2021年1月17日 22:00</t>
  </si>
  <si>
    <t>2021年1月17日 23:00</t>
  </si>
  <si>
    <t>2021年1月18日 0:00</t>
  </si>
  <si>
    <t>2021年1月18日 1:00</t>
  </si>
  <si>
    <t>2021年1月18日 2:00</t>
  </si>
  <si>
    <t>2021年1月18日 3:00</t>
  </si>
  <si>
    <t>2021年1月18日 4:00</t>
  </si>
  <si>
    <t>2021年1月18日 5:00</t>
  </si>
  <si>
    <t>2021年1月18日 6:00</t>
  </si>
  <si>
    <t>2021年1月18日 7:00</t>
  </si>
  <si>
    <t>2021年1月18日 8:00</t>
  </si>
  <si>
    <t>2021年1月18日 9:00</t>
  </si>
  <si>
    <t>2021年1月18日 10:00</t>
  </si>
  <si>
    <t>2021年1月18日 11:00</t>
  </si>
  <si>
    <t>2021年1月18日 12:00</t>
  </si>
  <si>
    <t>2021年1月18日 13:00</t>
  </si>
  <si>
    <t>2021年1月18日 14:00</t>
  </si>
  <si>
    <t>2021年1月18日 15:00</t>
  </si>
  <si>
    <t>2021年1月18日 16:00</t>
  </si>
  <si>
    <t>2021年1月18日 17:00</t>
  </si>
  <si>
    <t>2021年1月18日 18:00</t>
  </si>
  <si>
    <t>2021年1月18日 19:00</t>
  </si>
  <si>
    <t>2021年1月18日 20:00</t>
  </si>
  <si>
    <t>2021年1月18日 21:00</t>
  </si>
  <si>
    <t>2021年1月18日 22:00</t>
  </si>
  <si>
    <t>2021年1月18日 23:00</t>
  </si>
  <si>
    <t>2021年1月19日 0:00</t>
  </si>
  <si>
    <t>2021年1月19日 1:00</t>
  </si>
  <si>
    <t>2021年1月19日 2:00</t>
  </si>
  <si>
    <t>2021年1月19日 3:00</t>
  </si>
  <si>
    <t>2021年1月19日 4:00</t>
  </si>
  <si>
    <t>2021年1月19日 5:00</t>
  </si>
  <si>
    <t>2021年1月19日 6:00</t>
  </si>
  <si>
    <t>2021年1月19日 7:00</t>
  </si>
  <si>
    <t>2021年1月19日 8:00</t>
  </si>
  <si>
    <t>2021年1月19日 9:00</t>
  </si>
  <si>
    <t>2021年1月19日 10:00</t>
  </si>
  <si>
    <t>2021年1月19日 11:00</t>
  </si>
  <si>
    <t>2021年1月19日 12:00</t>
  </si>
  <si>
    <t>2021年1月19日 13:00</t>
  </si>
  <si>
    <t>2021年1月19日 14:00</t>
  </si>
  <si>
    <t>2021年1月19日 15:00</t>
  </si>
  <si>
    <t>2021年1月19日 16:00</t>
  </si>
  <si>
    <t>2021年1月19日 17:00</t>
  </si>
  <si>
    <t>2021年1月19日 18:00</t>
  </si>
  <si>
    <t>2021年1月19日 19:00</t>
  </si>
  <si>
    <t>2021年1月19日 20:00</t>
  </si>
  <si>
    <t>2021年1月19日 21:00</t>
  </si>
  <si>
    <t>2021年1月19日 22:00</t>
  </si>
  <si>
    <t>2021年1月19日 23:00</t>
  </si>
  <si>
    <t>2021年1月20日 0:00</t>
  </si>
  <si>
    <t>2021年1月20日 1:00</t>
  </si>
  <si>
    <t>2021年1月20日 2:00</t>
  </si>
  <si>
    <t>2021年1月20日 3:00</t>
  </si>
  <si>
    <t>2021年1月20日 4:00</t>
  </si>
  <si>
    <t>2021年1月20日 5:00</t>
  </si>
  <si>
    <t>2021年1月20日 6:00</t>
  </si>
  <si>
    <t>2021年1月20日 7:00</t>
  </si>
  <si>
    <t>2021年1月20日 8:00</t>
  </si>
  <si>
    <t>2021年1月20日 9:00</t>
  </si>
  <si>
    <t>2021年1月20日 10:00</t>
  </si>
  <si>
    <t>2021年1月20日 11:00</t>
  </si>
  <si>
    <t>2021年1月20日 12:00</t>
  </si>
  <si>
    <t>2021年1月20日 13:00</t>
  </si>
  <si>
    <t>2021年1月20日 14:00</t>
  </si>
  <si>
    <t>2021年1月20日 15:00</t>
  </si>
  <si>
    <t>2021年1月20日 16:00</t>
  </si>
  <si>
    <t>2021年1月20日 17:00</t>
  </si>
  <si>
    <t>2021年1月20日 18:00</t>
  </si>
  <si>
    <t>2021年1月20日 19:00</t>
  </si>
  <si>
    <t>2021年1月20日 20:00</t>
  </si>
  <si>
    <t>2021年1月20日 21:00</t>
  </si>
  <si>
    <t>2021年1月20日 22:00</t>
  </si>
  <si>
    <t>2021年1月20日 23:00</t>
  </si>
  <si>
    <t>2021年1月21日 0:00</t>
  </si>
  <si>
    <t>2021年1月21日 1:00</t>
  </si>
  <si>
    <t>2021年1月21日 2:00</t>
  </si>
  <si>
    <t>2021年1月21日 3:00</t>
  </si>
  <si>
    <t>2021年1月21日 4:00</t>
  </si>
  <si>
    <t>2021年1月21日 5:00</t>
  </si>
  <si>
    <t>2021年1月21日 6:00</t>
  </si>
  <si>
    <t>2021年1月21日 7:00</t>
  </si>
  <si>
    <t>2021年1月21日 8:00</t>
  </si>
  <si>
    <t>2021年1月21日 9:00</t>
  </si>
  <si>
    <t>2021年1月21日 10:00</t>
  </si>
  <si>
    <t>2021年1月21日 11:00</t>
  </si>
  <si>
    <t>2021年1月21日 12:00</t>
  </si>
  <si>
    <t>2021年1月21日 13:00</t>
  </si>
  <si>
    <t>2021年1月21日 14:00</t>
  </si>
  <si>
    <t>2021年1月21日 15:00</t>
  </si>
  <si>
    <t>2021年1月21日 16:00</t>
  </si>
  <si>
    <t>2021年1月21日 17:00</t>
  </si>
  <si>
    <t>2021年1月21日 18:00</t>
  </si>
  <si>
    <t>2021年1月21日 19:00</t>
  </si>
  <si>
    <t>2021年1月21日 20:00</t>
  </si>
  <si>
    <t>2021年1月21日 21:00</t>
  </si>
  <si>
    <t>2021年1月21日 22:00</t>
  </si>
  <si>
    <t>2021年1月21日 23:00</t>
  </si>
  <si>
    <t>2021年1月22日 0:00</t>
  </si>
  <si>
    <t>2021年1月22日 1:00</t>
  </si>
  <si>
    <t>2021年1月22日 2:00</t>
  </si>
  <si>
    <t>2021年1月22日 3:00</t>
  </si>
  <si>
    <t>2021年1月22日 4:00</t>
  </si>
  <si>
    <t>2021年1月22日 5:00</t>
  </si>
  <si>
    <t>2021年1月22日 6:00</t>
  </si>
  <si>
    <t>2021年1月22日 7:00</t>
  </si>
  <si>
    <t>2021年1月22日 8:00</t>
  </si>
  <si>
    <t>2021年1月22日 9:00</t>
  </si>
  <si>
    <t>2021年1月22日 10:00</t>
  </si>
  <si>
    <t>2021年1月22日 11:00</t>
  </si>
  <si>
    <t>2021年1月22日 12:00</t>
  </si>
  <si>
    <t>2021年1月22日 13:00</t>
  </si>
  <si>
    <t>2021年1月22日 14:00</t>
  </si>
  <si>
    <t>2021年1月22日 15:00</t>
  </si>
  <si>
    <t>2021年1月22日 16:00</t>
  </si>
  <si>
    <t>2021年1月22日 17:00</t>
  </si>
  <si>
    <t>2021年1月22日 18:00</t>
  </si>
  <si>
    <t>2021年1月22日 19:00</t>
  </si>
  <si>
    <t>2021年1月22日 20:00</t>
  </si>
  <si>
    <t>2021年1月22日 21:00</t>
  </si>
  <si>
    <t>2021年1月22日 22:00</t>
  </si>
  <si>
    <t>2021年1月22日 23:00</t>
  </si>
  <si>
    <t>2021年1月23日 0:00</t>
  </si>
  <si>
    <t>2021年1月23日 1:00</t>
  </si>
  <si>
    <t>2021年1月23日 2:00</t>
  </si>
  <si>
    <t>2021年1月23日 3:00</t>
  </si>
  <si>
    <t>2021年1月23日 4:00</t>
  </si>
  <si>
    <t>2021年1月23日 5:00</t>
  </si>
  <si>
    <t>2021年1月23日 6:00</t>
  </si>
  <si>
    <t>2021年1月23日 7:00</t>
  </si>
  <si>
    <t>2021年1月23日 8:00</t>
  </si>
  <si>
    <t>2021年1月23日 9:00</t>
  </si>
  <si>
    <t>2021年1月23日 10:00</t>
  </si>
  <si>
    <t>2021年1月23日 11:00</t>
  </si>
  <si>
    <t>2021年1月23日 12:00</t>
  </si>
  <si>
    <t>2021年1月23日 13:00</t>
  </si>
  <si>
    <t>2021年1月23日 14:00</t>
  </si>
  <si>
    <t>2021年1月23日 15:00</t>
  </si>
  <si>
    <t>2021年1月23日 16:00</t>
  </si>
  <si>
    <t>2021年1月23日 17:00</t>
  </si>
  <si>
    <t>2021年1月23日 18:00</t>
  </si>
  <si>
    <t>2021年1月23日 19:00</t>
  </si>
  <si>
    <t>2021年1月23日 20:00</t>
  </si>
  <si>
    <t>2021年1月23日 21:00</t>
  </si>
  <si>
    <t>2021年1月23日 22:00</t>
  </si>
  <si>
    <t>2021年1月23日 23:00</t>
  </si>
  <si>
    <t>2021年1月24日 0:00</t>
  </si>
  <si>
    <t>2021年1月24日 1:00</t>
  </si>
  <si>
    <t>2021年1月24日 2:00</t>
  </si>
  <si>
    <t>2021年1月24日 3:00</t>
  </si>
  <si>
    <t>2021年1月24日 4:00</t>
  </si>
  <si>
    <t>2021年1月24日 5:00</t>
  </si>
  <si>
    <t>2021年1月24日 6:00</t>
  </si>
  <si>
    <t>2021年1月24日 7:00</t>
  </si>
  <si>
    <t>2021年1月24日 8:00</t>
  </si>
  <si>
    <t>2021年1月24日 9:00</t>
  </si>
  <si>
    <t>2021年1月24日 10:00</t>
  </si>
  <si>
    <t>2021年1月24日 11:00</t>
  </si>
  <si>
    <t>2021年1月24日 12:00</t>
  </si>
  <si>
    <t>2021年1月24日 13:00</t>
  </si>
  <si>
    <t>2021年1月24日 14:00</t>
  </si>
  <si>
    <t>2021年1月24日 15:00</t>
  </si>
  <si>
    <t>2021年1月24日 16:00</t>
  </si>
  <si>
    <t>2021年1月24日 17:00</t>
  </si>
  <si>
    <t>2021年1月24日 18:00</t>
  </si>
  <si>
    <t>2021年1月24日 19:00</t>
  </si>
  <si>
    <t>2021年1月24日 20:00</t>
  </si>
  <si>
    <t>2021年1月24日 21:00</t>
  </si>
  <si>
    <t>2021年1月24日 22:00</t>
  </si>
  <si>
    <t>2021年1月24日 23:00</t>
  </si>
  <si>
    <t>2021年1月25日 0:00</t>
  </si>
  <si>
    <t>2021年1月25日 1:00</t>
  </si>
  <si>
    <t>2021年1月25日 2:00</t>
  </si>
  <si>
    <t>2021年1月25日 3:00</t>
  </si>
  <si>
    <t>2021年1月25日 4:00</t>
  </si>
  <si>
    <t>2021年1月25日 5:00</t>
  </si>
  <si>
    <t>2021年1月25日 6:00</t>
  </si>
  <si>
    <t>2021年1月25日 7:00</t>
  </si>
  <si>
    <t>2021年1月25日 8:00</t>
  </si>
  <si>
    <t>2021年1月25日 9:00</t>
  </si>
  <si>
    <t>2021年1月25日 10:00</t>
  </si>
  <si>
    <t>2021年1月25日 11:00</t>
  </si>
  <si>
    <t>2021年1月25日 12:00</t>
  </si>
  <si>
    <t>2021年1月25日 13:00</t>
  </si>
  <si>
    <t>2021年1月25日 14:00</t>
  </si>
  <si>
    <t>2021年1月25日 15:00</t>
  </si>
  <si>
    <t>2021年1月25日 16:00</t>
  </si>
  <si>
    <t>2021年1月25日 17:00</t>
  </si>
  <si>
    <t>2021年1月25日 18:00</t>
  </si>
  <si>
    <t>2021年1月25日 19:00</t>
  </si>
  <si>
    <t>2021年1月25日 20:00</t>
  </si>
  <si>
    <t>2021年1月25日 21:00</t>
  </si>
  <si>
    <t>2021年1月25日 22:00</t>
  </si>
  <si>
    <t>2021年1月25日 23:00</t>
  </si>
  <si>
    <t>2021年1月26日 0:00</t>
  </si>
  <si>
    <t>2021年1月26日 1:00</t>
  </si>
  <si>
    <t>2021年1月26日 2:00</t>
  </si>
  <si>
    <t>2021年1月26日 3:00</t>
  </si>
  <si>
    <t>2021年1月26日 4:00</t>
  </si>
  <si>
    <t>2021年1月26日 5:00</t>
  </si>
  <si>
    <t>2021年1月26日 6:00</t>
  </si>
  <si>
    <t>2021年1月26日 7:00</t>
  </si>
  <si>
    <t>2021年1月26日 8:00</t>
  </si>
  <si>
    <t>2021年1月26日 9:00</t>
  </si>
  <si>
    <t>2021年1月26日 10:00</t>
  </si>
  <si>
    <t>2021年1月26日 11:00</t>
  </si>
  <si>
    <t>2021年1月26日 12:00</t>
  </si>
  <si>
    <t>2021年1月26日 13:00</t>
  </si>
  <si>
    <t>2021年1月26日 14:00</t>
  </si>
  <si>
    <t>2021年1月26日 15:00</t>
  </si>
  <si>
    <t>2021年1月26日 16:00</t>
  </si>
  <si>
    <t>2021年1月26日 17:00</t>
  </si>
  <si>
    <t>2021年1月26日 18:00</t>
  </si>
  <si>
    <t>2021年1月26日 19:00</t>
  </si>
  <si>
    <t>2021年1月26日 20:00</t>
  </si>
  <si>
    <t>2021年1月26日 21:00</t>
  </si>
  <si>
    <t>2021年1月26日 22:00</t>
  </si>
  <si>
    <t>2021年1月26日 23:00</t>
  </si>
  <si>
    <t>2021年1月27日 0:00</t>
  </si>
  <si>
    <t>2021年1月27日 1:00</t>
  </si>
  <si>
    <t>2021年1月27日 2:00</t>
  </si>
  <si>
    <t>2021年1月27日 3:00</t>
  </si>
  <si>
    <t>2021年1月27日 4:00</t>
  </si>
  <si>
    <t>2021年1月27日 5:00</t>
  </si>
  <si>
    <t>2021年1月27日 6:00</t>
  </si>
  <si>
    <t>2021年1月27日 7:00</t>
  </si>
  <si>
    <t>2021年1月27日 8:00</t>
  </si>
  <si>
    <t>2021年1月27日 9:00</t>
  </si>
  <si>
    <t>2021年1月27日 10:00</t>
  </si>
  <si>
    <t>2021年1月27日 11:00</t>
  </si>
  <si>
    <t>2021年1月27日 12:00</t>
  </si>
  <si>
    <t>2021年1月27日 13:00</t>
  </si>
  <si>
    <t>2021年1月27日 14:00</t>
  </si>
  <si>
    <t>2021年1月27日 15:00</t>
  </si>
  <si>
    <t>2021年1月27日 16:00</t>
  </si>
  <si>
    <t>2021年1月27日 17:00</t>
  </si>
  <si>
    <t>2021年1月27日 18:00</t>
  </si>
  <si>
    <t>2021年1月27日 19:00</t>
  </si>
  <si>
    <t>2021年1月27日 20:00</t>
  </si>
  <si>
    <t>2021年1月27日 21:00</t>
  </si>
  <si>
    <t>2021年1月27日 22:00</t>
  </si>
  <si>
    <t>2021年1月27日 23:00</t>
  </si>
  <si>
    <t>2021年1月28日 0:00</t>
  </si>
  <si>
    <t>2021年1月28日 1:00</t>
  </si>
  <si>
    <t>2021年1月28日 2:00</t>
  </si>
  <si>
    <t>2021年1月28日 3:00</t>
  </si>
  <si>
    <t>2021年1月28日 4:00</t>
  </si>
  <si>
    <t>2021年1月28日 5:00</t>
  </si>
  <si>
    <t>2021年1月28日 6:00</t>
  </si>
  <si>
    <t>2021年1月28日 7:00</t>
  </si>
  <si>
    <t>2021年1月28日 8:00</t>
  </si>
  <si>
    <t>2021年1月28日 9:00</t>
  </si>
  <si>
    <t>2021年1月28日 10:00</t>
  </si>
  <si>
    <t>2021年1月28日 11:00</t>
  </si>
  <si>
    <t>2021年1月28日 12:00</t>
  </si>
  <si>
    <t>2021年1月28日 13:00</t>
  </si>
  <si>
    <t>2021年1月28日 14:00</t>
  </si>
  <si>
    <t>2021年1月28日 15:00</t>
  </si>
  <si>
    <t>2021年1月28日 16:00</t>
  </si>
  <si>
    <t>2021年1月28日 17:00</t>
  </si>
  <si>
    <t>2021年1月28日 18:00</t>
  </si>
  <si>
    <t>2021年1月28日 19:00</t>
  </si>
  <si>
    <t>2021年1月28日 20:00</t>
  </si>
  <si>
    <t>2021年1月28日 21:00</t>
  </si>
  <si>
    <t>2021年1月28日 22:00</t>
  </si>
  <si>
    <t>2021年1月28日 23:00</t>
  </si>
  <si>
    <t>2021年1月29日 0:00</t>
  </si>
  <si>
    <t>2021年1月29日 1:00</t>
  </si>
  <si>
    <t>2021年1月29日 2:00</t>
  </si>
  <si>
    <t>2021年1月29日 3:00</t>
  </si>
  <si>
    <t>2021年1月29日 4:00</t>
  </si>
  <si>
    <t>2021年1月29日 5:00</t>
  </si>
  <si>
    <t>2021年1月29日 6:00</t>
  </si>
  <si>
    <t>2021年1月29日 7:00</t>
  </si>
  <si>
    <t>2021年1月29日 8:00</t>
  </si>
  <si>
    <t>2021年1月29日 9:00</t>
  </si>
  <si>
    <t>2021年1月29日 10:00</t>
  </si>
  <si>
    <t>2021年1月29日 11:00</t>
  </si>
  <si>
    <t>2021年1月29日 12:00</t>
  </si>
  <si>
    <t>2021年1月29日 13:00</t>
  </si>
  <si>
    <t>2021年1月29日 14:00</t>
  </si>
  <si>
    <t>2021年1月29日 15:00</t>
  </si>
  <si>
    <t>2021年1月29日 16:00</t>
  </si>
  <si>
    <t>2021年1月29日 17:00</t>
  </si>
  <si>
    <t>2021年1月29日 18:00</t>
  </si>
  <si>
    <t>2021年1月29日 19:00</t>
  </si>
  <si>
    <t>2021年1月29日 20:00</t>
  </si>
  <si>
    <t>2021年1月29日 21:00</t>
  </si>
  <si>
    <t>2021年1月29日 22:00</t>
  </si>
  <si>
    <t>2021年1月29日 23:00</t>
  </si>
  <si>
    <t>2021年1月30日 0:00</t>
  </si>
  <si>
    <t>2021年1月30日 1:00</t>
  </si>
  <si>
    <t>2021年1月30日 2:00</t>
  </si>
  <si>
    <t>2021年1月30日 3:00</t>
  </si>
  <si>
    <t>2021年1月30日 4:00</t>
  </si>
  <si>
    <t>2021年1月30日 5:00</t>
  </si>
  <si>
    <t>2021年1月30日 6:00</t>
  </si>
  <si>
    <t>2021年1月30日 7:00</t>
  </si>
  <si>
    <t>2021年1月30日 8:00</t>
  </si>
  <si>
    <t>2021年1月30日 9:00</t>
  </si>
  <si>
    <t>2021年1月30日 10:00</t>
  </si>
  <si>
    <t>2021年1月30日 11:00</t>
  </si>
  <si>
    <t>2021年1月30日 12:00</t>
  </si>
  <si>
    <t>2021年1月30日 13:00</t>
  </si>
  <si>
    <t>2021年1月30日 14:00</t>
  </si>
  <si>
    <t>2021年1月30日 15:00</t>
  </si>
  <si>
    <t>2021年1月30日 16:00</t>
  </si>
  <si>
    <t>2021年1月30日 17:00</t>
  </si>
  <si>
    <t>2021年1月30日 18:00</t>
  </si>
  <si>
    <t>2021年1月30日 19:00</t>
  </si>
  <si>
    <t>2021年1月30日 20:00</t>
  </si>
  <si>
    <t>2021年1月30日 21:00</t>
  </si>
  <si>
    <t>2021年1月30日 22:00</t>
  </si>
  <si>
    <t>2021年1月30日 23:00</t>
  </si>
  <si>
    <t>2021年1月31日 0:00</t>
  </si>
  <si>
    <t>2021年1月31日 1:00</t>
  </si>
  <si>
    <t>2021年1月31日 2:00</t>
  </si>
  <si>
    <t>2021年1月31日 3:00</t>
  </si>
  <si>
    <t>2021年1月31日 4:00</t>
  </si>
  <si>
    <t>2021年1月31日 5:00</t>
  </si>
  <si>
    <t>2021年1月31日 6:00</t>
  </si>
  <si>
    <t>2021年1月31日 7:00</t>
  </si>
  <si>
    <t>2021年1月31日 8:00</t>
  </si>
  <si>
    <t>2021年1月31日 9:00</t>
  </si>
  <si>
    <t>2021年1月31日 10:00</t>
  </si>
  <si>
    <t>2021年1月31日 11:00</t>
  </si>
  <si>
    <t>2021年1月31日 12:00</t>
  </si>
  <si>
    <t>2021年1月31日 13:00</t>
  </si>
  <si>
    <t>2021年1月31日 14:00</t>
  </si>
  <si>
    <t>2021年1月31日 15:00</t>
  </si>
  <si>
    <t>2021年1月31日 16:00</t>
  </si>
  <si>
    <t>2021年1月31日 17:00</t>
  </si>
  <si>
    <t>2021年1月31日 18:00</t>
  </si>
  <si>
    <t>2021年1月31日 19:00</t>
  </si>
  <si>
    <t>2021年1月31日 20:00</t>
  </si>
  <si>
    <t>2021年1月31日 21:00</t>
  </si>
  <si>
    <t>2021年1月31日 22:00</t>
  </si>
  <si>
    <t>2021年1月31日 23:00</t>
  </si>
  <si>
    <t>2021年2月1日 0:00</t>
  </si>
  <si>
    <t>2021年2月1日 1:00</t>
  </si>
  <si>
    <t>2021年2月1日 2:00</t>
  </si>
  <si>
    <t>2021年2月1日 3:00</t>
  </si>
  <si>
    <t>2021年2月1日 4:00</t>
  </si>
  <si>
    <t>2021年2月1日 5:00</t>
  </si>
  <si>
    <t>2021年2月1日 6:00</t>
  </si>
  <si>
    <t>2021年2月1日 7:00</t>
  </si>
  <si>
    <t>2021年2月1日 8:00</t>
  </si>
  <si>
    <t>2021年2月1日 9:00</t>
  </si>
  <si>
    <t>2021年2月1日 10:00</t>
  </si>
  <si>
    <t>2021年2月1日 11:00</t>
  </si>
  <si>
    <t>2021年2月1日 12:00</t>
  </si>
  <si>
    <t>2021年2月1日 13:00</t>
  </si>
  <si>
    <t>2021年2月1日 14:00</t>
  </si>
  <si>
    <t>2021年2月1日 15:00</t>
  </si>
  <si>
    <t>2021年2月1日 16:00</t>
  </si>
  <si>
    <t>2021年2月1日 17:00</t>
  </si>
  <si>
    <t>2021年2月1日 18:00</t>
  </si>
  <si>
    <t>2021年2月1日 19:00</t>
  </si>
  <si>
    <t>2021年2月1日 20:00</t>
  </si>
  <si>
    <t>2021年2月1日 21:00</t>
  </si>
  <si>
    <t>2021年2月1日 22:00</t>
  </si>
  <si>
    <t>2021年2月1日 23:00</t>
  </si>
  <si>
    <t>2021年2月2日 0:00</t>
  </si>
  <si>
    <t>2021年2月2日 1:00</t>
  </si>
  <si>
    <t>2021年2月2日 2:00</t>
  </si>
  <si>
    <t>2021年2月2日 3:00</t>
  </si>
  <si>
    <t>2021年2月2日 4:00</t>
  </si>
  <si>
    <t>2021年2月2日 5:00</t>
  </si>
  <si>
    <t>2021年2月2日 6:00</t>
  </si>
  <si>
    <t>2021年2月2日 7:00</t>
  </si>
  <si>
    <t>2021年2月2日 8:00</t>
  </si>
  <si>
    <t>2021年2月2日 9:00</t>
  </si>
  <si>
    <t>2021年2月2日 10:00</t>
  </si>
  <si>
    <t>2021年2月2日 11:00</t>
  </si>
  <si>
    <t>2021年2月2日 12:00</t>
  </si>
  <si>
    <t>2021年2月2日 13:00</t>
  </si>
  <si>
    <t>2021年2月2日 14:00</t>
  </si>
  <si>
    <t>2021年2月2日 15:00</t>
  </si>
  <si>
    <t>2021年2月2日 16:00</t>
  </si>
  <si>
    <t>2021年2月2日 17:00</t>
  </si>
  <si>
    <t>2021年2月2日 18:00</t>
  </si>
  <si>
    <t>2021年2月2日 19:00</t>
  </si>
  <si>
    <t>2021年2月2日 20:00</t>
  </si>
  <si>
    <t>2021年2月2日 21:00</t>
  </si>
  <si>
    <t>2021年2月2日 22:00</t>
  </si>
  <si>
    <t>2021年2月2日 23:00</t>
  </si>
  <si>
    <t>2021年2月3日 0:00</t>
  </si>
  <si>
    <t>2021年2月3日 1:00</t>
  </si>
  <si>
    <t>2021年2月3日 2:00</t>
  </si>
  <si>
    <t>2021年2月3日 3:00</t>
  </si>
  <si>
    <t>2021年2月3日 4:00</t>
  </si>
  <si>
    <t>2021年2月3日 5:00</t>
  </si>
  <si>
    <t>2021年2月3日 6:00</t>
  </si>
  <si>
    <t>2021年2月3日 7:00</t>
  </si>
  <si>
    <t>2021年2月3日 8:00</t>
  </si>
  <si>
    <t>2021年2月3日 9:00</t>
  </si>
  <si>
    <t>2021年2月3日 10:00</t>
  </si>
  <si>
    <t>2021年2月3日 11:00</t>
  </si>
  <si>
    <t>2021年2月3日 12:00</t>
  </si>
  <si>
    <t>2021年2月3日 13:00</t>
  </si>
  <si>
    <t>2021年2月3日 14:00</t>
  </si>
  <si>
    <t>2021年2月3日 15:00</t>
  </si>
  <si>
    <t>2021年2月3日 16:00</t>
  </si>
  <si>
    <t>2021年2月3日 17:00</t>
  </si>
  <si>
    <t>2021年2月3日 18:00</t>
  </si>
  <si>
    <t>2021年2月3日 19:00</t>
  </si>
  <si>
    <t>2021年2月3日 20:00</t>
  </si>
  <si>
    <t>2021年2月3日 21:00</t>
  </si>
  <si>
    <t>2021年2月3日 22:00</t>
  </si>
  <si>
    <t>2021年2月3日 23:00</t>
  </si>
  <si>
    <t>2021年2月4日 0:00</t>
  </si>
  <si>
    <t>2021年2月4日 1:00</t>
  </si>
  <si>
    <t>2021年2月4日 2:00</t>
  </si>
  <si>
    <t>2021年2月4日 3:00</t>
  </si>
  <si>
    <t>2021年2月4日 4:00</t>
  </si>
  <si>
    <t>2021年2月4日 5:00</t>
  </si>
  <si>
    <t>2021年2月4日 6:00</t>
  </si>
  <si>
    <t>2021年2月4日 7:00</t>
  </si>
  <si>
    <t>2021年2月4日 8:00</t>
  </si>
  <si>
    <t>2021年2月4日 9:00</t>
  </si>
  <si>
    <t>2021年2月4日 10:00</t>
  </si>
  <si>
    <t>2021年2月4日 11:00</t>
  </si>
  <si>
    <t>2021年2月4日 12:00</t>
  </si>
  <si>
    <t>2021年2月4日 13:00</t>
  </si>
  <si>
    <t>2021年2月4日 14:00</t>
  </si>
  <si>
    <t>2021年2月4日 15:00</t>
  </si>
  <si>
    <t>2021年2月4日 16:00</t>
  </si>
  <si>
    <t>2021年2月4日 17:00</t>
  </si>
  <si>
    <t>2021年2月4日 18:00</t>
  </si>
  <si>
    <t>2021年2月4日 19:00</t>
  </si>
  <si>
    <t>2021年2月4日 20:00</t>
  </si>
  <si>
    <t>2021年2月4日 21:00</t>
  </si>
  <si>
    <t>2021年2月4日 22:00</t>
  </si>
  <si>
    <t>2021年2月4日 23:00</t>
  </si>
  <si>
    <t>2021年2月5日 0:00</t>
  </si>
  <si>
    <t>2021年2月5日 1:00</t>
  </si>
  <si>
    <t>2021年2月5日 2:00</t>
  </si>
  <si>
    <t>2021年2月5日 3:00</t>
  </si>
  <si>
    <t>2021年2月5日 4:00</t>
  </si>
  <si>
    <t>2021年2月5日 5:00</t>
  </si>
  <si>
    <t>2021年2月5日 6:00</t>
  </si>
  <si>
    <t>2021年2月5日 7:00</t>
  </si>
  <si>
    <t>2021年2月5日 8:00</t>
  </si>
  <si>
    <t>2021年2月5日 9:00</t>
  </si>
  <si>
    <t>2021年2月5日 10:00</t>
  </si>
  <si>
    <t>2021年2月5日 11:00</t>
  </si>
  <si>
    <t>2021年2月5日 12:00</t>
  </si>
  <si>
    <t>2021年2月5日 13:00</t>
  </si>
  <si>
    <t>2021年2月5日 14:00</t>
  </si>
  <si>
    <t>2021年2月5日 15:00</t>
  </si>
  <si>
    <t>2021年2月5日 16:00</t>
  </si>
  <si>
    <t>2021年2月5日 17:00</t>
  </si>
  <si>
    <t>2021年2月5日 18:00</t>
  </si>
  <si>
    <t>2021年2月5日 19:00</t>
  </si>
  <si>
    <t>2021年2月5日 20:00</t>
  </si>
  <si>
    <t>2021年2月5日 21:00</t>
  </si>
  <si>
    <t>2021年2月5日 22:00</t>
  </si>
  <si>
    <t>2021年2月5日 23:00</t>
  </si>
  <si>
    <t>2021年2月6日 0:00</t>
  </si>
  <si>
    <t>2021年2月6日 1:00</t>
  </si>
  <si>
    <t>2021年2月6日 2:00</t>
  </si>
  <si>
    <t>2021年2月6日 3:00</t>
  </si>
  <si>
    <t>2021年2月6日 4:00</t>
  </si>
  <si>
    <t>2021年2月6日 5:00</t>
  </si>
  <si>
    <t>2021年2月6日 6:00</t>
  </si>
  <si>
    <t>2021年2月6日 7:00</t>
  </si>
  <si>
    <t>2021年2月6日 8:00</t>
  </si>
  <si>
    <t>2021年2月6日 9:00</t>
  </si>
  <si>
    <t>2021年2月6日 10:00</t>
  </si>
  <si>
    <t>2021年2月6日 11:00</t>
  </si>
  <si>
    <t>2021年2月6日 12:00</t>
  </si>
  <si>
    <t>2021年2月6日 13:00</t>
  </si>
  <si>
    <t>2021年2月6日 14:00</t>
  </si>
  <si>
    <t>2021年2月6日 15:00</t>
  </si>
  <si>
    <t>2021年2月6日 16:00</t>
  </si>
  <si>
    <t>2021年2月6日 17:00</t>
  </si>
  <si>
    <t>2021年2月6日 18:00</t>
  </si>
  <si>
    <t>2021年2月6日 19:00</t>
  </si>
  <si>
    <t>2021年2月6日 20:00</t>
  </si>
  <si>
    <t>2021年2月6日 21:00</t>
  </si>
  <si>
    <t>2021年2月6日 22:00</t>
  </si>
  <si>
    <t>2021年2月6日 23:00</t>
  </si>
  <si>
    <t>2021年2月7日 0:00</t>
  </si>
  <si>
    <t>2021年2月7日 1:00</t>
  </si>
  <si>
    <t>2021年2月7日 2:00</t>
  </si>
  <si>
    <t>2021年2月7日 3:00</t>
  </si>
  <si>
    <t>2021年2月7日 4:00</t>
  </si>
  <si>
    <t>2021年2月7日 5:00</t>
  </si>
  <si>
    <t>2021年2月7日 6:00</t>
  </si>
  <si>
    <t>2021年2月7日 7:00</t>
  </si>
  <si>
    <t>2021年2月7日 8:00</t>
  </si>
  <si>
    <t>2021年2月7日 9:00</t>
  </si>
  <si>
    <t>2021年2月7日 10:00</t>
  </si>
  <si>
    <t>2021年2月7日 11:00</t>
  </si>
  <si>
    <t>2021年2月7日 12:00</t>
  </si>
  <si>
    <t>2021年2月7日 13:00</t>
  </si>
  <si>
    <t>2021年2月7日 14:00</t>
  </si>
  <si>
    <t>2021年2月7日 15:00</t>
  </si>
  <si>
    <t>2021年2月7日 16:00</t>
  </si>
  <si>
    <t>2021年2月7日 17:00</t>
  </si>
  <si>
    <t>2021年2月7日 18:00</t>
  </si>
  <si>
    <t>2021年2月7日 19:00</t>
  </si>
  <si>
    <t>2021年2月7日 20:00</t>
  </si>
  <si>
    <t>2021年2月7日 21:00</t>
  </si>
  <si>
    <t>2021年2月7日 22:00</t>
  </si>
  <si>
    <t>2021年2月7日 23:00</t>
  </si>
  <si>
    <t>2021年2月8日 0:00</t>
  </si>
  <si>
    <t>2021年2月8日 1:00</t>
  </si>
  <si>
    <t>2021年2月8日 2:00</t>
  </si>
  <si>
    <t>2021年2月8日 3:00</t>
  </si>
  <si>
    <t>2021年2月8日 4:00</t>
  </si>
  <si>
    <t>2021年2月8日 5:00</t>
  </si>
  <si>
    <t>2021年2月8日 6:00</t>
  </si>
  <si>
    <t>2021年2月8日 7:00</t>
  </si>
  <si>
    <t>2021年2月8日 8:00</t>
  </si>
  <si>
    <t>2021年2月8日 9:00</t>
  </si>
  <si>
    <t>2021年2月8日 10:00</t>
  </si>
  <si>
    <t>2021年2月8日 11:00</t>
  </si>
  <si>
    <t>2021年2月8日 12:00</t>
  </si>
  <si>
    <t>2021年2月8日 13:00</t>
  </si>
  <si>
    <t>2021年2月8日 14:00</t>
  </si>
  <si>
    <t>2021年2月8日 15:00</t>
  </si>
  <si>
    <t>2021年2月8日 16:00</t>
  </si>
  <si>
    <t>2021年2月8日 17:00</t>
  </si>
  <si>
    <t>2021年2月8日 18:00</t>
  </si>
  <si>
    <t>2021年2月8日 19:00</t>
  </si>
  <si>
    <t>2021年2月8日 20:00</t>
  </si>
  <si>
    <t>2021年2月8日 21:00</t>
  </si>
  <si>
    <t>2021年2月8日 22:00</t>
  </si>
  <si>
    <t>2021年2月8日 23:00</t>
  </si>
  <si>
    <t>2021年2月9日 0:00</t>
  </si>
  <si>
    <t>2021年2月9日 1:00</t>
  </si>
  <si>
    <t>2021年2月9日 2:00</t>
  </si>
  <si>
    <t>2021年2月9日 3:00</t>
  </si>
  <si>
    <t>2021年2月9日 4:00</t>
  </si>
  <si>
    <t>2021年2月9日 5:00</t>
  </si>
  <si>
    <t>2021年2月9日 6:00</t>
  </si>
  <si>
    <t>2021年2月9日 7:00</t>
  </si>
  <si>
    <t>2021年2月9日 8:00</t>
  </si>
  <si>
    <t>2021年2月9日 9:00</t>
  </si>
  <si>
    <t>2021年2月9日 10:00</t>
  </si>
  <si>
    <t>2021年2月9日 11:00</t>
  </si>
  <si>
    <t>2021年2月9日 12:00</t>
  </si>
  <si>
    <t>2021年2月9日 13:00</t>
  </si>
  <si>
    <t>2021年2月9日 14:00</t>
  </si>
  <si>
    <t>2021年2月9日 15:00</t>
  </si>
  <si>
    <t>2021年2月9日 16:00</t>
  </si>
  <si>
    <t>2021年2月9日 17:00</t>
  </si>
  <si>
    <t>2021年2月9日 18:00</t>
  </si>
  <si>
    <t>2021年2月9日 19:00</t>
  </si>
  <si>
    <t>2021年2月9日 20:00</t>
  </si>
  <si>
    <t>2021年2月9日 21:00</t>
  </si>
  <si>
    <t>2021年2月9日 22:00</t>
  </si>
  <si>
    <t>2021年2月9日 23:00</t>
  </si>
  <si>
    <t>2021年2月10日 0:00</t>
  </si>
  <si>
    <t>2021年2月10日 1:00</t>
  </si>
  <si>
    <t>2021年2月10日 2:00</t>
  </si>
  <si>
    <t>2021年2月10日 3:00</t>
  </si>
  <si>
    <t>2021年2月10日 4:00</t>
  </si>
  <si>
    <t>2021年2月10日 5:00</t>
  </si>
  <si>
    <t>2021年2月10日 6:00</t>
  </si>
  <si>
    <t>2021年2月10日 7:00</t>
  </si>
  <si>
    <t>2021年2月10日 8:00</t>
  </si>
  <si>
    <t>2021年2月10日 9:00</t>
  </si>
  <si>
    <t>2021年2月10日 10:00</t>
  </si>
  <si>
    <t>2021年2月10日 11:00</t>
  </si>
  <si>
    <t>2021年2月10日 12:00</t>
  </si>
  <si>
    <t>2021年2月10日 13:00</t>
  </si>
  <si>
    <t>2021年2月10日 14:00</t>
  </si>
  <si>
    <t>2021年2月10日 15:00</t>
  </si>
  <si>
    <t>2021年2月10日 16:00</t>
  </si>
  <si>
    <t>2021年2月10日 17:00</t>
  </si>
  <si>
    <t>2021年2月10日 18:00</t>
  </si>
  <si>
    <t>2021年2月10日 19:00</t>
  </si>
  <si>
    <t>2021年2月10日 20:00</t>
  </si>
  <si>
    <t>2021年2月10日 21:00</t>
  </si>
  <si>
    <t>2021年2月10日 22:00</t>
  </si>
  <si>
    <t>2021年2月10日 23:00</t>
  </si>
  <si>
    <t>2021年2月11日 0:00</t>
  </si>
  <si>
    <t>2021年2月11日 1:00</t>
  </si>
  <si>
    <t>2021年2月11日 2:00</t>
  </si>
  <si>
    <t>2021年2月11日 3:00</t>
  </si>
  <si>
    <t>2021年2月11日 4:00</t>
  </si>
  <si>
    <t>2021年2月11日 5:00</t>
  </si>
  <si>
    <t>2021年2月11日 6:00</t>
  </si>
  <si>
    <t>2021年2月11日 7:00</t>
  </si>
  <si>
    <t>2021年2月11日 8:00</t>
  </si>
  <si>
    <t>2021年2月11日 9:00</t>
  </si>
  <si>
    <t>2021年2月11日 10:00</t>
  </si>
  <si>
    <t>2021年2月11日 11:00</t>
  </si>
  <si>
    <t>2021年2月11日 12:00</t>
  </si>
  <si>
    <t>2021年2月11日 13:00</t>
  </si>
  <si>
    <t>2021年2月11日 14:00</t>
  </si>
  <si>
    <t>2021年2月11日 15:00</t>
  </si>
  <si>
    <t>2021年2月11日 16:00</t>
  </si>
  <si>
    <t>2021年2月11日 17:00</t>
  </si>
  <si>
    <t>2021年2月11日 18:00</t>
  </si>
  <si>
    <t>2021年2月11日 19:00</t>
  </si>
  <si>
    <t>2021年2月11日 20:00</t>
  </si>
  <si>
    <t>2021年2月11日 21:00</t>
  </si>
  <si>
    <t>2021年2月11日 22:00</t>
  </si>
  <si>
    <t>2021年2月11日 23:00</t>
  </si>
  <si>
    <t>2021年2月12日 0:00</t>
  </si>
  <si>
    <t>2021年2月12日 1:00</t>
  </si>
  <si>
    <t>2021年2月12日 2:00</t>
  </si>
  <si>
    <t>2021年2月12日 3:00</t>
  </si>
  <si>
    <t>2021年2月12日 4:00</t>
  </si>
  <si>
    <t>2021年2月12日 5:00</t>
  </si>
  <si>
    <t>2021年2月12日 6:00</t>
  </si>
  <si>
    <t>2021年2月12日 7:00</t>
  </si>
  <si>
    <t>2021年2月12日 8:00</t>
  </si>
  <si>
    <t>2021年2月12日 9:00</t>
  </si>
  <si>
    <t>2021年2月12日 10:00</t>
  </si>
  <si>
    <t>2021年2月12日 11:00</t>
  </si>
  <si>
    <t>2021年2月12日 12:00</t>
  </si>
  <si>
    <t>2021年2月12日 13:00</t>
  </si>
  <si>
    <t>2021年2月12日 14:00</t>
  </si>
  <si>
    <t>2021年2月12日 15:00</t>
  </si>
  <si>
    <t>2021年2月12日 16:00</t>
  </si>
  <si>
    <t>2021年2月12日 17:00</t>
  </si>
  <si>
    <t>2021年2月12日 18:00</t>
  </si>
  <si>
    <t>2021年2月12日 19:00</t>
  </si>
  <si>
    <t>2021年2月12日 20:00</t>
  </si>
  <si>
    <t>2021年2月12日 21:00</t>
  </si>
  <si>
    <t>2021年2月12日 22:00</t>
  </si>
  <si>
    <t>2021年2月12日 23:00</t>
  </si>
  <si>
    <t>2021年2月13日 0:00</t>
  </si>
  <si>
    <t>2021年2月13日 1:00</t>
  </si>
  <si>
    <t>2021年2月13日 2:00</t>
  </si>
  <si>
    <t>2021年2月13日 3:00</t>
  </si>
  <si>
    <t>2021年2月13日 4:00</t>
  </si>
  <si>
    <t>2021年2月13日 5:00</t>
  </si>
  <si>
    <t>2021年2月13日 6:00</t>
  </si>
  <si>
    <t>2021年2月13日 7:00</t>
  </si>
  <si>
    <t>2021年2月13日 8:00</t>
  </si>
  <si>
    <t>2021年2月13日 9:00</t>
  </si>
  <si>
    <t>2021年2月13日 10:00</t>
  </si>
  <si>
    <t>2021年2月13日 11:00</t>
  </si>
  <si>
    <t>2021年2月13日 12:00</t>
  </si>
  <si>
    <t>2021年2月13日 13:00</t>
  </si>
  <si>
    <t>2021年2月13日 14:00</t>
  </si>
  <si>
    <t>2021年2月13日 15:00</t>
  </si>
  <si>
    <t>2021年2月13日 16:00</t>
  </si>
  <si>
    <t>2021年2月13日 17:00</t>
  </si>
  <si>
    <t>2021年2月13日 18:00</t>
  </si>
  <si>
    <t>2021年2月13日 19:00</t>
  </si>
  <si>
    <t>2021年2月13日 20:00</t>
  </si>
  <si>
    <t>2021年2月13日 21:00</t>
  </si>
  <si>
    <t>2021年2月13日 22:00</t>
  </si>
  <si>
    <t>2021年2月13日 23:00</t>
  </si>
  <si>
    <t>2021年2月14日 0:00</t>
  </si>
  <si>
    <t>2021年2月14日 1:00</t>
  </si>
  <si>
    <t>2021年2月14日 2:00</t>
  </si>
  <si>
    <t>2021年2月14日 3:00</t>
  </si>
  <si>
    <t>2021年2月14日 4:00</t>
  </si>
  <si>
    <t>2021年2月14日 5:00</t>
  </si>
  <si>
    <t>2021年2月14日 6:00</t>
  </si>
  <si>
    <t>2021年2月14日 7:00</t>
  </si>
  <si>
    <t>2021年2月14日 8:00</t>
  </si>
  <si>
    <t>2021年2月14日 9:00</t>
  </si>
  <si>
    <t>2021年2月14日 10:00</t>
  </si>
  <si>
    <t>2021年2月14日 11:00</t>
  </si>
  <si>
    <t>2021年2月14日 12:00</t>
  </si>
  <si>
    <t>2021年2月14日 13:00</t>
  </si>
  <si>
    <t>2021年2月14日 14:00</t>
  </si>
  <si>
    <t>2021年2月14日 15:00</t>
  </si>
  <si>
    <t>2021年2月14日 16:00</t>
  </si>
  <si>
    <t>2021年2月14日 17:00</t>
  </si>
  <si>
    <t>2021年2月14日 18:00</t>
  </si>
  <si>
    <t>2021年2月14日 19:00</t>
  </si>
  <si>
    <t>2021年2月14日 20:00</t>
  </si>
  <si>
    <t>2021年2月14日 21:00</t>
  </si>
  <si>
    <t>2021年2月14日 22:00</t>
  </si>
  <si>
    <t>2021年2月14日 23:00</t>
  </si>
  <si>
    <t>2021年2月15日 0:00</t>
  </si>
  <si>
    <t>2021年2月15日 1:00</t>
  </si>
  <si>
    <t>2021年2月15日 2:00</t>
  </si>
  <si>
    <t>2021年2月15日 3:00</t>
  </si>
  <si>
    <t>2021年2月15日 4:00</t>
  </si>
  <si>
    <t>2021年2月15日 5:00</t>
  </si>
  <si>
    <t>2021年2月15日 6:00</t>
  </si>
  <si>
    <t>2021年2月15日 7:00</t>
  </si>
  <si>
    <t>2021年2月15日 8:00</t>
  </si>
  <si>
    <t>2021年2月15日 9:00</t>
  </si>
  <si>
    <t>2021年2月15日 10:00</t>
  </si>
  <si>
    <t>2021年2月15日 11:00</t>
  </si>
  <si>
    <t>2021年2月15日 12:00</t>
  </si>
  <si>
    <t>2021年2月15日 13:00</t>
  </si>
  <si>
    <t>2021年2月15日 14:00</t>
  </si>
  <si>
    <t>2021年2月15日 15:00</t>
  </si>
  <si>
    <t>2021年2月15日 16:00</t>
  </si>
  <si>
    <t>2021年2月15日 17:00</t>
  </si>
  <si>
    <t>2021年2月15日 18:00</t>
  </si>
  <si>
    <t>2021年2月15日 19:00</t>
  </si>
  <si>
    <t>2021年2月15日 20:00</t>
  </si>
  <si>
    <t>2021年2月15日 21:00</t>
  </si>
  <si>
    <t>2021年2月15日 22:00</t>
  </si>
  <si>
    <t>2021年2月15日 23:00</t>
  </si>
  <si>
    <t>2021年2月16日 0:00</t>
  </si>
  <si>
    <t>2021年2月16日 1:00</t>
  </si>
  <si>
    <t>2021年2月16日 2:00</t>
  </si>
  <si>
    <t>2021年2月16日 3:00</t>
  </si>
  <si>
    <t>2021年2月16日 4:00</t>
  </si>
  <si>
    <t>2021年2月16日 5:00</t>
  </si>
  <si>
    <t>2021年2月16日 6:00</t>
  </si>
  <si>
    <t>2021年2月16日 7:00</t>
  </si>
  <si>
    <t>2021年2月16日 8:00</t>
  </si>
  <si>
    <t>2021年2月16日 9:00</t>
  </si>
  <si>
    <t>2021年2月16日 10:00</t>
  </si>
  <si>
    <t>2021年2月16日 11:00</t>
  </si>
  <si>
    <t>2021年2月16日 12:00</t>
  </si>
  <si>
    <t>2021年2月16日 13:00</t>
  </si>
  <si>
    <t>2021年2月16日 14:00</t>
  </si>
  <si>
    <t>2021年2月16日 15:00</t>
  </si>
  <si>
    <t>2021年2月16日 16:00</t>
  </si>
  <si>
    <t>2021年2月16日 17:00</t>
  </si>
  <si>
    <t>2021年2月16日 18:00</t>
  </si>
  <si>
    <t>2021年2月16日 19:00</t>
  </si>
  <si>
    <t>2021年2月16日 20:00</t>
  </si>
  <si>
    <t>2021年2月16日 21:00</t>
  </si>
  <si>
    <t>2021年2月16日 22:00</t>
  </si>
  <si>
    <t>2021年2月16日 23:00</t>
  </si>
  <si>
    <t>2021年2月17日 0:00</t>
  </si>
  <si>
    <t>2021年2月17日 1:00</t>
  </si>
  <si>
    <t>2021年2月17日 2:00</t>
  </si>
  <si>
    <t>2021年2月17日 3:00</t>
  </si>
  <si>
    <t>2021年2月17日 4:00</t>
  </si>
  <si>
    <t>2021年2月17日 5:00</t>
  </si>
  <si>
    <t>2021年2月17日 6:00</t>
  </si>
  <si>
    <t>2021年2月17日 7:00</t>
  </si>
  <si>
    <t>2021年2月17日 8:00</t>
  </si>
  <si>
    <t>2021年2月17日 9:00</t>
  </si>
  <si>
    <t>2021年2月17日 10:00</t>
  </si>
  <si>
    <t>2021年2月17日 11:00</t>
  </si>
  <si>
    <t>2021年2月17日 12:00</t>
  </si>
  <si>
    <t>2021年2月17日 13:00</t>
  </si>
  <si>
    <t>2021年2月17日 14:00</t>
  </si>
  <si>
    <t>2021年2月17日 15:00</t>
  </si>
  <si>
    <t>2021年2月17日 16:00</t>
  </si>
  <si>
    <t>2021年2月17日 17:00</t>
  </si>
  <si>
    <t>2021年2月17日 18:00</t>
  </si>
  <si>
    <t>2021年2月17日 19:00</t>
  </si>
  <si>
    <t>2021年2月17日 20:00</t>
  </si>
  <si>
    <t>2021年2月17日 21:00</t>
  </si>
  <si>
    <t>2021年2月17日 22:00</t>
  </si>
  <si>
    <t>2021年2月17日 23:00</t>
  </si>
  <si>
    <t>2021年2月18日 0:00</t>
  </si>
  <si>
    <t>2021年2月18日 1:00</t>
  </si>
  <si>
    <t>2021年2月18日 2:00</t>
  </si>
  <si>
    <t>2021年2月18日 3:00</t>
  </si>
  <si>
    <t>2021年2月18日 4:00</t>
  </si>
  <si>
    <t>2021年2月18日 5:00</t>
  </si>
  <si>
    <t>2021年2月18日 6:00</t>
  </si>
  <si>
    <t>2021年2月18日 7:00</t>
  </si>
  <si>
    <t>2021年2月18日 8:00</t>
  </si>
  <si>
    <t>2021年2月18日 9:00</t>
  </si>
  <si>
    <t>2021年2月18日 10:00</t>
  </si>
  <si>
    <t>2021年2月18日 11:00</t>
  </si>
  <si>
    <t>2021年2月18日 12:00</t>
  </si>
  <si>
    <t>2021年2月18日 13:00</t>
  </si>
  <si>
    <t>2021年2月18日 14:00</t>
  </si>
  <si>
    <t>2021年2月18日 15:00</t>
  </si>
  <si>
    <t>2021年2月18日 16:00</t>
  </si>
  <si>
    <t>2021年2月18日 17:00</t>
  </si>
  <si>
    <t>2021年2月18日 18:00</t>
  </si>
  <si>
    <t>2021年2月18日 19:00</t>
  </si>
  <si>
    <t>2021年2月18日 20:00</t>
  </si>
  <si>
    <t>2021年2月18日 21:00</t>
  </si>
  <si>
    <t>2021年2月18日 22:00</t>
  </si>
  <si>
    <t>2021年2月18日 23:00</t>
  </si>
  <si>
    <t>2021年2月19日 0:00</t>
  </si>
  <si>
    <t>2021年2月19日 1:00</t>
  </si>
  <si>
    <t>2021年2月19日 2:00</t>
  </si>
  <si>
    <t>2021年2月19日 3:00</t>
  </si>
  <si>
    <t>2021年2月19日 4:00</t>
  </si>
  <si>
    <t>2021年2月19日 5:00</t>
  </si>
  <si>
    <t>2021年2月19日 6:00</t>
  </si>
  <si>
    <t>2021年2月19日 7:00</t>
  </si>
  <si>
    <t>2021年2月19日 8:00</t>
  </si>
  <si>
    <t>2021年2月19日 9:00</t>
  </si>
  <si>
    <t>2021年2月19日 10:00</t>
  </si>
  <si>
    <t>2021年2月19日 11:00</t>
  </si>
  <si>
    <t>2021年2月19日 12:00</t>
  </si>
  <si>
    <t>2021年2月19日 13:00</t>
  </si>
  <si>
    <t>2021年2月19日 14:00</t>
  </si>
  <si>
    <t>2021年2月19日 15:00</t>
  </si>
  <si>
    <t>2021年2月19日 16:00</t>
  </si>
  <si>
    <t>2021年2月19日 17:00</t>
  </si>
  <si>
    <t>2021年2月19日 18:00</t>
  </si>
  <si>
    <t>2021年2月19日 19:00</t>
  </si>
  <si>
    <t>2021年2月19日 20:00</t>
  </si>
  <si>
    <t>2021年2月19日 21:00</t>
  </si>
  <si>
    <t>2021年2月19日 22:00</t>
  </si>
  <si>
    <t>2021年2月19日 23:00</t>
  </si>
  <si>
    <t>2021年2月20日 0:00</t>
  </si>
  <si>
    <t>2021年2月20日 1:00</t>
  </si>
  <si>
    <t>2021年2月20日 2:00</t>
  </si>
  <si>
    <t>2021年2月20日 3:00</t>
  </si>
  <si>
    <t>2021年2月20日 4:00</t>
  </si>
  <si>
    <t>2021年2月20日 5:00</t>
  </si>
  <si>
    <t>2021年2月20日 6:00</t>
  </si>
  <si>
    <t>2021年2月20日 7:00</t>
  </si>
  <si>
    <t>2021年2月20日 8:00</t>
  </si>
  <si>
    <t>2021年2月20日 9:00</t>
  </si>
  <si>
    <t>2021年2月20日 10:00</t>
  </si>
  <si>
    <t>2021年2月20日 11:00</t>
  </si>
  <si>
    <t>2021年2月20日 12:00</t>
  </si>
  <si>
    <t>2021年2月20日 13:00</t>
  </si>
  <si>
    <t>2021年2月20日 14:00</t>
  </si>
  <si>
    <t>2021年2月20日 15:00</t>
  </si>
  <si>
    <t>2021年2月20日 16:00</t>
  </si>
  <si>
    <t>2021年2月20日 17:00</t>
  </si>
  <si>
    <t>2021年2月20日 18:00</t>
  </si>
  <si>
    <t>2021年2月20日 19:00</t>
  </si>
  <si>
    <t>2021年2月20日 20:00</t>
  </si>
  <si>
    <t>2021年2月20日 21:00</t>
  </si>
  <si>
    <t>2021年2月20日 22:00</t>
  </si>
  <si>
    <t>2021年2月20日 23:00</t>
  </si>
  <si>
    <t>2021年2月21日 0:00</t>
  </si>
  <si>
    <t>2021年2月21日 1:00</t>
  </si>
  <si>
    <t>2021年2月21日 2:00</t>
  </si>
  <si>
    <t>2021年2月21日 3:00</t>
  </si>
  <si>
    <t>2021年2月21日 4:00</t>
  </si>
  <si>
    <t>2021年2月21日 5:00</t>
  </si>
  <si>
    <t>2021年2月21日 6:00</t>
  </si>
  <si>
    <t>2021年2月21日 7:00</t>
  </si>
  <si>
    <t>2021年2月21日 8:00</t>
  </si>
  <si>
    <t>2021年2月21日 9:00</t>
  </si>
  <si>
    <t>2021年2月21日 10:00</t>
  </si>
  <si>
    <t>2021年2月21日 11:00</t>
  </si>
  <si>
    <t>2021年2月21日 12:00</t>
  </si>
  <si>
    <t>2021年2月21日 13:00</t>
  </si>
  <si>
    <t>2021年2月21日 14:00</t>
  </si>
  <si>
    <t>2021年2月21日 15:00</t>
  </si>
  <si>
    <t>2021年2月21日 16:00</t>
  </si>
  <si>
    <t>2021年2月21日 17:00</t>
  </si>
  <si>
    <t>2021年2月21日 18:00</t>
  </si>
  <si>
    <t>2021年2月21日 19:00</t>
  </si>
  <si>
    <t>2021年2月21日 20:00</t>
  </si>
  <si>
    <t>2021年2月21日 21:00</t>
  </si>
  <si>
    <t>2021年2月21日 22:00</t>
  </si>
  <si>
    <t>2021年2月21日 23:00</t>
  </si>
  <si>
    <t>2021年2月22日 0:00</t>
  </si>
  <si>
    <t>2021年2月22日 1:00</t>
  </si>
  <si>
    <t>2021年2月22日 2:00</t>
  </si>
  <si>
    <t>2021年2月22日 3:00</t>
  </si>
  <si>
    <t>2021年2月22日 4:00</t>
  </si>
  <si>
    <t>2021年2月22日 5:00</t>
  </si>
  <si>
    <t>2021年2月22日 6:00</t>
  </si>
  <si>
    <t>2021年2月22日 7:00</t>
  </si>
  <si>
    <t>2021年2月22日 8:00</t>
  </si>
  <si>
    <t>2021年2月22日 9:00</t>
  </si>
  <si>
    <t>2021年2月22日 10:00</t>
  </si>
  <si>
    <t>2021年2月22日 11:00</t>
  </si>
  <si>
    <t>2021年2月22日 12:00</t>
  </si>
  <si>
    <t>2021年2月22日 13:00</t>
  </si>
  <si>
    <t>2021年2月22日 14:00</t>
  </si>
  <si>
    <t>2021年2月22日 15:00</t>
  </si>
  <si>
    <t>2021年2月22日 16:00</t>
  </si>
  <si>
    <t>2021年2月22日 17:00</t>
  </si>
  <si>
    <t>2021年2月22日 18:00</t>
  </si>
  <si>
    <t>2021年2月22日 19:00</t>
  </si>
  <si>
    <t>2021年2月22日 20:00</t>
  </si>
  <si>
    <t>2021年2月22日 21:00</t>
  </si>
  <si>
    <t>2021年2月22日 22:00</t>
  </si>
  <si>
    <t>2021年2月22日 23:00</t>
  </si>
  <si>
    <t>2021年2月23日 0:00</t>
  </si>
  <si>
    <t>2021年2月23日 1:00</t>
  </si>
  <si>
    <t>2021年2月23日 2:00</t>
  </si>
  <si>
    <t>2021年2月23日 3:00</t>
  </si>
  <si>
    <t>2021年2月23日 4:00</t>
  </si>
  <si>
    <t>2021年2月23日 5:00</t>
  </si>
  <si>
    <t>2021年2月23日 6:00</t>
  </si>
  <si>
    <t>2021年2月23日 7:00</t>
  </si>
  <si>
    <t>2021年2月23日 8:00</t>
  </si>
  <si>
    <t>2021年2月23日 9:00</t>
  </si>
  <si>
    <t>2021年2月23日 10:00</t>
  </si>
  <si>
    <t>2021年2月23日 11:00</t>
  </si>
  <si>
    <t>2021年2月23日 12:00</t>
  </si>
  <si>
    <t>2021年2月23日 13:00</t>
  </si>
  <si>
    <t>2021年2月23日 14:00</t>
  </si>
  <si>
    <t>2021年2月23日 15:00</t>
  </si>
  <si>
    <t>2021年2月23日 16:00</t>
  </si>
  <si>
    <t>2021年2月23日 17:00</t>
  </si>
  <si>
    <t>2021年2月23日 18:00</t>
  </si>
  <si>
    <t>2021年2月23日 19:00</t>
  </si>
  <si>
    <t>2021年2月23日 20:00</t>
  </si>
  <si>
    <t>2021年2月23日 21:00</t>
  </si>
  <si>
    <t>2021年2月23日 22:00</t>
  </si>
  <si>
    <t>2021年2月23日 23:00</t>
  </si>
  <si>
    <t>2021年2月24日 0:00</t>
  </si>
  <si>
    <t>2021年2月24日 1:00</t>
  </si>
  <si>
    <t>2021年2月24日 2:00</t>
  </si>
  <si>
    <t>2021年2月24日 3:00</t>
  </si>
  <si>
    <t>2021年2月24日 4:00</t>
  </si>
  <si>
    <t>2021年2月24日 5:00</t>
  </si>
  <si>
    <t>2021年2月24日 6:00</t>
  </si>
  <si>
    <t>2021年2月24日 7:00</t>
  </si>
  <si>
    <t>2021年2月24日 8:00</t>
  </si>
  <si>
    <t>2021年2月24日 9:00</t>
  </si>
  <si>
    <t>2021年2月24日 10:00</t>
  </si>
  <si>
    <t>2021年2月24日 11:00</t>
  </si>
  <si>
    <t>2021年2月24日 12:00</t>
  </si>
  <si>
    <t>2021年2月24日 13:00</t>
  </si>
  <si>
    <t>2021年2月24日 14:00</t>
  </si>
  <si>
    <t>2021年2月24日 15:00</t>
  </si>
  <si>
    <t>2021年2月24日 16:00</t>
  </si>
  <si>
    <t>2021年2月24日 17:00</t>
  </si>
  <si>
    <t>2021年2月24日 18:00</t>
  </si>
  <si>
    <t>2021年2月24日 19:00</t>
  </si>
  <si>
    <t>2021年2月24日 20:00</t>
  </si>
  <si>
    <t>2021年2月24日 21:00</t>
  </si>
  <si>
    <t>2021年2月24日 22:00</t>
  </si>
  <si>
    <t>2021年2月24日 23:00</t>
  </si>
  <si>
    <t>2021年2月25日 0:00</t>
  </si>
  <si>
    <t>2021年2月25日 1:00</t>
  </si>
  <si>
    <t>2021年2月25日 2:00</t>
  </si>
  <si>
    <t>2021年2月25日 3:00</t>
  </si>
  <si>
    <t>2021年2月25日 4:00</t>
  </si>
  <si>
    <t>2021年2月25日 5:00</t>
  </si>
  <si>
    <t>2021年2月25日 6:00</t>
  </si>
  <si>
    <t>2021年2月25日 7:00</t>
  </si>
  <si>
    <t>2021年2月25日 8:00</t>
  </si>
  <si>
    <t>2021年2月25日 9:00</t>
  </si>
  <si>
    <t>2021年2月25日 10:00</t>
  </si>
  <si>
    <t>2021年2月25日 11:00</t>
  </si>
  <si>
    <t>2021年2月25日 12:00</t>
  </si>
  <si>
    <t>2021年2月25日 13:00</t>
  </si>
  <si>
    <t>2021年2月25日 14:00</t>
  </si>
  <si>
    <t>2021年2月25日 15:00</t>
  </si>
  <si>
    <t>2021年2月25日 16:00</t>
  </si>
  <si>
    <t>2021年2月25日 17:00</t>
  </si>
  <si>
    <t>2021年2月25日 18:00</t>
  </si>
  <si>
    <t>2021年2月25日 19:00</t>
  </si>
  <si>
    <t>2021年2月25日 20:00</t>
  </si>
  <si>
    <t>2021年2月25日 21:00</t>
  </si>
  <si>
    <t>2021年2月25日 22:00</t>
  </si>
  <si>
    <t>2021年2月25日 23:00</t>
  </si>
  <si>
    <t>2021年2月26日 0:00</t>
  </si>
  <si>
    <t>2021年2月26日 1:00</t>
  </si>
  <si>
    <t>2021年2月26日 2:00</t>
  </si>
  <si>
    <t>2021年2月26日 3:00</t>
  </si>
  <si>
    <t>2021年2月26日 4:00</t>
  </si>
  <si>
    <t>2021年2月26日 5:00</t>
  </si>
  <si>
    <t>2021年2月26日 6:00</t>
  </si>
  <si>
    <t>2021年2月26日 7:00</t>
  </si>
  <si>
    <t>2021年2月26日 8:00</t>
  </si>
  <si>
    <t>2021年2月26日 9:00</t>
  </si>
  <si>
    <t>2021年2月26日 10:00</t>
  </si>
  <si>
    <t>2021年2月26日 11:00</t>
  </si>
  <si>
    <t>2021年2月26日 12:00</t>
  </si>
  <si>
    <t>2021年2月26日 13:00</t>
  </si>
  <si>
    <t>2021年2月26日 14:00</t>
  </si>
  <si>
    <t>2021年2月26日 15:00</t>
  </si>
  <si>
    <t>2021年2月26日 16:00</t>
  </si>
  <si>
    <t>2021年2月26日 17:00</t>
  </si>
  <si>
    <t>2021年2月26日 18:00</t>
  </si>
  <si>
    <t>2021年2月26日 19:00</t>
  </si>
  <si>
    <t>2021年2月26日 20:00</t>
  </si>
  <si>
    <t>2021年2月26日 21:00</t>
  </si>
  <si>
    <t>2021年2月26日 22:00</t>
  </si>
  <si>
    <t>2021年2月26日 23:00</t>
  </si>
  <si>
    <t>2021年2月27日 0:00</t>
  </si>
  <si>
    <t>2021年2月27日 1:00</t>
  </si>
  <si>
    <t>2021年2月27日 2:00</t>
  </si>
  <si>
    <t>2021年2月27日 3:00</t>
  </si>
  <si>
    <t>2021年2月27日 4:00</t>
  </si>
  <si>
    <t>2021年2月27日 5:00</t>
  </si>
  <si>
    <t>2021年2月27日 6:00</t>
  </si>
  <si>
    <t>2021年2月27日 7:00</t>
  </si>
  <si>
    <t>2021年2月27日 8:00</t>
  </si>
  <si>
    <t>2021年2月27日 9:00</t>
  </si>
  <si>
    <t>2021年2月27日 10:00</t>
  </si>
  <si>
    <t>2021年2月27日 11:00</t>
  </si>
  <si>
    <t>2021年2月27日 12:00</t>
  </si>
  <si>
    <t>2021年2月27日 13:00</t>
  </si>
  <si>
    <t>2021年2月27日 14:00</t>
  </si>
  <si>
    <t>2021年2月27日 15:00</t>
  </si>
  <si>
    <t>2021年2月27日 16:00</t>
  </si>
  <si>
    <t>2021年2月27日 17:00</t>
  </si>
  <si>
    <t>2021年2月27日 18:00</t>
  </si>
  <si>
    <t>2021年2月27日 19:00</t>
  </si>
  <si>
    <t>2021年2月27日 20:00</t>
  </si>
  <si>
    <t>2021年2月27日 21:00</t>
  </si>
  <si>
    <t>2021年2月27日 22:00</t>
  </si>
  <si>
    <t>2021年2月27日 23:00</t>
  </si>
  <si>
    <t>2021年2月28日 0:00</t>
  </si>
  <si>
    <t>2021年2月28日 1:00</t>
  </si>
  <si>
    <t>2021年2月28日 2:00</t>
  </si>
  <si>
    <t>2021年2月28日 3:00</t>
  </si>
  <si>
    <t>2021年2月28日 4:00</t>
  </si>
  <si>
    <t>2021年2月28日 5:00</t>
  </si>
  <si>
    <t>2021年2月28日 6:00</t>
  </si>
  <si>
    <t>2021年2月28日 7:00</t>
  </si>
  <si>
    <t>2021年2月28日 8:00</t>
  </si>
  <si>
    <t>2021年2月28日 9:00</t>
  </si>
  <si>
    <t>2021年2月28日 10:00</t>
  </si>
  <si>
    <t>2021年2月28日 11:00</t>
  </si>
  <si>
    <t>2021年2月28日 12:00</t>
  </si>
  <si>
    <t>2021年2月28日 13:00</t>
  </si>
  <si>
    <t>2021年2月28日 14:00</t>
  </si>
  <si>
    <t>2021年2月28日 15:00</t>
  </si>
  <si>
    <t>2021年2月28日 16:00</t>
  </si>
  <si>
    <t>2021年2月28日 17:00</t>
  </si>
  <si>
    <t>2021年2月28日 18:00</t>
  </si>
  <si>
    <t>2021年2月28日 19:00</t>
  </si>
  <si>
    <t>2021年2月28日 20:00</t>
  </si>
  <si>
    <t>2021年2月28日 21:00</t>
  </si>
  <si>
    <t>2021年2月28日 22:00</t>
  </si>
  <si>
    <t>2021年2月28日 23:00</t>
  </si>
  <si>
    <t>2021年12月1日 1:00</t>
  </si>
  <si>
    <t>2021年12月1日 2:00</t>
  </si>
  <si>
    <t>2021年12月1日 3:00</t>
  </si>
  <si>
    <t>2021年12月1日 4:00</t>
  </si>
  <si>
    <t>2021年12月1日 5:00</t>
  </si>
  <si>
    <t>2021年12月1日 6:00</t>
  </si>
  <si>
    <t>2021年12月1日 7:00</t>
  </si>
  <si>
    <t>2021年12月1日 8:00</t>
  </si>
  <si>
    <t>2021年12月1日 9:00</t>
  </si>
  <si>
    <t>2021年12月1日 10:00</t>
  </si>
  <si>
    <t>2021年12月1日 11:00</t>
  </si>
  <si>
    <t>2021年12月1日 12:00</t>
  </si>
  <si>
    <t>2021年12月1日 13:00</t>
  </si>
  <si>
    <t>2021年12月1日 14:00</t>
  </si>
  <si>
    <t>2021年12月1日 15:00</t>
  </si>
  <si>
    <t>2021年12月1日 16:00</t>
  </si>
  <si>
    <t>2021年12月1日 17:00</t>
  </si>
  <si>
    <t>2021年12月1日 18:00</t>
  </si>
  <si>
    <t>2021年12月1日 19:00</t>
  </si>
  <si>
    <t>2021年12月1日 20:00</t>
  </si>
  <si>
    <t>2021年12月1日 21:00</t>
  </si>
  <si>
    <t>2021年12月1日 22:00</t>
  </si>
  <si>
    <t>2021年12月1日 23:00</t>
  </si>
  <si>
    <t>2021年12月2日 0:00</t>
  </si>
  <si>
    <t>2021年12月2日 1:00</t>
  </si>
  <si>
    <t>2021年12月2日 2:00</t>
  </si>
  <si>
    <t>2021年12月2日 3:00</t>
  </si>
  <si>
    <t>2021年12月2日 4:00</t>
  </si>
  <si>
    <t>2021年12月2日 5:00</t>
  </si>
  <si>
    <t>2021年12月2日 6:00</t>
  </si>
  <si>
    <t>2021年12月2日 7:00</t>
  </si>
  <si>
    <t>2021年12月2日 8:00</t>
  </si>
  <si>
    <t>2021年12月2日 9:00</t>
  </si>
  <si>
    <t>2021年12月2日 10:00</t>
  </si>
  <si>
    <t>2021年12月2日 11:00</t>
  </si>
  <si>
    <t>2021年12月2日 12:00</t>
  </si>
  <si>
    <t>2021年12月2日 13:00</t>
  </si>
  <si>
    <t>2021年12月2日 14:00</t>
  </si>
  <si>
    <t>2021年12月2日 15:00</t>
  </si>
  <si>
    <t>2021年12月2日 16:00</t>
  </si>
  <si>
    <t>2021年12月2日 17:00</t>
  </si>
  <si>
    <t>2021年12月2日 18:00</t>
  </si>
  <si>
    <t>2021年12月2日 19:00</t>
  </si>
  <si>
    <t>2021年12月2日 20:00</t>
  </si>
  <si>
    <t>2021年12月2日 21:00</t>
  </si>
  <si>
    <t>2021年12月2日 22:00</t>
  </si>
  <si>
    <t>2021年12月2日 23:00</t>
  </si>
  <si>
    <t>2021年12月3日 0:00</t>
  </si>
  <si>
    <t>2021年12月3日 1:00</t>
  </si>
  <si>
    <t>2021年12月3日 2:00</t>
  </si>
  <si>
    <t>2021年12月3日 3:00</t>
  </si>
  <si>
    <t>2021年12月3日 4:00</t>
  </si>
  <si>
    <t>2021年12月3日 5:00</t>
  </si>
  <si>
    <t>2021年12月3日 6:00</t>
  </si>
  <si>
    <t>2021年12月3日 7:00</t>
  </si>
  <si>
    <t>2021年12月3日 8:00</t>
  </si>
  <si>
    <t>2021年12月3日 9:00</t>
  </si>
  <si>
    <t>2021年12月3日 10:00</t>
  </si>
  <si>
    <t>2021年12月3日 11:00</t>
  </si>
  <si>
    <t>2021年12月3日 12:00</t>
  </si>
  <si>
    <t>2021年12月3日 13:00</t>
  </si>
  <si>
    <t>2021年12月3日 14:00</t>
  </si>
  <si>
    <t>2021年12月3日 15:00</t>
  </si>
  <si>
    <t>2021年12月3日 16:00</t>
  </si>
  <si>
    <t>2021年12月3日 17:00</t>
  </si>
  <si>
    <t>2021年12月3日 18:00</t>
  </si>
  <si>
    <t>2021年12月3日 19:00</t>
  </si>
  <si>
    <t>2021年12月3日 20:00</t>
  </si>
  <si>
    <t>2021年12月3日 21:00</t>
  </si>
  <si>
    <t>2021年12月3日 22:00</t>
  </si>
  <si>
    <t>2021年12月3日 23:00</t>
  </si>
  <si>
    <t>2021年12月4日 0:00</t>
  </si>
  <si>
    <t>2021年12月4日 1:00</t>
  </si>
  <si>
    <t>2021年12月4日 2:00</t>
  </si>
  <si>
    <t>2021年12月4日 3:00</t>
  </si>
  <si>
    <t>2021年12月4日 4:00</t>
  </si>
  <si>
    <t>2021年12月4日 5:00</t>
  </si>
  <si>
    <t>2021年12月4日 6:00</t>
  </si>
  <si>
    <t>2021年12月4日 7:00</t>
  </si>
  <si>
    <t>2021年12月4日 8:00</t>
  </si>
  <si>
    <t>2021年12月4日 9:00</t>
  </si>
  <si>
    <t>2021年12月4日 10:00</t>
  </si>
  <si>
    <t>2021年12月4日 11:00</t>
  </si>
  <si>
    <t>2021年12月4日 12:00</t>
  </si>
  <si>
    <t>2021年12月4日 13:00</t>
  </si>
  <si>
    <t>2021年12月4日 14:00</t>
  </si>
  <si>
    <t>2021年12月4日 15:00</t>
  </si>
  <si>
    <t>2021年12月4日 16:00</t>
  </si>
  <si>
    <t>2021年12月4日 17:00</t>
  </si>
  <si>
    <t>2021年12月4日 18:00</t>
  </si>
  <si>
    <t>2021年12月4日 19:00</t>
  </si>
  <si>
    <t>2021年12月4日 20:00</t>
  </si>
  <si>
    <t>2021年12月4日 21:00</t>
  </si>
  <si>
    <t>2021年12月4日 22:00</t>
  </si>
  <si>
    <t>2021年12月4日 23:00</t>
  </si>
  <si>
    <t>2021年12月5日 0:00</t>
  </si>
  <si>
    <t>2021年12月5日 1:00</t>
  </si>
  <si>
    <t>2021年12月5日 2:00</t>
  </si>
  <si>
    <t>2021年12月5日 3:00</t>
  </si>
  <si>
    <t>2021年12月5日 4:00</t>
  </si>
  <si>
    <t>2021年12月5日 5:00</t>
  </si>
  <si>
    <t>2021年12月5日 6:00</t>
  </si>
  <si>
    <t>2021年12月5日 7:00</t>
  </si>
  <si>
    <t>2021年12月5日 8:00</t>
  </si>
  <si>
    <t>2021年12月5日 9:00</t>
  </si>
  <si>
    <t>2021年12月5日 10:00</t>
  </si>
  <si>
    <t>2021年12月5日 11:00</t>
  </si>
  <si>
    <t>2021年12月5日 12:00</t>
  </si>
  <si>
    <t>2021年12月5日 13:00</t>
  </si>
  <si>
    <t>2021年12月5日 14:00</t>
  </si>
  <si>
    <t>2021年12月5日 15:00</t>
  </si>
  <si>
    <t>2021年12月5日 16:00</t>
  </si>
  <si>
    <t>2021年12月5日 17:00</t>
  </si>
  <si>
    <t>2021年12月5日 18:00</t>
  </si>
  <si>
    <t>2021年12月5日 19:00</t>
  </si>
  <si>
    <t>2021年12月5日 20:00</t>
  </si>
  <si>
    <t>2021年12月5日 21:00</t>
  </si>
  <si>
    <t>2021年12月5日 22:00</t>
  </si>
  <si>
    <t>2021年12月5日 23:00</t>
  </si>
  <si>
    <t>2021年12月6日 0:00</t>
  </si>
  <si>
    <t>2021年12月6日 1:00</t>
  </si>
  <si>
    <t>2021年12月6日 2:00</t>
  </si>
  <si>
    <t>2021年12月6日 3:00</t>
  </si>
  <si>
    <t>2021年12月6日 4:00</t>
  </si>
  <si>
    <t>2021年12月6日 5:00</t>
  </si>
  <si>
    <t>2021年12月6日 6:00</t>
  </si>
  <si>
    <t>2021年12月6日 7:00</t>
  </si>
  <si>
    <t>2021年12月6日 8:00</t>
  </si>
  <si>
    <t>2021年12月6日 9:00</t>
  </si>
  <si>
    <t>2021年12月6日 10:00</t>
  </si>
  <si>
    <t>2021年12月6日 11:00</t>
  </si>
  <si>
    <t>2021年12月6日 12:00</t>
  </si>
  <si>
    <t>2021年12月6日 13:00</t>
  </si>
  <si>
    <t>2021年12月6日 14:00</t>
  </si>
  <si>
    <t>2021年12月6日 15:00</t>
  </si>
  <si>
    <t>2021年12月6日 16:00</t>
  </si>
  <si>
    <t>2021年12月6日 17:00</t>
  </si>
  <si>
    <t>2021年12月6日 18:00</t>
  </si>
  <si>
    <t>2021年12月6日 19:00</t>
  </si>
  <si>
    <t>2021年12月6日 20:00</t>
  </si>
  <si>
    <t>2021年12月6日 21:00</t>
  </si>
  <si>
    <t>2021年12月6日 22:00</t>
  </si>
  <si>
    <t>2021年12月6日 23:00</t>
  </si>
  <si>
    <t>2021年12月7日 0:00</t>
  </si>
  <si>
    <t>2021年12月7日 1:00</t>
  </si>
  <si>
    <t>2021年12月7日 2:00</t>
  </si>
  <si>
    <t>2021年12月7日 3:00</t>
  </si>
  <si>
    <t>2021年12月7日 4:00</t>
  </si>
  <si>
    <t>2021年12月7日 5:00</t>
  </si>
  <si>
    <t>2021年12月7日 6:00</t>
  </si>
  <si>
    <t>2021年12月7日 7:00</t>
  </si>
  <si>
    <t>2021年12月7日 8:00</t>
  </si>
  <si>
    <t>2021年12月7日 9:00</t>
  </si>
  <si>
    <t>2021年12月7日 10:00</t>
  </si>
  <si>
    <t>2021年12月7日 11:00</t>
  </si>
  <si>
    <t>2021年12月7日 12:00</t>
  </si>
  <si>
    <t>2021年12月7日 13:00</t>
  </si>
  <si>
    <t>2021年12月7日 14:00</t>
  </si>
  <si>
    <t>2021年12月7日 15:00</t>
  </si>
  <si>
    <t>2021年12月7日 16:00</t>
  </si>
  <si>
    <t>2021年12月7日 17:00</t>
  </si>
  <si>
    <t>2021年12月7日 18:00</t>
  </si>
  <si>
    <t>2021年12月7日 19:00</t>
  </si>
  <si>
    <t>2021年12月7日 20:00</t>
  </si>
  <si>
    <t>2021年12月7日 21:00</t>
  </si>
  <si>
    <t>2021年12月7日 22:00</t>
  </si>
  <si>
    <t>2021年12月7日 23:00</t>
  </si>
  <si>
    <t>2021年12月8日 0:00</t>
  </si>
  <si>
    <t>2021年12月8日 1:00</t>
  </si>
  <si>
    <t>2021年12月8日 2:00</t>
  </si>
  <si>
    <t>2021年12月8日 3:00</t>
  </si>
  <si>
    <t>2021年12月8日 4:00</t>
  </si>
  <si>
    <t>2021年12月8日 5:00</t>
  </si>
  <si>
    <t>2021年12月8日 6:00</t>
  </si>
  <si>
    <t>2021年12月8日 7:00</t>
  </si>
  <si>
    <t>2021年12月8日 8:00</t>
  </si>
  <si>
    <t>2021年12月8日 9:00</t>
  </si>
  <si>
    <t>2021年12月8日 10:00</t>
  </si>
  <si>
    <t>2021年12月8日 11:00</t>
  </si>
  <si>
    <t>2021年12月8日 12:00</t>
  </si>
  <si>
    <t>2021年12月8日 13:00</t>
  </si>
  <si>
    <t>2021年12月8日 14:00</t>
  </si>
  <si>
    <t>2021年12月8日 15:00</t>
  </si>
  <si>
    <t>2021年12月8日 16:00</t>
  </si>
  <si>
    <t>2021年12月8日 17:00</t>
  </si>
  <si>
    <t>2021年12月8日 18:00</t>
  </si>
  <si>
    <t>2021年12月8日 19:00</t>
  </si>
  <si>
    <t>2021年12月8日 20:00</t>
  </si>
  <si>
    <t>2021年12月8日 21:00</t>
  </si>
  <si>
    <t>2021年12月8日 22:00</t>
  </si>
  <si>
    <t>2021年12月8日 23:00</t>
  </si>
  <si>
    <t>2021年12月9日 0:00</t>
  </si>
  <si>
    <t>2021年12月9日 1:00</t>
  </si>
  <si>
    <t>2021年12月9日 2:00</t>
  </si>
  <si>
    <t>2021年12月9日 3:00</t>
  </si>
  <si>
    <t>2021年12月9日 4:00</t>
  </si>
  <si>
    <t>2021年12月9日 5:00</t>
  </si>
  <si>
    <t>2021年12月9日 6:00</t>
  </si>
  <si>
    <t>2021年12月9日 7:00</t>
  </si>
  <si>
    <t>2021年12月9日 8:00</t>
  </si>
  <si>
    <t>2021年12月9日 9:00</t>
  </si>
  <si>
    <t>2021年12月9日 10:00</t>
  </si>
  <si>
    <t>2021年12月9日 11:00</t>
  </si>
  <si>
    <t>2021年12月9日 12:00</t>
  </si>
  <si>
    <t>2021年12月9日 13:00</t>
  </si>
  <si>
    <t>2021年12月9日 14:00</t>
  </si>
  <si>
    <t>2021年12月9日 15:00</t>
  </si>
  <si>
    <t>2021年12月9日 16:00</t>
  </si>
  <si>
    <t>2021年12月9日 17:00</t>
  </si>
  <si>
    <t>2021年12月9日 18:00</t>
  </si>
  <si>
    <t>2021年12月9日 19:00</t>
  </si>
  <si>
    <t>2021年12月9日 20:00</t>
  </si>
  <si>
    <t>2021年12月9日 21:00</t>
  </si>
  <si>
    <t>2021年12月9日 22:00</t>
  </si>
  <si>
    <t>2021年12月9日 23:00</t>
  </si>
  <si>
    <t>2021年12月10日 0:00</t>
  </si>
  <si>
    <t>2021年12月10日 1:00</t>
  </si>
  <si>
    <t>2021年12月10日 2:00</t>
  </si>
  <si>
    <t>2021年12月10日 3:00</t>
  </si>
  <si>
    <t>2021年12月10日 4:00</t>
  </si>
  <si>
    <t>2021年12月10日 5:00</t>
  </si>
  <si>
    <t>2021年12月10日 6:00</t>
  </si>
  <si>
    <t>2021年12月10日 7:00</t>
  </si>
  <si>
    <t>2021年12月10日 8:00</t>
  </si>
  <si>
    <t>2021年12月10日 9:00</t>
  </si>
  <si>
    <t>2021年12月10日 10:00</t>
  </si>
  <si>
    <t>2021年12月10日 11:00</t>
  </si>
  <si>
    <t>2021年12月10日 12:00</t>
  </si>
  <si>
    <t>2021年12月10日 13:00</t>
  </si>
  <si>
    <t>2021年12月10日 14:00</t>
  </si>
  <si>
    <t>2021年12月10日 15:00</t>
  </si>
  <si>
    <t>2021年12月10日 16:00</t>
  </si>
  <si>
    <t>2021年12月10日 17:00</t>
  </si>
  <si>
    <t>2021年12月10日 18:00</t>
  </si>
  <si>
    <t>2021年12月10日 19:00</t>
  </si>
  <si>
    <t>2021年12月10日 20:00</t>
  </si>
  <si>
    <t>2021年12月10日 21:00</t>
  </si>
  <si>
    <t>2021年12月10日 22:00</t>
  </si>
  <si>
    <t>2021年12月10日 23:00</t>
  </si>
  <si>
    <t>2021年12月11日 0:00</t>
  </si>
  <si>
    <t>2021年12月11日 1:00</t>
  </si>
  <si>
    <t>2021年12月11日 2:00</t>
  </si>
  <si>
    <t>2021年12月11日 3:00</t>
  </si>
  <si>
    <t>2021年12月11日 4:00</t>
  </si>
  <si>
    <t>2021年12月11日 5:00</t>
  </si>
  <si>
    <t>2021年12月11日 6:00</t>
  </si>
  <si>
    <t>2021年12月11日 7:00</t>
  </si>
  <si>
    <t>2021年12月11日 8:00</t>
  </si>
  <si>
    <t>2021年12月11日 9:00</t>
  </si>
  <si>
    <t>2021年12月11日 10:00</t>
  </si>
  <si>
    <t>2021年12月11日 11:00</t>
  </si>
  <si>
    <t>2021年12月11日 12:00</t>
  </si>
  <si>
    <t>2021年12月11日 13:00</t>
  </si>
  <si>
    <t>2021年12月11日 14:00</t>
  </si>
  <si>
    <t>2021年12月11日 15:00</t>
  </si>
  <si>
    <t>2021年12月11日 16:00</t>
  </si>
  <si>
    <t>2021年12月11日 17:00</t>
  </si>
  <si>
    <t>2021年12月11日 18:00</t>
  </si>
  <si>
    <t>2021年12月11日 19:00</t>
  </si>
  <si>
    <t>2021年12月11日 20:00</t>
  </si>
  <si>
    <t>2021年12月11日 21:00</t>
  </si>
  <si>
    <t>2021年12月11日 22:00</t>
  </si>
  <si>
    <t>2021年12月11日 23:00</t>
  </si>
  <si>
    <t>2021年12月12日 0:00</t>
  </si>
  <si>
    <t>2021年12月12日 1:00</t>
  </si>
  <si>
    <t>2021年12月12日 2:00</t>
  </si>
  <si>
    <t>2021年12月12日 3:00</t>
  </si>
  <si>
    <t>2021年12月12日 4:00</t>
  </si>
  <si>
    <t>2021年12月12日 5:00</t>
  </si>
  <si>
    <t>2021年12月12日 6:00</t>
  </si>
  <si>
    <t>2021年12月12日 7:00</t>
  </si>
  <si>
    <t>2021年12月12日 8:00</t>
  </si>
  <si>
    <t>2021年12月12日 9:00</t>
  </si>
  <si>
    <t>2021年12月12日 10:00</t>
  </si>
  <si>
    <t>2021年12月12日 11:00</t>
  </si>
  <si>
    <t>2021年12月12日 12:00</t>
  </si>
  <si>
    <t>2021年12月12日 13:00</t>
  </si>
  <si>
    <t>2021年12月12日 14:00</t>
  </si>
  <si>
    <t>2021年12月12日 15:00</t>
  </si>
  <si>
    <t>2021年12月12日 16:00</t>
  </si>
  <si>
    <t>2021年12月12日 17:00</t>
  </si>
  <si>
    <t>2021年12月12日 18:00</t>
  </si>
  <si>
    <t>2021年12月12日 19:00</t>
  </si>
  <si>
    <t>2021年12月12日 20:00</t>
  </si>
  <si>
    <t>2021年12月12日 21:00</t>
  </si>
  <si>
    <t>2021年12月12日 22:00</t>
  </si>
  <si>
    <t>2021年12月12日 23:00</t>
  </si>
  <si>
    <t>2021年12月13日 0:00</t>
  </si>
  <si>
    <t>2021年12月13日 1:00</t>
  </si>
  <si>
    <t>2021年12月13日 2:00</t>
  </si>
  <si>
    <t>2021年12月13日 3:00</t>
  </si>
  <si>
    <t>2021年12月13日 4:00</t>
  </si>
  <si>
    <t>2021年12月13日 5:00</t>
  </si>
  <si>
    <t>2021年12月13日 6:00</t>
  </si>
  <si>
    <t>2021年12月13日 7:00</t>
  </si>
  <si>
    <t>2021年12月13日 8:00</t>
  </si>
  <si>
    <t>2021年12月13日 9:00</t>
  </si>
  <si>
    <t>2021年12月13日 10:00</t>
  </si>
  <si>
    <t>2021年12月13日 11:00</t>
  </si>
  <si>
    <t>2021年12月13日 12:00</t>
  </si>
  <si>
    <t>2021年12月13日 13:00</t>
  </si>
  <si>
    <t>2021年12月13日 14:00</t>
  </si>
  <si>
    <t>2021年12月13日 15:00</t>
  </si>
  <si>
    <t>2021年12月13日 16:00</t>
  </si>
  <si>
    <t>2021年12月13日 17:00</t>
  </si>
  <si>
    <t>2021年12月13日 18:00</t>
  </si>
  <si>
    <t>2021年12月13日 19:00</t>
  </si>
  <si>
    <t>2021年12月13日 20:00</t>
  </si>
  <si>
    <t>2021年12月13日 21:00</t>
  </si>
  <si>
    <t>2021年12月13日 22:00</t>
  </si>
  <si>
    <t>2021年12月13日 23:00</t>
  </si>
  <si>
    <t>2021年12月14日 0:00</t>
  </si>
  <si>
    <t>2021年12月14日 1:00</t>
  </si>
  <si>
    <t>2021年12月14日 2:00</t>
  </si>
  <si>
    <t>2021年12月14日 3:00</t>
  </si>
  <si>
    <t>2021年12月14日 4:00</t>
  </si>
  <si>
    <t>2021年12月14日 5:00</t>
  </si>
  <si>
    <t>2021年12月14日 6:00</t>
  </si>
  <si>
    <t>2021年12月14日 7:00</t>
  </si>
  <si>
    <t>2021年12月14日 8:00</t>
  </si>
  <si>
    <t>2021年12月14日 9:00</t>
  </si>
  <si>
    <t>2021年12月14日 10:00</t>
  </si>
  <si>
    <t>2021年12月14日 11:00</t>
  </si>
  <si>
    <t>2021年12月14日 12:00</t>
  </si>
  <si>
    <t>2021年12月14日 13:00</t>
  </si>
  <si>
    <t>2021年12月14日 14:00</t>
  </si>
  <si>
    <t>2021年12月14日 15:00</t>
  </si>
  <si>
    <t>2021年12月14日 16:00</t>
  </si>
  <si>
    <t>2021年12月14日 17:00</t>
  </si>
  <si>
    <t>2021年12月14日 18:00</t>
  </si>
  <si>
    <t>2021年12月14日 19:00</t>
  </si>
  <si>
    <t>2021年12月14日 20:00</t>
  </si>
  <si>
    <t>2021年12月14日 21:00</t>
  </si>
  <si>
    <t>2021年12月14日 22:00</t>
  </si>
  <si>
    <t>2021年12月14日 23:00</t>
  </si>
  <si>
    <t>2021年12月15日 0:00</t>
  </si>
  <si>
    <t>2021年12月15日 1:00</t>
  </si>
  <si>
    <t>2021年12月15日 2:00</t>
  </si>
  <si>
    <t>2021年12月15日 3:00</t>
  </si>
  <si>
    <t>2021年12月15日 4:00</t>
  </si>
  <si>
    <t>2021年12月15日 5:00</t>
  </si>
  <si>
    <t>2021年12月15日 6:00</t>
  </si>
  <si>
    <t>2021年12月15日 7:00</t>
  </si>
  <si>
    <t>2021年12月15日 8:00</t>
  </si>
  <si>
    <t>2021年12月15日 9:00</t>
  </si>
  <si>
    <t>2021年12月15日 10:00</t>
  </si>
  <si>
    <t>2021年12月15日 11:00</t>
  </si>
  <si>
    <t>2021年12月15日 12:00</t>
  </si>
  <si>
    <t>2021年12月15日 13:00</t>
  </si>
  <si>
    <t>2021年12月15日 14:00</t>
  </si>
  <si>
    <t>2021年12月15日 15:00</t>
  </si>
  <si>
    <t>2021年12月15日 16:00</t>
  </si>
  <si>
    <t>2021年12月15日 17:00</t>
  </si>
  <si>
    <t>2021年12月15日 18:00</t>
  </si>
  <si>
    <t>2021年12月15日 19:00</t>
  </si>
  <si>
    <t>2021年12月15日 20:00</t>
  </si>
  <si>
    <t>2021年12月15日 21:00</t>
  </si>
  <si>
    <t>2021年12月15日 22:00</t>
  </si>
  <si>
    <t>2021年12月15日 23:00</t>
  </si>
  <si>
    <t>2021年12月16日 0:00</t>
  </si>
  <si>
    <t>2021年12月16日 1:00</t>
  </si>
  <si>
    <t>2021年12月16日 2:00</t>
  </si>
  <si>
    <t>2021年12月16日 3:00</t>
  </si>
  <si>
    <t>2021年12月16日 4:00</t>
  </si>
  <si>
    <t>2021年12月16日 5:00</t>
  </si>
  <si>
    <t>2021年12月16日 6:00</t>
  </si>
  <si>
    <t>2021年12月16日 7:00</t>
  </si>
  <si>
    <t>2021年12月16日 8:00</t>
  </si>
  <si>
    <t>2021年12月16日 9:00</t>
  </si>
  <si>
    <t>2021年12月16日 10:00</t>
  </si>
  <si>
    <t>2021年12月16日 11:00</t>
  </si>
  <si>
    <t>2021年12月16日 12:00</t>
  </si>
  <si>
    <t>2021年12月16日 13:00</t>
  </si>
  <si>
    <t>2021年12月16日 14:00</t>
  </si>
  <si>
    <t>2021年12月16日 15:00</t>
  </si>
  <si>
    <t>2021年12月16日 16:00</t>
  </si>
  <si>
    <t>2021年12月16日 17:00</t>
  </si>
  <si>
    <t>2021年12月16日 18:00</t>
  </si>
  <si>
    <t>2021年12月16日 19:00</t>
  </si>
  <si>
    <t>2021年12月16日 20:00</t>
  </si>
  <si>
    <t>2021年12月16日 21:00</t>
  </si>
  <si>
    <t>2021年12月16日 22:00</t>
  </si>
  <si>
    <t>2021年12月16日 23:00</t>
  </si>
  <si>
    <t>2021年12月17日 0:00</t>
  </si>
  <si>
    <t>2021年12月17日 1:00</t>
  </si>
  <si>
    <t>2021年12月17日 2:00</t>
  </si>
  <si>
    <t>2021年12月17日 3:00</t>
  </si>
  <si>
    <t>2021年12月17日 4:00</t>
  </si>
  <si>
    <t>2021年12月17日 5:00</t>
  </si>
  <si>
    <t>2021年12月17日 6:00</t>
  </si>
  <si>
    <t>2021年12月17日 7:00</t>
  </si>
  <si>
    <t>2021年12月17日 8:00</t>
  </si>
  <si>
    <t>2021年12月17日 9:00</t>
  </si>
  <si>
    <t>2021年12月17日 10:00</t>
  </si>
  <si>
    <t>2021年12月17日 11:00</t>
  </si>
  <si>
    <t>2021年12月17日 12:00</t>
  </si>
  <si>
    <t>2021年12月17日 13:00</t>
  </si>
  <si>
    <t>2021年12月17日 14:00</t>
  </si>
  <si>
    <t>2021年12月17日 15:00</t>
  </si>
  <si>
    <t>2021年12月17日 16:00</t>
  </si>
  <si>
    <t>2021年12月17日 17:00</t>
  </si>
  <si>
    <t>2021年12月17日 18:00</t>
  </si>
  <si>
    <t>2021年12月17日 19:00</t>
  </si>
  <si>
    <t>2021年12月17日 20:00</t>
  </si>
  <si>
    <t>2021年12月17日 21:00</t>
  </si>
  <si>
    <t>2021年12月17日 22:00</t>
  </si>
  <si>
    <t>2021年12月17日 23:00</t>
  </si>
  <si>
    <t>2021年12月18日 0:00</t>
  </si>
  <si>
    <t>2021年12月18日 1:00</t>
  </si>
  <si>
    <t>2021年12月18日 2:00</t>
  </si>
  <si>
    <t>2021年12月18日 3:00</t>
  </si>
  <si>
    <t>2021年12月18日 4:00</t>
  </si>
  <si>
    <t>2021年12月18日 5:00</t>
  </si>
  <si>
    <t>2021年12月18日 6:00</t>
  </si>
  <si>
    <t>2021年12月18日 7:00</t>
  </si>
  <si>
    <t>2021年12月18日 8:00</t>
  </si>
  <si>
    <t>2021年12月18日 9:00</t>
  </si>
  <si>
    <t>2021年12月18日 10:00</t>
  </si>
  <si>
    <t>2021年12月18日 11:00</t>
  </si>
  <si>
    <t>2021年12月18日 12:00</t>
  </si>
  <si>
    <t>2021年12月18日 13:00</t>
  </si>
  <si>
    <t>2021年12月18日 14:00</t>
  </si>
  <si>
    <t>2021年12月18日 15:00</t>
  </si>
  <si>
    <t>2021年12月18日 16:00</t>
  </si>
  <si>
    <t>2021年12月18日 17:00</t>
  </si>
  <si>
    <t>2021年12月18日 18:00</t>
  </si>
  <si>
    <t>2021年12月18日 19:00</t>
  </si>
  <si>
    <t>2021年12月18日 20:00</t>
  </si>
  <si>
    <t>2021年12月18日 21:00</t>
  </si>
  <si>
    <t>2021年12月18日 22:00</t>
  </si>
  <si>
    <t>2021年12月18日 23:00</t>
  </si>
  <si>
    <t>2021年12月19日 0:00</t>
  </si>
  <si>
    <t>2021年12月19日 1:00</t>
  </si>
  <si>
    <t>2021年12月19日 2:00</t>
  </si>
  <si>
    <t>2021年12月19日 3:00</t>
  </si>
  <si>
    <t>2021年12月19日 4:00</t>
  </si>
  <si>
    <t>2021年12月19日 5:00</t>
  </si>
  <si>
    <t>2021年12月19日 6:00</t>
  </si>
  <si>
    <t>2021年12月19日 7:00</t>
  </si>
  <si>
    <t>2021年12月19日 8:00</t>
  </si>
  <si>
    <t>2021年12月19日 9:00</t>
  </si>
  <si>
    <t>2021年12月19日 10:00</t>
  </si>
  <si>
    <t>2021年12月19日 11:00</t>
  </si>
  <si>
    <t>2021年12月19日 12:00</t>
  </si>
  <si>
    <t>2021年12月19日 13:00</t>
  </si>
  <si>
    <t>2021年12月19日 14:00</t>
  </si>
  <si>
    <t>2021年12月19日 15:00</t>
  </si>
  <si>
    <t>2021年12月19日 16:00</t>
  </si>
  <si>
    <t>2021年12月19日 17:00</t>
  </si>
  <si>
    <t>2021年12月19日 18:00</t>
  </si>
  <si>
    <t>2021年12月19日 19:00</t>
  </si>
  <si>
    <t>2021年12月19日 20:00</t>
  </si>
  <si>
    <t>2021年12月19日 21:00</t>
  </si>
  <si>
    <t>2021年12月19日 22:00</t>
  </si>
  <si>
    <t>2021年12月19日 23:00</t>
  </si>
  <si>
    <t>2021年12月20日 0:00</t>
  </si>
  <si>
    <t>2021年12月20日 1:00</t>
  </si>
  <si>
    <t>2021年12月20日 2:00</t>
  </si>
  <si>
    <t>2021年12月20日 3:00</t>
  </si>
  <si>
    <t>2021年12月20日 4:00</t>
  </si>
  <si>
    <t>2021年12月20日 5:00</t>
  </si>
  <si>
    <t>2021年12月20日 6:00</t>
  </si>
  <si>
    <t>2021年12月20日 7:00</t>
  </si>
  <si>
    <t>2021年12月20日 8:00</t>
  </si>
  <si>
    <t>2021年12月20日 9:00</t>
  </si>
  <si>
    <t>2021年12月20日 10:00</t>
  </si>
  <si>
    <t>2021年12月20日 11:00</t>
  </si>
  <si>
    <t>2021年12月20日 12:00</t>
  </si>
  <si>
    <t>2021年12月20日 13:00</t>
  </si>
  <si>
    <t>2021年12月20日 14:00</t>
  </si>
  <si>
    <t>2021年12月20日 15:00</t>
  </si>
  <si>
    <t>2021年12月20日 16:00</t>
  </si>
  <si>
    <t>2021年12月20日 17:00</t>
  </si>
  <si>
    <t>2021年12月20日 18:00</t>
  </si>
  <si>
    <t>2021年12月20日 19:00</t>
  </si>
  <si>
    <t>2021年12月20日 20:00</t>
  </si>
  <si>
    <t>2021年12月20日 21:00</t>
  </si>
  <si>
    <t>2021年12月20日 22:00</t>
  </si>
  <si>
    <t>2021年12月20日 23:00</t>
  </si>
  <si>
    <t>2021年12月21日 0:00</t>
  </si>
  <si>
    <t>2021年12月21日 1:00</t>
  </si>
  <si>
    <t>2021年12月21日 2:00</t>
  </si>
  <si>
    <t>2021年12月21日 3:00</t>
  </si>
  <si>
    <t>2021年12月21日 4:00</t>
  </si>
  <si>
    <t>2021年12月21日 5:00</t>
  </si>
  <si>
    <t>2021年12月21日 6:00</t>
  </si>
  <si>
    <t>2021年12月21日 7:00</t>
  </si>
  <si>
    <t>2021年12月21日 8:00</t>
  </si>
  <si>
    <t>2021年12月21日 9:00</t>
  </si>
  <si>
    <t>2021年12月21日 10:00</t>
  </si>
  <si>
    <t>2021年12月21日 11:00</t>
  </si>
  <si>
    <t>2021年12月21日 12:00</t>
  </si>
  <si>
    <t>2021年12月21日 13:00</t>
  </si>
  <si>
    <t>2021年12月21日 14:00</t>
  </si>
  <si>
    <t>2021年12月21日 15:00</t>
  </si>
  <si>
    <t>2021年12月21日 16:00</t>
  </si>
  <si>
    <t>2021年12月21日 17:00</t>
  </si>
  <si>
    <t>2021年12月21日 18:00</t>
  </si>
  <si>
    <t>2021年12月21日 19:00</t>
  </si>
  <si>
    <t>2021年12月21日 20:00</t>
  </si>
  <si>
    <t>2021年12月21日 21:00</t>
  </si>
  <si>
    <t>2021年12月21日 22:00</t>
  </si>
  <si>
    <t>2021年12月21日 23:00</t>
  </si>
  <si>
    <t>2021年12月22日 0:00</t>
  </si>
  <si>
    <t>2021年12月22日 1:00</t>
  </si>
  <si>
    <t>2021年12月22日 2:00</t>
  </si>
  <si>
    <t>2021年12月22日 3:00</t>
  </si>
  <si>
    <t>2021年12月22日 4:00</t>
  </si>
  <si>
    <t>2021年12月22日 5:00</t>
  </si>
  <si>
    <t>2021年12月22日 6:00</t>
  </si>
  <si>
    <t>2021年12月22日 7:00</t>
  </si>
  <si>
    <t>2021年12月22日 8:00</t>
  </si>
  <si>
    <t>2021年12月22日 9:00</t>
  </si>
  <si>
    <t>2021年12月22日 10:00</t>
  </si>
  <si>
    <t>2021年12月22日 11:00</t>
  </si>
  <si>
    <t>2021年12月22日 12:00</t>
  </si>
  <si>
    <t>2021年12月22日 13:00</t>
  </si>
  <si>
    <t>2021年12月22日 14:00</t>
  </si>
  <si>
    <t>2021年12月22日 15:00</t>
  </si>
  <si>
    <t>2021年12月22日 16:00</t>
  </si>
  <si>
    <t>2021年12月22日 17:00</t>
  </si>
  <si>
    <t>2021年12月22日 18:00</t>
  </si>
  <si>
    <t>2021年12月22日 19:00</t>
  </si>
  <si>
    <t>2021年12月22日 20:00</t>
  </si>
  <si>
    <t>2021年12月22日 21:00</t>
  </si>
  <si>
    <t>2021年12月22日 22:00</t>
  </si>
  <si>
    <t>2021年12月22日 23:00</t>
  </si>
  <si>
    <t>2021年12月23日 0:00</t>
  </si>
  <si>
    <t>2021年12月23日 1:00</t>
  </si>
  <si>
    <t>2021年12月23日 2:00</t>
  </si>
  <si>
    <t>2021年12月23日 3:00</t>
  </si>
  <si>
    <t>2021年12月23日 4:00</t>
  </si>
  <si>
    <t>2021年12月23日 5:00</t>
  </si>
  <si>
    <t>2021年12月23日 6:00</t>
  </si>
  <si>
    <t>2021年12月23日 7:00</t>
  </si>
  <si>
    <t>2021年12月23日 8:00</t>
  </si>
  <si>
    <t>2021年12月23日 9:00</t>
  </si>
  <si>
    <t>2021年12月23日 10:00</t>
  </si>
  <si>
    <t>2021年12月23日 11:00</t>
  </si>
  <si>
    <t>2021年12月23日 12:00</t>
  </si>
  <si>
    <t>2021年12月23日 13:00</t>
  </si>
  <si>
    <t>2021年12月23日 14:00</t>
  </si>
  <si>
    <t>2021年12月23日 15:00</t>
  </si>
  <si>
    <t>2021年12月23日 16:00</t>
  </si>
  <si>
    <t>2021年12月23日 17:00</t>
  </si>
  <si>
    <t>2021年12月23日 18:00</t>
  </si>
  <si>
    <t>2021年12月23日 19:00</t>
  </si>
  <si>
    <t>2021年12月23日 20:00</t>
  </si>
  <si>
    <t>2021年12月23日 21:00</t>
  </si>
  <si>
    <t>2021年12月23日 22:00</t>
  </si>
  <si>
    <t>2021年12月23日 23:00</t>
  </si>
  <si>
    <t>2021年12月24日 0:00</t>
  </si>
  <si>
    <t>2021年12月24日 1:00</t>
  </si>
  <si>
    <t>2021年12月24日 2:00</t>
  </si>
  <si>
    <t>2021年12月24日 3:00</t>
  </si>
  <si>
    <t>2021年12月24日 4:00</t>
  </si>
  <si>
    <t>2021年12月24日 5:00</t>
  </si>
  <si>
    <t>2021年12月24日 6:00</t>
  </si>
  <si>
    <t>2021年12月24日 7:00</t>
  </si>
  <si>
    <t>2021年12月24日 8:00</t>
  </si>
  <si>
    <t>2021年12月24日 9:00</t>
  </si>
  <si>
    <t>2021年12月24日 10:00</t>
  </si>
  <si>
    <t>2021年12月24日 11:00</t>
  </si>
  <si>
    <t>2021年12月24日 12:00</t>
  </si>
  <si>
    <t>2021年12月24日 13:00</t>
  </si>
  <si>
    <t>2021年12月24日 14:00</t>
  </si>
  <si>
    <t>2021年12月24日 15:00</t>
  </si>
  <si>
    <t>2021年12月24日 16:00</t>
  </si>
  <si>
    <t>2021年12月24日 17:00</t>
  </si>
  <si>
    <t>2021年12月24日 18:00</t>
  </si>
  <si>
    <t>2021年12月24日 19:00</t>
  </si>
  <si>
    <t>2021年12月24日 20:00</t>
  </si>
  <si>
    <t>2021年12月24日 21:00</t>
  </si>
  <si>
    <t>2021年12月24日 22:00</t>
  </si>
  <si>
    <t>2021年12月24日 23:00</t>
  </si>
  <si>
    <t>2021年12月25日 0:00</t>
  </si>
  <si>
    <t>2021年12月25日 1:00</t>
  </si>
  <si>
    <t>2021年12月25日 2:00</t>
  </si>
  <si>
    <t>2021年12月25日 3:00</t>
  </si>
  <si>
    <t>2021年12月25日 4:00</t>
  </si>
  <si>
    <t>2021年12月25日 5:00</t>
  </si>
  <si>
    <t>2021年12月25日 6:00</t>
  </si>
  <si>
    <t>2021年12月25日 7:00</t>
  </si>
  <si>
    <t>2021年12月25日 8:00</t>
  </si>
  <si>
    <t>2021年12月25日 9:00</t>
  </si>
  <si>
    <t>2021年12月25日 10:00</t>
  </si>
  <si>
    <t>2021年12月25日 11:00</t>
  </si>
  <si>
    <t>2021年12月25日 12:00</t>
  </si>
  <si>
    <t>2021年12月25日 13:00</t>
  </si>
  <si>
    <t>2021年12月25日 14:00</t>
  </si>
  <si>
    <t>2021年12月25日 15:00</t>
  </si>
  <si>
    <t>2021年12月25日 16:00</t>
  </si>
  <si>
    <t>2021年12月25日 17:00</t>
  </si>
  <si>
    <t>2021年12月25日 18:00</t>
  </si>
  <si>
    <t>2021年12月25日 19:00</t>
  </si>
  <si>
    <t>2021年12月25日 20:00</t>
  </si>
  <si>
    <t>2021年12月25日 21:00</t>
  </si>
  <si>
    <t>2021年12月25日 22:00</t>
  </si>
  <si>
    <t>2021年12月25日 23:00</t>
  </si>
  <si>
    <t>2021年12月26日 0:00</t>
  </si>
  <si>
    <t>2021年12月26日 1:00</t>
  </si>
  <si>
    <t>2021年12月26日 2:00</t>
  </si>
  <si>
    <t>2021年12月26日 3:00</t>
  </si>
  <si>
    <t>2021年12月26日 4:00</t>
  </si>
  <si>
    <t>2021年12月26日 5:00</t>
  </si>
  <si>
    <t>2021年12月26日 6:00</t>
  </si>
  <si>
    <t>2021年12月26日 7:00</t>
  </si>
  <si>
    <t>2021年12月26日 8:00</t>
  </si>
  <si>
    <t>2021年12月26日 9:00</t>
  </si>
  <si>
    <t>2021年12月26日 10:00</t>
  </si>
  <si>
    <t>2021年12月26日 11:00</t>
  </si>
  <si>
    <t>2021年12月26日 12:00</t>
  </si>
  <si>
    <t>2021年12月26日 13:00</t>
  </si>
  <si>
    <t>2021年12月26日 14:00</t>
  </si>
  <si>
    <t>2021年12月26日 15:00</t>
  </si>
  <si>
    <t>2021年12月26日 16:00</t>
  </si>
  <si>
    <t>2021年12月26日 17:00</t>
  </si>
  <si>
    <t>2021年12月26日 18:00</t>
  </si>
  <si>
    <t>2021年12月26日 19:00</t>
  </si>
  <si>
    <t>2021年12月26日 20:00</t>
  </si>
  <si>
    <t>2021年12月26日 21:00</t>
  </si>
  <si>
    <t>2021年12月26日 22:00</t>
  </si>
  <si>
    <t>2021年12月26日 23:00</t>
  </si>
  <si>
    <t>2021年12月27日 0:00</t>
  </si>
  <si>
    <t>2021年12月27日 1:00</t>
  </si>
  <si>
    <t>2021年12月27日 2:00</t>
  </si>
  <si>
    <t>2021年12月27日 3:00</t>
  </si>
  <si>
    <t>2021年12月27日 4:00</t>
  </si>
  <si>
    <t>2021年12月27日 5:00</t>
  </si>
  <si>
    <t>2021年12月27日 6:00</t>
  </si>
  <si>
    <t>2021年12月27日 7:00</t>
  </si>
  <si>
    <t>2021年12月27日 8:00</t>
  </si>
  <si>
    <t>2021年12月27日 9:00</t>
  </si>
  <si>
    <t>2021年12月27日 10:00</t>
  </si>
  <si>
    <t>2021年12月27日 11:00</t>
  </si>
  <si>
    <t>2021年12月27日 12:00</t>
  </si>
  <si>
    <t>2021年12月27日 13:00</t>
  </si>
  <si>
    <t>2021年12月27日 14:00</t>
  </si>
  <si>
    <t>2021年12月27日 15:00</t>
  </si>
  <si>
    <t>2021年12月27日 16:00</t>
  </si>
  <si>
    <t>2021年12月27日 17:00</t>
  </si>
  <si>
    <t>2021年12月27日 18:00</t>
  </si>
  <si>
    <t>2021年12月27日 19:00</t>
  </si>
  <si>
    <t>2021年12月27日 20:00</t>
  </si>
  <si>
    <t>2021年12月27日 21:00</t>
  </si>
  <si>
    <t>2021年12月27日 22:00</t>
  </si>
  <si>
    <t>2021年12月27日 23:00</t>
  </si>
  <si>
    <t>2021年12月28日 0:00</t>
  </si>
  <si>
    <t>2021年12月28日 1:00</t>
  </si>
  <si>
    <t>2021年12月28日 2:00</t>
  </si>
  <si>
    <t>2021年12月28日 3:00</t>
  </si>
  <si>
    <t>2021年12月28日 4:00</t>
  </si>
  <si>
    <t>2021年12月28日 5:00</t>
  </si>
  <si>
    <t>2021年12月28日 6:00</t>
  </si>
  <si>
    <t>2021年12月28日 7:00</t>
  </si>
  <si>
    <t>2021年12月28日 8:00</t>
  </si>
  <si>
    <t>2021年12月28日 9:00</t>
  </si>
  <si>
    <t>2021年12月28日 10:00</t>
  </si>
  <si>
    <t>2021年12月28日 11:00</t>
  </si>
  <si>
    <t>2021年12月28日 12:00</t>
  </si>
  <si>
    <t>2021年12月28日 13:00</t>
  </si>
  <si>
    <t>2021年12月28日 14:00</t>
  </si>
  <si>
    <t>2021年12月28日 15:00</t>
  </si>
  <si>
    <t>2021年12月28日 16:00</t>
  </si>
  <si>
    <t>2021年12月28日 17:00</t>
  </si>
  <si>
    <t>2021年12月28日 18:00</t>
  </si>
  <si>
    <t>2021年12月28日 19:00</t>
  </si>
  <si>
    <t>2021年12月28日 20:00</t>
  </si>
  <si>
    <t>2021年12月28日 21:00</t>
  </si>
  <si>
    <t>2021年12月28日 22:00</t>
  </si>
  <si>
    <t>2021年12月28日 23:00</t>
  </si>
  <si>
    <t>2021年12月29日 0:00</t>
  </si>
  <si>
    <t>2021年12月29日 1:00</t>
  </si>
  <si>
    <t>2021年12月29日 2:00</t>
  </si>
  <si>
    <t>2021年12月29日 3:00</t>
  </si>
  <si>
    <t>2021年12月29日 4:00</t>
  </si>
  <si>
    <t>2021年12月29日 5:00</t>
  </si>
  <si>
    <t>2021年12月29日 6:00</t>
  </si>
  <si>
    <t>2021年12月29日 7:00</t>
  </si>
  <si>
    <t>2021年12月29日 8:00</t>
  </si>
  <si>
    <t>2021年12月29日 9:00</t>
  </si>
  <si>
    <t>2021年12月29日 10:00</t>
  </si>
  <si>
    <t>2021年12月29日 11:00</t>
  </si>
  <si>
    <t>2021年12月29日 12:00</t>
  </si>
  <si>
    <t>2021年12月29日 13:00</t>
  </si>
  <si>
    <t>2021年12月29日 14:00</t>
  </si>
  <si>
    <t>2021年12月29日 15:00</t>
  </si>
  <si>
    <t>2021年12月29日 16:00</t>
  </si>
  <si>
    <t>2021年12月29日 17:00</t>
  </si>
  <si>
    <t>2021年12月29日 18:00</t>
  </si>
  <si>
    <t>2021年12月29日 19:00</t>
  </si>
  <si>
    <t>2021年12月29日 20:00</t>
  </si>
  <si>
    <t>2021年12月29日 21:00</t>
  </si>
  <si>
    <t>2021年12月29日 22:00</t>
  </si>
  <si>
    <t>2021年12月29日 23:00</t>
  </si>
  <si>
    <t>2021年12月30日 0:00</t>
  </si>
  <si>
    <t>2021年12月30日 1:00</t>
  </si>
  <si>
    <t>2021年12月30日 2:00</t>
  </si>
  <si>
    <t>2021年12月30日 3:00</t>
  </si>
  <si>
    <t>2021年12月30日 4:00</t>
  </si>
  <si>
    <t>2021年12月30日 5:00</t>
  </si>
  <si>
    <t>2021年12月30日 6:00</t>
  </si>
  <si>
    <t>2021年12月30日 7:00</t>
  </si>
  <si>
    <t>2021年12月30日 8:00</t>
  </si>
  <si>
    <t>2021年12月30日 9:00</t>
  </si>
  <si>
    <t>2021年12月30日 10:00</t>
  </si>
  <si>
    <t>2021年12月30日 11:00</t>
  </si>
  <si>
    <t>2021年12月30日 12:00</t>
  </si>
  <si>
    <t>2021年12月30日 13:00</t>
  </si>
  <si>
    <t>2021年12月30日 14:00</t>
  </si>
  <si>
    <t>2021年12月30日 15:00</t>
  </si>
  <si>
    <t>2021年12月30日 16:00</t>
  </si>
  <si>
    <t>2021年12月30日 17:00</t>
  </si>
  <si>
    <t>2021年12月30日 18:00</t>
  </si>
  <si>
    <t>2021年12月30日 19:00</t>
  </si>
  <si>
    <t>2021年12月30日 20:00</t>
  </si>
  <si>
    <t>2021年12月30日 21:00</t>
  </si>
  <si>
    <t>2021年12月30日 22:00</t>
  </si>
  <si>
    <t>2021年12月30日 23:00</t>
  </si>
  <si>
    <t>2021年12月31日 0:00</t>
  </si>
  <si>
    <t>2021年12月31日 1:00</t>
  </si>
  <si>
    <t>2021年12月31日 2:00</t>
  </si>
  <si>
    <t>2021年12月31日 3:00</t>
  </si>
  <si>
    <t>2021年12月31日 4:00</t>
  </si>
  <si>
    <t>2021年12月31日 5:00</t>
  </si>
  <si>
    <t>2021年12月31日 6:00</t>
  </si>
  <si>
    <t>2021年12月31日 7:00</t>
  </si>
  <si>
    <t>2021年12月31日 8:00</t>
  </si>
  <si>
    <t>2021年12月31日 9:00</t>
  </si>
  <si>
    <t>2021年12月31日 10:00</t>
  </si>
  <si>
    <t>2021年12月31日 11:00</t>
  </si>
  <si>
    <t>2021年12月31日 12:00</t>
  </si>
  <si>
    <t>2021年12月31日 13:00</t>
  </si>
  <si>
    <t>2021年12月31日 14:00</t>
  </si>
  <si>
    <t>2021年12月31日 15:00</t>
  </si>
  <si>
    <t>2021年12月31日 16:00</t>
  </si>
  <si>
    <t>2021年12月31日 17:00</t>
  </si>
  <si>
    <t>2021年12月31日 18:00</t>
  </si>
  <si>
    <t>2021年12月31日 19:00</t>
  </si>
  <si>
    <t>2021年12月31日 20:00</t>
  </si>
  <si>
    <t>2021年12月31日 21:00</t>
  </si>
  <si>
    <t>2021年12月31日 22:00</t>
  </si>
  <si>
    <t>2021年12月31日 23:00</t>
  </si>
  <si>
    <t>2022年1月1日 0:00</t>
  </si>
  <si>
    <t>2022年1月1日 1:00</t>
  </si>
  <si>
    <t>2022年1月1日 2:00</t>
  </si>
  <si>
    <t>2022年1月1日 3:00</t>
  </si>
  <si>
    <t>2022年1月1日 4:00</t>
  </si>
  <si>
    <t>2022年1月1日 5:00</t>
  </si>
  <si>
    <t>2022年1月1日 6:00</t>
  </si>
  <si>
    <t>2022年1月1日 7:00</t>
  </si>
  <si>
    <t>2022年1月1日 8:00</t>
  </si>
  <si>
    <t>2022年1月1日 9:00</t>
  </si>
  <si>
    <t>2022年1月1日 10:00</t>
  </si>
  <si>
    <t>2022年1月1日 11:00</t>
  </si>
  <si>
    <t>2022年1月1日 12:00</t>
  </si>
  <si>
    <t>2022年1月1日 13:00</t>
  </si>
  <si>
    <t>2022年1月1日 14:00</t>
  </si>
  <si>
    <t>2022年1月1日 15:00</t>
  </si>
  <si>
    <t>2022年1月1日 16:00</t>
  </si>
  <si>
    <t>2022年1月1日 17:00</t>
  </si>
  <si>
    <t>2022年1月1日 18:00</t>
  </si>
  <si>
    <t>2022年1月1日 19:00</t>
  </si>
  <si>
    <t>2022年1月1日 20:00</t>
  </si>
  <si>
    <t>2022年1月1日 21:00</t>
  </si>
  <si>
    <t>2022年1月1日 22:00</t>
  </si>
  <si>
    <t>2022年1月1日 23:00</t>
  </si>
  <si>
    <t>2022年1月2日 0:00</t>
  </si>
  <si>
    <t>2022年1月2日 1:00</t>
  </si>
  <si>
    <t>2022年1月2日 2:00</t>
  </si>
  <si>
    <t>2022年1月2日 3:00</t>
  </si>
  <si>
    <t>2022年1月2日 4:00</t>
  </si>
  <si>
    <t>2022年1月2日 5:00</t>
  </si>
  <si>
    <t>2022年1月2日 6:00</t>
  </si>
  <si>
    <t>2022年1月2日 7:00</t>
  </si>
  <si>
    <t>2022年1月2日 8:00</t>
  </si>
  <si>
    <t>2022年1月2日 9:00</t>
  </si>
  <si>
    <t>2022年1月2日 10:00</t>
  </si>
  <si>
    <t>2022年1月2日 11:00</t>
  </si>
  <si>
    <t>2022年1月2日 12:00</t>
  </si>
  <si>
    <t>2022年1月2日 13:00</t>
  </si>
  <si>
    <t>2022年1月2日 14:00</t>
  </si>
  <si>
    <t>2022年1月2日 15:00</t>
  </si>
  <si>
    <t>2022年1月2日 16:00</t>
  </si>
  <si>
    <t>2022年1月2日 17:00</t>
  </si>
  <si>
    <t>2022年1月2日 18:00</t>
  </si>
  <si>
    <t>2022年1月2日 19:00</t>
  </si>
  <si>
    <t>2022年1月2日 20:00</t>
  </si>
  <si>
    <t>2022年1月2日 21:00</t>
  </si>
  <si>
    <t>2022年1月2日 22:00</t>
  </si>
  <si>
    <t>2022年1月2日 23:00</t>
  </si>
  <si>
    <t>2022年1月3日 0:00</t>
  </si>
  <si>
    <t>2022年1月3日 1:00</t>
  </si>
  <si>
    <t>2022年1月3日 2:00</t>
  </si>
  <si>
    <t>2022年1月3日 3:00</t>
  </si>
  <si>
    <t>2022年1月3日 4:00</t>
  </si>
  <si>
    <t>2022年1月3日 5:00</t>
  </si>
  <si>
    <t>2022年1月3日 6:00</t>
  </si>
  <si>
    <t>2022年1月3日 7:00</t>
  </si>
  <si>
    <t>2022年1月3日 8:00</t>
  </si>
  <si>
    <t>2022年1月3日 9:00</t>
  </si>
  <si>
    <t>2022年1月3日 10:00</t>
  </si>
  <si>
    <t>2022年1月3日 11:00</t>
  </si>
  <si>
    <t>2022年1月3日 12:00</t>
  </si>
  <si>
    <t>2022年1月3日 13:00</t>
  </si>
  <si>
    <t>2022年1月3日 14:00</t>
  </si>
  <si>
    <t>2022年1月3日 15:00</t>
  </si>
  <si>
    <t>2022年1月3日 16:00</t>
  </si>
  <si>
    <t>2022年1月3日 17:00</t>
  </si>
  <si>
    <t>2022年1月3日 18:00</t>
  </si>
  <si>
    <t>2022年1月3日 19:00</t>
  </si>
  <si>
    <t>2022年1月3日 20:00</t>
  </si>
  <si>
    <t>2022年1月3日 21:00</t>
  </si>
  <si>
    <t>2022年1月3日 22:00</t>
  </si>
  <si>
    <t>2022年1月3日 23:00</t>
  </si>
  <si>
    <t>2022年1月4日 0:00</t>
  </si>
  <si>
    <t>2022年1月4日 1:00</t>
  </si>
  <si>
    <t>2022年1月4日 2:00</t>
  </si>
  <si>
    <t>2022年1月4日 3:00</t>
  </si>
  <si>
    <t>2022年1月4日 4:00</t>
  </si>
  <si>
    <t>2022年1月4日 5:00</t>
  </si>
  <si>
    <t>2022年1月4日 6:00</t>
  </si>
  <si>
    <t>2022年1月4日 7:00</t>
  </si>
  <si>
    <t>2022年1月4日 8:00</t>
  </si>
  <si>
    <t>2022年1月4日 9:00</t>
  </si>
  <si>
    <t>2022年1月4日 10:00</t>
  </si>
  <si>
    <t>2022年1月4日 11:00</t>
  </si>
  <si>
    <t>2022年1月4日 12:00</t>
  </si>
  <si>
    <t>2022年1月4日 13:00</t>
  </si>
  <si>
    <t>2022年1月4日 14:00</t>
  </si>
  <si>
    <t>2022年1月4日 15:00</t>
  </si>
  <si>
    <t>2022年1月4日 16:00</t>
  </si>
  <si>
    <t>2022年1月4日 17:00</t>
  </si>
  <si>
    <t>2022年1月4日 18:00</t>
  </si>
  <si>
    <t>2022年1月4日 19:00</t>
  </si>
  <si>
    <t>2022年1月4日 20:00</t>
  </si>
  <si>
    <t>2022年1月4日 21:00</t>
  </si>
  <si>
    <t>2022年1月4日 22:00</t>
  </si>
  <si>
    <t>2022年1月4日 23:00</t>
  </si>
  <si>
    <t>2022年1月5日 0:00</t>
  </si>
  <si>
    <t>2022年1月5日 1:00</t>
  </si>
  <si>
    <t>2022年1月5日 2:00</t>
  </si>
  <si>
    <t>2022年1月5日 3:00</t>
  </si>
  <si>
    <t>2022年1月5日 4:00</t>
  </si>
  <si>
    <t>2022年1月5日 5:00</t>
  </si>
  <si>
    <t>2022年1月5日 6:00</t>
  </si>
  <si>
    <t>2022年1月5日 7:00</t>
  </si>
  <si>
    <t>2022年1月5日 8:00</t>
  </si>
  <si>
    <t>2022年1月5日 9:00</t>
  </si>
  <si>
    <t>2022年1月5日 10:00</t>
  </si>
  <si>
    <t>2022年1月5日 11:00</t>
  </si>
  <si>
    <t>2022年1月5日 12:00</t>
  </si>
  <si>
    <t>2022年1月5日 13:00</t>
  </si>
  <si>
    <t>2022年1月5日 14:00</t>
  </si>
  <si>
    <t>2022年1月5日 15:00</t>
  </si>
  <si>
    <t>2022年1月5日 16:00</t>
  </si>
  <si>
    <t>2022年1月5日 17:00</t>
  </si>
  <si>
    <t>2022年1月5日 18:00</t>
  </si>
  <si>
    <t>2022年1月5日 19:00</t>
  </si>
  <si>
    <t>2022年1月5日 20:00</t>
  </si>
  <si>
    <t>2022年1月5日 21:00</t>
  </si>
  <si>
    <t>2022年1月5日 22:00</t>
  </si>
  <si>
    <t>2022年1月5日 23:00</t>
  </si>
  <si>
    <t>2022年1月6日 0:00</t>
  </si>
  <si>
    <t>2022年1月6日 1:00</t>
  </si>
  <si>
    <t>2022年1月6日 2:00</t>
  </si>
  <si>
    <t>2022年1月6日 3:00</t>
  </si>
  <si>
    <t>2022年1月6日 4:00</t>
  </si>
  <si>
    <t>2022年1月6日 5:00</t>
  </si>
  <si>
    <t>2022年1月6日 6:00</t>
  </si>
  <si>
    <t>2022年1月6日 7:00</t>
  </si>
  <si>
    <t>2022年1月6日 8:00</t>
  </si>
  <si>
    <t>2022年1月6日 9:00</t>
  </si>
  <si>
    <t>2022年1月6日 10:00</t>
  </si>
  <si>
    <t>2022年1月6日 11:00</t>
  </si>
  <si>
    <t>2022年1月6日 12:00</t>
  </si>
  <si>
    <t>2022年1月6日 13:00</t>
  </si>
  <si>
    <t>2022年1月6日 14:00</t>
  </si>
  <si>
    <t>2022年1月6日 15:00</t>
  </si>
  <si>
    <t>2022年1月6日 16:00</t>
  </si>
  <si>
    <t>2022年1月6日 17:00</t>
  </si>
  <si>
    <t>2022年1月6日 18:00</t>
  </si>
  <si>
    <t>2022年1月6日 19:00</t>
  </si>
  <si>
    <t>2022年1月6日 20:00</t>
  </si>
  <si>
    <t>2022年1月6日 21:00</t>
  </si>
  <si>
    <t>2022年1月6日 22:00</t>
  </si>
  <si>
    <t>2022年1月6日 23:00</t>
  </si>
  <si>
    <t>2022年1月7日 0:00</t>
  </si>
  <si>
    <t>2022年1月7日 1:00</t>
  </si>
  <si>
    <t>2022年1月7日 2:00</t>
  </si>
  <si>
    <t>2022年1月7日 3:00</t>
  </si>
  <si>
    <t>2022年1月7日 4:00</t>
  </si>
  <si>
    <t>2022年1月7日 5:00</t>
  </si>
  <si>
    <t>2022年1月7日 6:00</t>
  </si>
  <si>
    <t>2022年1月7日 7:00</t>
  </si>
  <si>
    <t>2022年1月7日 8:00</t>
  </si>
  <si>
    <t>2022年1月7日 9:00</t>
  </si>
  <si>
    <t>2022年1月7日 10:00</t>
  </si>
  <si>
    <t>2022年1月7日 11:00</t>
  </si>
  <si>
    <t>2022年1月7日 12:00</t>
  </si>
  <si>
    <t>2022年1月7日 13:00</t>
  </si>
  <si>
    <t>2022年1月7日 14:00</t>
  </si>
  <si>
    <t>2022年1月7日 15:00</t>
  </si>
  <si>
    <t>2022年1月7日 16:00</t>
  </si>
  <si>
    <t>2022年1月7日 17:00</t>
  </si>
  <si>
    <t>2022年1月7日 18:00</t>
  </si>
  <si>
    <t>2022年1月7日 19:00</t>
  </si>
  <si>
    <t>2022年1月7日 20:00</t>
  </si>
  <si>
    <t>2022年1月7日 21:00</t>
  </si>
  <si>
    <t>2022年1月7日 22:00</t>
  </si>
  <si>
    <t>2022年1月7日 23:00</t>
  </si>
  <si>
    <t>2022年1月8日 0:00</t>
  </si>
  <si>
    <t>2022年1月8日 1:00</t>
  </si>
  <si>
    <t>2022年1月8日 2:00</t>
  </si>
  <si>
    <t>2022年1月8日 3:00</t>
  </si>
  <si>
    <t>2022年1月8日 4:00</t>
  </si>
  <si>
    <t>2022年1月8日 5:00</t>
  </si>
  <si>
    <t>2022年1月8日 6:00</t>
  </si>
  <si>
    <t>2022年1月8日 7:00</t>
  </si>
  <si>
    <t>2022年1月8日 8:00</t>
  </si>
  <si>
    <t>2022年1月8日 9:00</t>
  </si>
  <si>
    <t>2022年1月8日 10:00</t>
  </si>
  <si>
    <t>2022年1月8日 11:00</t>
  </si>
  <si>
    <t>2022年1月8日 12:00</t>
  </si>
  <si>
    <t>2022年1月8日 13:00</t>
  </si>
  <si>
    <t>2022年1月8日 14:00</t>
  </si>
  <si>
    <t>2022年1月8日 15:00</t>
  </si>
  <si>
    <t>2022年1月8日 16:00</t>
  </si>
  <si>
    <t>2022年1月8日 17:00</t>
  </si>
  <si>
    <t>2022年1月8日 18:00</t>
  </si>
  <si>
    <t>2022年1月8日 19:00</t>
  </si>
  <si>
    <t>2022年1月8日 20:00</t>
  </si>
  <si>
    <t>2022年1月8日 21:00</t>
  </si>
  <si>
    <t>2022年1月8日 22:00</t>
  </si>
  <si>
    <t>2022年1月8日 23:00</t>
  </si>
  <si>
    <t>2022年1月9日 0:00</t>
  </si>
  <si>
    <t>2022年1月9日 1:00</t>
  </si>
  <si>
    <t>2022年1月9日 2:00</t>
  </si>
  <si>
    <t>2022年1月9日 3:00</t>
  </si>
  <si>
    <t>2022年1月9日 4:00</t>
  </si>
  <si>
    <t>2022年1月9日 5:00</t>
  </si>
  <si>
    <t>2022年1月9日 6:00</t>
  </si>
  <si>
    <t>2022年1月9日 7:00</t>
  </si>
  <si>
    <t>2022年1月9日 8:00</t>
  </si>
  <si>
    <t>2022年1月9日 9:00</t>
  </si>
  <si>
    <t>2022年1月9日 10:00</t>
  </si>
  <si>
    <t>2022年1月9日 11:00</t>
  </si>
  <si>
    <t>2022年1月9日 12:00</t>
  </si>
  <si>
    <t>2022年1月9日 13:00</t>
  </si>
  <si>
    <t>2022年1月9日 14:00</t>
  </si>
  <si>
    <t>2022年1月9日 15:00</t>
  </si>
  <si>
    <t>2022年1月9日 16:00</t>
  </si>
  <si>
    <t>2022年1月9日 17:00</t>
  </si>
  <si>
    <t>2022年1月9日 18:00</t>
  </si>
  <si>
    <t>2022年1月9日 19:00</t>
  </si>
  <si>
    <t>2022年1月9日 20:00</t>
  </si>
  <si>
    <t>2022年1月9日 21:00</t>
  </si>
  <si>
    <t>2022年1月9日 22:00</t>
  </si>
  <si>
    <t>2022年1月9日 23:00</t>
  </si>
  <si>
    <t>2022年1月10日 0:00</t>
  </si>
  <si>
    <t>2022年1月10日 1:00</t>
  </si>
  <si>
    <t>2022年1月10日 2:00</t>
  </si>
  <si>
    <t>2022年1月10日 3:00</t>
  </si>
  <si>
    <t>2022年1月10日 4:00</t>
  </si>
  <si>
    <t>2022年1月10日 5:00</t>
  </si>
  <si>
    <t>2022年1月10日 6:00</t>
  </si>
  <si>
    <t>2022年1月10日 7:00</t>
  </si>
  <si>
    <t>2022年1月10日 8:00</t>
  </si>
  <si>
    <t>2022年1月10日 9:00</t>
  </si>
  <si>
    <t>2022年1月10日 10:00</t>
  </si>
  <si>
    <t>2022年1月10日 11:00</t>
  </si>
  <si>
    <t>2022年1月10日 12:00</t>
  </si>
  <si>
    <t>2022年1月10日 13:00</t>
  </si>
  <si>
    <t>2022年1月10日 14:00</t>
  </si>
  <si>
    <t>2022年1月10日 15:00</t>
  </si>
  <si>
    <t>2022年1月10日 16:00</t>
  </si>
  <si>
    <t>2022年1月10日 17:00</t>
  </si>
  <si>
    <t>2022年1月10日 18:00</t>
  </si>
  <si>
    <t>2022年1月10日 19:00</t>
  </si>
  <si>
    <t>2022年1月10日 20:00</t>
  </si>
  <si>
    <t>2022年1月10日 21:00</t>
  </si>
  <si>
    <t>2022年1月10日 22:00</t>
  </si>
  <si>
    <t>2022年1月10日 23:00</t>
  </si>
  <si>
    <t>2022年1月11日 0:00</t>
  </si>
  <si>
    <t>2022年1月11日 1:00</t>
  </si>
  <si>
    <t>2022年1月11日 2:00</t>
  </si>
  <si>
    <t>2022年1月11日 3:00</t>
  </si>
  <si>
    <t>2022年1月11日 4:00</t>
  </si>
  <si>
    <t>2022年1月11日 5:00</t>
  </si>
  <si>
    <t>2022年1月11日 6:00</t>
  </si>
  <si>
    <t>2022年1月11日 7:00</t>
  </si>
  <si>
    <t>2022年1月11日 8:00</t>
  </si>
  <si>
    <t>2022年1月11日 9:00</t>
  </si>
  <si>
    <t>2022年1月11日 10:00</t>
  </si>
  <si>
    <t>2022年1月11日 11:00</t>
  </si>
  <si>
    <t>2022年1月11日 12:00</t>
  </si>
  <si>
    <t>2022年1月11日 13:00</t>
  </si>
  <si>
    <t>2022年1月11日 14:00</t>
  </si>
  <si>
    <t>2022年1月11日 15:00</t>
  </si>
  <si>
    <t>2022年1月11日 16:00</t>
  </si>
  <si>
    <t>2022年1月11日 17:00</t>
  </si>
  <si>
    <t>2022年1月11日 18:00</t>
  </si>
  <si>
    <t>2022年1月11日 19:00</t>
  </si>
  <si>
    <t>2022年1月11日 20:00</t>
  </si>
  <si>
    <t>2022年1月11日 21:00</t>
  </si>
  <si>
    <t>2022年1月11日 22:00</t>
  </si>
  <si>
    <t>2022年1月11日 23:00</t>
  </si>
  <si>
    <t>2022年1月12日 0:00</t>
  </si>
  <si>
    <t>2022年1月12日 1:00</t>
  </si>
  <si>
    <t>2022年1月12日 2:00</t>
  </si>
  <si>
    <t>2022年1月12日 3:00</t>
  </si>
  <si>
    <t>2022年1月12日 4:00</t>
  </si>
  <si>
    <t>2022年1月12日 5:00</t>
  </si>
  <si>
    <t>2022年1月12日 6:00</t>
  </si>
  <si>
    <t>2022年1月12日 7:00</t>
  </si>
  <si>
    <t>2022年1月12日 8:00</t>
  </si>
  <si>
    <t>2022年1月12日 9:00</t>
  </si>
  <si>
    <t>2022年1月12日 10:00</t>
  </si>
  <si>
    <t>2022年1月12日 11:00</t>
  </si>
  <si>
    <t>2022年1月12日 12:00</t>
  </si>
  <si>
    <t>2022年1月12日 13:00</t>
  </si>
  <si>
    <t>2022年1月12日 14:00</t>
  </si>
  <si>
    <t>2022年1月12日 15:00</t>
  </si>
  <si>
    <t>2022年1月12日 16:00</t>
  </si>
  <si>
    <t>2022年1月12日 17:00</t>
  </si>
  <si>
    <t>2022年1月12日 18:00</t>
  </si>
  <si>
    <t>2022年1月12日 19:00</t>
  </si>
  <si>
    <t>2022年1月12日 20:00</t>
  </si>
  <si>
    <t>2022年1月12日 21:00</t>
  </si>
  <si>
    <t>2022年1月12日 22:00</t>
  </si>
  <si>
    <t>2022年1月12日 23:00</t>
  </si>
  <si>
    <t>2022年1月13日 0:00</t>
  </si>
  <si>
    <t>2022年1月13日 1:00</t>
  </si>
  <si>
    <t>2022年1月13日 2:00</t>
  </si>
  <si>
    <t>2022年1月13日 3:00</t>
  </si>
  <si>
    <t>2022年1月13日 4:00</t>
  </si>
  <si>
    <t>2022年1月13日 5:00</t>
  </si>
  <si>
    <t>2022年1月13日 6:00</t>
  </si>
  <si>
    <t>2022年1月13日 7:00</t>
  </si>
  <si>
    <t>2022年1月13日 8:00</t>
  </si>
  <si>
    <t>2022年1月13日 9:00</t>
  </si>
  <si>
    <t>2022年1月13日 10:00</t>
  </si>
  <si>
    <t>2022年1月13日 11:00</t>
  </si>
  <si>
    <t>2022年1月13日 12:00</t>
  </si>
  <si>
    <t>2022年1月13日 13:00</t>
  </si>
  <si>
    <t>2022年1月13日 14:00</t>
  </si>
  <si>
    <t>2022年1月13日 15:00</t>
  </si>
  <si>
    <t>2022年1月13日 16:00</t>
  </si>
  <si>
    <t>2022年1月13日 17:00</t>
  </si>
  <si>
    <t>2022年1月13日 18:00</t>
  </si>
  <si>
    <t>2022年1月13日 19:00</t>
  </si>
  <si>
    <t>2022年1月13日 20:00</t>
  </si>
  <si>
    <t>2022年1月13日 21:00</t>
  </si>
  <si>
    <t>2022年1月13日 22:00</t>
  </si>
  <si>
    <t>2022年1月13日 23:00</t>
  </si>
  <si>
    <t>2022年1月14日 0:00</t>
  </si>
  <si>
    <t>2022年1月14日 1:00</t>
  </si>
  <si>
    <t>2022年1月14日 2:00</t>
  </si>
  <si>
    <t>2022年1月14日 3:00</t>
  </si>
  <si>
    <t>2022年1月14日 4:00</t>
  </si>
  <si>
    <t>2022年1月14日 5:00</t>
  </si>
  <si>
    <t>2022年1月14日 6:00</t>
  </si>
  <si>
    <t>2022年1月14日 7:00</t>
  </si>
  <si>
    <t>2022年1月14日 8:00</t>
  </si>
  <si>
    <t>2022年1月14日 9:00</t>
  </si>
  <si>
    <t>2022年1月14日 10:00</t>
  </si>
  <si>
    <t>2022年1月14日 11:00</t>
  </si>
  <si>
    <t>2022年1月14日 12:00</t>
  </si>
  <si>
    <t>2022年1月14日 13:00</t>
  </si>
  <si>
    <t>2022年1月14日 14:00</t>
  </si>
  <si>
    <t>2022年1月14日 15:00</t>
  </si>
  <si>
    <t>2022年1月14日 16:00</t>
  </si>
  <si>
    <t>2022年1月14日 17:00</t>
  </si>
  <si>
    <t>2022年1月14日 18:00</t>
  </si>
  <si>
    <t>2022年1月14日 19:00</t>
  </si>
  <si>
    <t>2022年1月14日 20:00</t>
  </si>
  <si>
    <t>2022年1月14日 21:00</t>
  </si>
  <si>
    <t>2022年1月14日 22:00</t>
  </si>
  <si>
    <t>2022年1月14日 23:00</t>
  </si>
  <si>
    <t>2022年1月15日 0:00</t>
  </si>
  <si>
    <t>2022年1月15日 1:00</t>
  </si>
  <si>
    <t>2022年1月15日 2:00</t>
  </si>
  <si>
    <t>2022年1月15日 3:00</t>
  </si>
  <si>
    <t>2022年1月15日 4:00</t>
  </si>
  <si>
    <t>2022年1月15日 5:00</t>
  </si>
  <si>
    <t>2022年1月15日 6:00</t>
  </si>
  <si>
    <t>2022年1月15日 7:00</t>
  </si>
  <si>
    <t>2022年1月15日 8:00</t>
  </si>
  <si>
    <t>2022年1月15日 9:00</t>
  </si>
  <si>
    <t>2022年1月15日 10:00</t>
  </si>
  <si>
    <t>2022年1月15日 11:00</t>
  </si>
  <si>
    <t>2022年1月15日 12:00</t>
  </si>
  <si>
    <t>2022年1月15日 13:00</t>
  </si>
  <si>
    <t>2022年1月15日 14:00</t>
  </si>
  <si>
    <t>2022年1月15日 15:00</t>
  </si>
  <si>
    <t>2022年1月15日 16:00</t>
  </si>
  <si>
    <t>2022年1月15日 17:00</t>
  </si>
  <si>
    <t>2022年1月15日 18:00</t>
  </si>
  <si>
    <t>2022年1月15日 19:00</t>
  </si>
  <si>
    <t>2022年1月15日 20:00</t>
  </si>
  <si>
    <t>2022年1月15日 21:00</t>
  </si>
  <si>
    <t>2022年1月15日 22:00</t>
  </si>
  <si>
    <t>2022年1月15日 23:00</t>
  </si>
  <si>
    <t>2022年1月16日 0:00</t>
  </si>
  <si>
    <t>2022年1月16日 1:00</t>
  </si>
  <si>
    <t>2022年1月16日 2:00</t>
  </si>
  <si>
    <t>2022年1月16日 3:00</t>
  </si>
  <si>
    <t>2022年1月16日 4:00</t>
  </si>
  <si>
    <t>2022年1月16日 5:00</t>
  </si>
  <si>
    <t>2022年1月16日 6:00</t>
  </si>
  <si>
    <t>2022年1月16日 7:00</t>
  </si>
  <si>
    <t>2022年1月16日 8:00</t>
  </si>
  <si>
    <t>2022年1月16日 9:00</t>
  </si>
  <si>
    <t>2022年1月16日 10:00</t>
  </si>
  <si>
    <t>2022年1月16日 11:00</t>
  </si>
  <si>
    <t>2022年1月16日 12:00</t>
  </si>
  <si>
    <t>2022年1月16日 13:00</t>
  </si>
  <si>
    <t>2022年1月16日 14:00</t>
  </si>
  <si>
    <t>2022年1月16日 15:00</t>
  </si>
  <si>
    <t>2022年1月16日 16:00</t>
  </si>
  <si>
    <t>2022年1月16日 17:00</t>
  </si>
  <si>
    <t>2022年1月16日 18:00</t>
  </si>
  <si>
    <t>2022年1月16日 19:00</t>
  </si>
  <si>
    <t>2022年1月16日 20:00</t>
  </si>
  <si>
    <t>2022年1月16日 21:00</t>
  </si>
  <si>
    <t>2022年1月16日 22:00</t>
  </si>
  <si>
    <t>2022年1月16日 23:00</t>
  </si>
  <si>
    <t>2022年1月17日 0:00</t>
  </si>
  <si>
    <t>2022年1月17日 1:00</t>
  </si>
  <si>
    <t>2022年1月17日 2:00</t>
  </si>
  <si>
    <t>2022年1月17日 3:00</t>
  </si>
  <si>
    <t>2022年1月17日 4:00</t>
  </si>
  <si>
    <t>2022年1月17日 5:00</t>
  </si>
  <si>
    <t>2022年1月17日 6:00</t>
  </si>
  <si>
    <t>2022年1月17日 7:00</t>
  </si>
  <si>
    <t>2022年1月17日 8:00</t>
  </si>
  <si>
    <t>2022年1月17日 9:00</t>
  </si>
  <si>
    <t>2022年1月17日 10:00</t>
  </si>
  <si>
    <t>2022年1月17日 11:00</t>
  </si>
  <si>
    <t>2022年1月17日 12:00</t>
  </si>
  <si>
    <t>2022年1月17日 13:00</t>
  </si>
  <si>
    <t>2022年1月17日 14:00</t>
  </si>
  <si>
    <t>2022年1月17日 15:00</t>
  </si>
  <si>
    <t>2022年1月17日 16:00</t>
  </si>
  <si>
    <t>2022年1月17日 17:00</t>
  </si>
  <si>
    <t>2022年1月17日 18:00</t>
  </si>
  <si>
    <t>2022年1月17日 19:00</t>
  </si>
  <si>
    <t>2022年1月17日 20:00</t>
  </si>
  <si>
    <t>2022年1月17日 21:00</t>
  </si>
  <si>
    <t>2022年1月17日 22:00</t>
  </si>
  <si>
    <t>2022年1月17日 23:00</t>
  </si>
  <si>
    <t>2022年1月18日 0:00</t>
  </si>
  <si>
    <t>2022年1月18日 1:00</t>
  </si>
  <si>
    <t>2022年1月18日 2:00</t>
  </si>
  <si>
    <t>2022年1月18日 3:00</t>
  </si>
  <si>
    <t>2022年1月18日 4:00</t>
  </si>
  <si>
    <t>2022年1月18日 5:00</t>
  </si>
  <si>
    <t>2022年1月18日 6:00</t>
  </si>
  <si>
    <t>2022年1月18日 7:00</t>
  </si>
  <si>
    <t>2022年1月18日 8:00</t>
  </si>
  <si>
    <t>2022年1月18日 9:00</t>
  </si>
  <si>
    <t>2022年1月18日 10:00</t>
  </si>
  <si>
    <t>2022年1月18日 11:00</t>
  </si>
  <si>
    <t>2022年1月18日 12:00</t>
  </si>
  <si>
    <t>2022年1月18日 13:00</t>
  </si>
  <si>
    <t>2022年1月18日 14:00</t>
  </si>
  <si>
    <t>2022年1月18日 15:00</t>
  </si>
  <si>
    <t>2022年1月18日 16:00</t>
  </si>
  <si>
    <t>2022年1月18日 17:00</t>
  </si>
  <si>
    <t>2022年1月18日 18:00</t>
  </si>
  <si>
    <t>2022年1月18日 19:00</t>
  </si>
  <si>
    <t>2022年1月18日 20:00</t>
  </si>
  <si>
    <t>2022年1月18日 21:00</t>
  </si>
  <si>
    <t>2022年1月18日 22:00</t>
  </si>
  <si>
    <t>2022年1月18日 23:00</t>
  </si>
  <si>
    <t>2022年1月19日 0:00</t>
  </si>
  <si>
    <t>2022年1月19日 1:00</t>
  </si>
  <si>
    <t>2022年1月19日 2:00</t>
  </si>
  <si>
    <t>2022年1月19日 3:00</t>
  </si>
  <si>
    <t>2022年1月19日 4:00</t>
  </si>
  <si>
    <t>2022年1月19日 5:00</t>
  </si>
  <si>
    <t>2022年1月19日 6:00</t>
  </si>
  <si>
    <t>2022年1月19日 7:00</t>
  </si>
  <si>
    <t>2022年1月19日 8:00</t>
  </si>
  <si>
    <t>2022年1月19日 9:00</t>
  </si>
  <si>
    <t>2022年1月19日 10:00</t>
  </si>
  <si>
    <t>2022年1月19日 11:00</t>
  </si>
  <si>
    <t>2022年1月19日 12:00</t>
  </si>
  <si>
    <t>2022年1月19日 13:00</t>
  </si>
  <si>
    <t>2022年1月19日 14:00</t>
  </si>
  <si>
    <t>2022年1月19日 15:00</t>
  </si>
  <si>
    <t>2022年1月19日 16:00</t>
  </si>
  <si>
    <t>2022年1月19日 17:00</t>
  </si>
  <si>
    <t>2022年1月19日 18:00</t>
  </si>
  <si>
    <t>2022年1月19日 19:00</t>
  </si>
  <si>
    <t>2022年1月19日 20:00</t>
  </si>
  <si>
    <t>2022年1月19日 21:00</t>
  </si>
  <si>
    <t>2022年1月19日 22:00</t>
  </si>
  <si>
    <t>2022年1月19日 23:00</t>
  </si>
  <si>
    <t>2022年1月20日 0:00</t>
  </si>
  <si>
    <t>2022年1月20日 1:00</t>
  </si>
  <si>
    <t>2022年1月20日 2:00</t>
  </si>
  <si>
    <t>2022年1月20日 3:00</t>
  </si>
  <si>
    <t>2022年1月20日 4:00</t>
  </si>
  <si>
    <t>2022年1月20日 5:00</t>
  </si>
  <si>
    <t>2022年1月20日 6:00</t>
  </si>
  <si>
    <t>2022年1月20日 7:00</t>
  </si>
  <si>
    <t>2022年1月20日 8:00</t>
  </si>
  <si>
    <t>2022年1月20日 9:00</t>
  </si>
  <si>
    <t>2022年1月20日 10:00</t>
  </si>
  <si>
    <t>2022年1月20日 11:00</t>
  </si>
  <si>
    <t>2022年1月20日 12:00</t>
  </si>
  <si>
    <t>2022年1月20日 13:00</t>
  </si>
  <si>
    <t>2022年1月20日 14:00</t>
  </si>
  <si>
    <t>2022年1月20日 15:00</t>
  </si>
  <si>
    <t>2022年1月20日 16:00</t>
  </si>
  <si>
    <t>2022年1月20日 17:00</t>
  </si>
  <si>
    <t>2022年1月20日 18:00</t>
  </si>
  <si>
    <t>2022年1月20日 19:00</t>
  </si>
  <si>
    <t>2022年1月20日 20:00</t>
  </si>
  <si>
    <t>2022年1月20日 21:00</t>
  </si>
  <si>
    <t>2022年1月20日 22:00</t>
  </si>
  <si>
    <t>2022年1月20日 23:00</t>
  </si>
  <si>
    <t>2022年1月21日 0:00</t>
  </si>
  <si>
    <t>2022年1月21日 1:00</t>
  </si>
  <si>
    <t>2022年1月21日 2:00</t>
  </si>
  <si>
    <t>2022年1月21日 3:00</t>
  </si>
  <si>
    <t>2022年1月21日 4:00</t>
  </si>
  <si>
    <t>2022年1月21日 5:00</t>
  </si>
  <si>
    <t>2022年1月21日 6:00</t>
  </si>
  <si>
    <t>2022年1月21日 7:00</t>
  </si>
  <si>
    <t>2022年1月21日 8:00</t>
  </si>
  <si>
    <t>2022年1月21日 9:00</t>
  </si>
  <si>
    <t>2022年1月21日 10:00</t>
  </si>
  <si>
    <t>2022年1月21日 11:00</t>
  </si>
  <si>
    <t>2022年1月21日 12:00</t>
  </si>
  <si>
    <t>2022年1月21日 13:00</t>
  </si>
  <si>
    <t>2022年1月21日 14:00</t>
  </si>
  <si>
    <t>2022年1月21日 15:00</t>
  </si>
  <si>
    <t>2022年1月21日 16:00</t>
  </si>
  <si>
    <t>2022年1月21日 17:00</t>
  </si>
  <si>
    <t>2022年1月21日 18:00</t>
  </si>
  <si>
    <t>2022年1月21日 19:00</t>
  </si>
  <si>
    <t>2022年1月21日 20:00</t>
  </si>
  <si>
    <t>2022年1月21日 21:00</t>
  </si>
  <si>
    <t>2022年1月21日 22:00</t>
  </si>
  <si>
    <t>2022年1月21日 23:00</t>
  </si>
  <si>
    <t>2022年1月22日 0:00</t>
  </si>
  <si>
    <t>2022年1月22日 1:00</t>
  </si>
  <si>
    <t>2022年1月22日 2:00</t>
  </si>
  <si>
    <t>2022年1月22日 3:00</t>
  </si>
  <si>
    <t>2022年1月22日 4:00</t>
  </si>
  <si>
    <t>2022年1月22日 5:00</t>
  </si>
  <si>
    <t>2022年1月22日 6:00</t>
  </si>
  <si>
    <t>2022年1月22日 7:00</t>
  </si>
  <si>
    <t>2022年1月22日 8:00</t>
  </si>
  <si>
    <t>2022年1月22日 9:00</t>
  </si>
  <si>
    <t>2022年1月22日 10:00</t>
  </si>
  <si>
    <t>2022年1月22日 11:00</t>
  </si>
  <si>
    <t>2022年1月22日 12:00</t>
  </si>
  <si>
    <t>2022年1月22日 13:00</t>
  </si>
  <si>
    <t>2022年1月22日 14:00</t>
  </si>
  <si>
    <t>2022年1月22日 15:00</t>
  </si>
  <si>
    <t>2022年1月22日 16:00</t>
  </si>
  <si>
    <t>2022年1月22日 17:00</t>
  </si>
  <si>
    <t>2022年1月22日 18:00</t>
  </si>
  <si>
    <t>2022年1月22日 19:00</t>
  </si>
  <si>
    <t>2022年1月22日 20:00</t>
  </si>
  <si>
    <t>2022年1月22日 21:00</t>
  </si>
  <si>
    <t>2022年1月22日 22:00</t>
  </si>
  <si>
    <t>2022年1月22日 23:00</t>
  </si>
  <si>
    <t>2022年1月23日 0:00</t>
  </si>
  <si>
    <t>2022年1月23日 1:00</t>
  </si>
  <si>
    <t>2022年1月23日 2:00</t>
  </si>
  <si>
    <t>2022年1月23日 3:00</t>
  </si>
  <si>
    <t>2022年1月23日 4:00</t>
  </si>
  <si>
    <t>2022年1月23日 5:00</t>
  </si>
  <si>
    <t>2022年1月23日 6:00</t>
  </si>
  <si>
    <t>2022年1月23日 7:00</t>
  </si>
  <si>
    <t>2022年1月23日 8:00</t>
  </si>
  <si>
    <t>2022年1月23日 9:00</t>
  </si>
  <si>
    <t>2022年1月23日 10:00</t>
  </si>
  <si>
    <t>2022年1月23日 11:00</t>
  </si>
  <si>
    <t>2022年1月23日 12:00</t>
  </si>
  <si>
    <t>2022年1月23日 13:00</t>
  </si>
  <si>
    <t>2022年1月23日 14:00</t>
  </si>
  <si>
    <t>2022年1月23日 15:00</t>
  </si>
  <si>
    <t>2022年1月23日 16:00</t>
  </si>
  <si>
    <t>2022年1月23日 17:00</t>
  </si>
  <si>
    <t>2022年1月23日 18:00</t>
  </si>
  <si>
    <t>2022年1月23日 19:00</t>
  </si>
  <si>
    <t>2022年1月23日 20:00</t>
  </si>
  <si>
    <t>2022年1月23日 21:00</t>
  </si>
  <si>
    <t>2022年1月23日 22:00</t>
  </si>
  <si>
    <t>2022年1月23日 23:00</t>
  </si>
  <si>
    <t>2022年1月24日 0:00</t>
  </si>
  <si>
    <t>2022年1月24日 1:00</t>
  </si>
  <si>
    <t>2022年1月24日 2:00</t>
  </si>
  <si>
    <t>2022年1月24日 3:00</t>
  </si>
  <si>
    <t>2022年1月24日 4:00</t>
  </si>
  <si>
    <t>2022年1月24日 5:00</t>
  </si>
  <si>
    <t>2022年1月24日 6:00</t>
  </si>
  <si>
    <t>2022年1月24日 7:00</t>
  </si>
  <si>
    <t>2022年1月24日 8:00</t>
  </si>
  <si>
    <t>2022年1月24日 9:00</t>
  </si>
  <si>
    <t>2022年1月24日 10:00</t>
  </si>
  <si>
    <t>2022年1月24日 11:00</t>
  </si>
  <si>
    <t>2022年1月24日 12:00</t>
  </si>
  <si>
    <t>2022年1月24日 13:00</t>
  </si>
  <si>
    <t>2022年1月24日 14:00</t>
  </si>
  <si>
    <t>2022年1月24日 15:00</t>
  </si>
  <si>
    <t>2022年1月24日 16:00</t>
  </si>
  <si>
    <t>2022年1月24日 17:00</t>
  </si>
  <si>
    <t>2022年1月24日 18:00</t>
  </si>
  <si>
    <t>2022年1月24日 19:00</t>
  </si>
  <si>
    <t>2022年1月24日 20:00</t>
  </si>
  <si>
    <t>2022年1月24日 21:00</t>
  </si>
  <si>
    <t>2022年1月24日 22:00</t>
  </si>
  <si>
    <t>2022年1月24日 23:00</t>
  </si>
  <si>
    <t>2022年1月25日 0:00</t>
  </si>
  <si>
    <t>2022年1月25日 1:00</t>
  </si>
  <si>
    <t>2022年1月25日 2:00</t>
  </si>
  <si>
    <t>2022年1月25日 3:00</t>
  </si>
  <si>
    <t>2022年1月25日 4:00</t>
  </si>
  <si>
    <t>2022年1月25日 5:00</t>
  </si>
  <si>
    <t>2022年1月25日 6:00</t>
  </si>
  <si>
    <t>2022年1月25日 7:00</t>
  </si>
  <si>
    <t>2022年1月25日 8:00</t>
  </si>
  <si>
    <t>2022年1月25日 9:00</t>
  </si>
  <si>
    <t>2022年1月25日 10:00</t>
  </si>
  <si>
    <t>2022年1月25日 11:00</t>
  </si>
  <si>
    <t>2022年1月25日 12:00</t>
  </si>
  <si>
    <t>2022年1月25日 13:00</t>
  </si>
  <si>
    <t>2022年1月25日 14:00</t>
  </si>
  <si>
    <t>2022年1月25日 15:00</t>
  </si>
  <si>
    <t>2022年1月25日 16:00</t>
  </si>
  <si>
    <t>2022年1月25日 17:00</t>
  </si>
  <si>
    <t>2022年1月25日 18:00</t>
  </si>
  <si>
    <t>2022年1月25日 19:00</t>
  </si>
  <si>
    <t>2022年1月25日 20:00</t>
  </si>
  <si>
    <t>2022年1月25日 21:00</t>
  </si>
  <si>
    <t>2022年1月25日 22:00</t>
  </si>
  <si>
    <t>2022年1月25日 23:00</t>
  </si>
  <si>
    <t>2022年1月26日 0:00</t>
  </si>
  <si>
    <t>2022年1月26日 1:00</t>
  </si>
  <si>
    <t>2022年1月26日 2:00</t>
  </si>
  <si>
    <t>2022年1月26日 3:00</t>
  </si>
  <si>
    <t>2022年1月26日 4:00</t>
  </si>
  <si>
    <t>2022年1月26日 5:00</t>
  </si>
  <si>
    <t>2022年1月26日 6:00</t>
  </si>
  <si>
    <t>2022年1月26日 7:00</t>
  </si>
  <si>
    <t>2022年1月26日 8:00</t>
  </si>
  <si>
    <t>2022年1月26日 9:00</t>
  </si>
  <si>
    <t>2022年1月26日 10:00</t>
  </si>
  <si>
    <t>2022年1月26日 11:00</t>
  </si>
  <si>
    <t>2022年1月26日 12:00</t>
  </si>
  <si>
    <t>2022年1月26日 13:00</t>
  </si>
  <si>
    <t>2022年1月26日 14:00</t>
  </si>
  <si>
    <t>2022年1月26日 15:00</t>
  </si>
  <si>
    <t>2022年1月26日 16:00</t>
  </si>
  <si>
    <t>2022年1月26日 17:00</t>
  </si>
  <si>
    <t>2022年1月26日 18:00</t>
  </si>
  <si>
    <t>2022年1月26日 19:00</t>
  </si>
  <si>
    <t>2022年1月26日 20:00</t>
  </si>
  <si>
    <t>2022年1月26日 21:00</t>
  </si>
  <si>
    <t>2022年1月26日 22:00</t>
  </si>
  <si>
    <t>2022年1月26日 23:00</t>
  </si>
  <si>
    <t>2022年1月27日 0:00</t>
  </si>
  <si>
    <t>2022年1月27日 1:00</t>
  </si>
  <si>
    <t>2022年1月27日 2:00</t>
  </si>
  <si>
    <t>2022年1月27日 3:00</t>
  </si>
  <si>
    <t>2022年1月27日 4:00</t>
  </si>
  <si>
    <t>2022年1月27日 5:00</t>
  </si>
  <si>
    <t>2022年1月27日 6:00</t>
  </si>
  <si>
    <t>2022年1月27日 7:00</t>
  </si>
  <si>
    <t>2022年1月27日 8:00</t>
  </si>
  <si>
    <t>2022年1月27日 9:00</t>
  </si>
  <si>
    <t>2022年1月27日 10:00</t>
  </si>
  <si>
    <t>2022年1月27日 11:00</t>
  </si>
  <si>
    <t>2022年1月27日 12:00</t>
  </si>
  <si>
    <t>2022年1月27日 13:00</t>
  </si>
  <si>
    <t>2022年1月27日 14:00</t>
  </si>
  <si>
    <t>2022年1月27日 15:00</t>
  </si>
  <si>
    <t>2022年1月27日 16:00</t>
  </si>
  <si>
    <t>2022年1月27日 17:00</t>
  </si>
  <si>
    <t>2022年1月27日 18:00</t>
  </si>
  <si>
    <t>2022年1月27日 19:00</t>
  </si>
  <si>
    <t>2022年1月27日 20:00</t>
  </si>
  <si>
    <t>2022年1月27日 21:00</t>
  </si>
  <si>
    <t>2022年1月27日 22:00</t>
  </si>
  <si>
    <t>2022年1月27日 23:00</t>
  </si>
  <si>
    <t>2022年1月28日 0:00</t>
  </si>
  <si>
    <t>2022年1月28日 1:00</t>
  </si>
  <si>
    <t>2022年1月28日 2:00</t>
  </si>
  <si>
    <t>2022年1月28日 3:00</t>
  </si>
  <si>
    <t>2022年1月28日 4:00</t>
  </si>
  <si>
    <t>2022年1月28日 5:00</t>
  </si>
  <si>
    <t>2022年1月28日 6:00</t>
  </si>
  <si>
    <t>2022年1月28日 7:00</t>
  </si>
  <si>
    <t>2022年1月28日 8:00</t>
  </si>
  <si>
    <t>2022年1月28日 9:00</t>
  </si>
  <si>
    <t>2022年1月28日 10:00</t>
  </si>
  <si>
    <t>2022年1月28日 11:00</t>
  </si>
  <si>
    <t>2022年1月28日 12:00</t>
  </si>
  <si>
    <t>2022年1月28日 13:00</t>
  </si>
  <si>
    <t>2022年1月28日 14:00</t>
  </si>
  <si>
    <t>2022年1月28日 15:00</t>
  </si>
  <si>
    <t>2022年1月28日 16:00</t>
  </si>
  <si>
    <t>2022年1月28日 17:00</t>
  </si>
  <si>
    <t>2022年1月28日 18:00</t>
  </si>
  <si>
    <t>2022年1月28日 19:00</t>
  </si>
  <si>
    <t>2022年1月28日 20:00</t>
  </si>
  <si>
    <t>2022年1月28日 21:00</t>
  </si>
  <si>
    <t>2022年1月28日 22:00</t>
  </si>
  <si>
    <t>2022年1月28日 23:00</t>
  </si>
  <si>
    <t>2022年1月29日 0:00</t>
  </si>
  <si>
    <t>2022年1月29日 1:00</t>
  </si>
  <si>
    <t>2022年1月29日 2:00</t>
  </si>
  <si>
    <t>2022年1月29日 3:00</t>
  </si>
  <si>
    <t>2022年1月29日 4:00</t>
  </si>
  <si>
    <t>2022年1月29日 5:00</t>
  </si>
  <si>
    <t>2022年1月29日 6:00</t>
  </si>
  <si>
    <t>2022年1月29日 7:00</t>
  </si>
  <si>
    <t>2022年1月29日 8:00</t>
  </si>
  <si>
    <t>2022年1月29日 9:00</t>
  </si>
  <si>
    <t>2022年1月29日 10:00</t>
  </si>
  <si>
    <t>2022年1月29日 11:00</t>
  </si>
  <si>
    <t>2022年1月29日 12:00</t>
  </si>
  <si>
    <t>2022年1月29日 13:00</t>
  </si>
  <si>
    <t>2022年1月29日 14:00</t>
  </si>
  <si>
    <t>2022年1月29日 15:00</t>
  </si>
  <si>
    <t>2022年1月29日 16:00</t>
  </si>
  <si>
    <t>2022年1月29日 17:00</t>
  </si>
  <si>
    <t>2022年1月29日 18:00</t>
  </si>
  <si>
    <t>2022年1月29日 19:00</t>
  </si>
  <si>
    <t>2022年1月29日 20:00</t>
  </si>
  <si>
    <t>2022年1月29日 21:00</t>
  </si>
  <si>
    <t>2022年1月29日 22:00</t>
  </si>
  <si>
    <t>2022年1月29日 23:00</t>
  </si>
  <si>
    <t>2022年1月30日 0:00</t>
  </si>
  <si>
    <t>2022年1月30日 1:00</t>
  </si>
  <si>
    <t>2022年1月30日 2:00</t>
  </si>
  <si>
    <t>2022年1月30日 3:00</t>
  </si>
  <si>
    <t>2022年1月30日 4:00</t>
  </si>
  <si>
    <t>2022年1月30日 5:00</t>
  </si>
  <si>
    <t>2022年1月30日 6:00</t>
  </si>
  <si>
    <t>2022年1月30日 7:00</t>
  </si>
  <si>
    <t>2022年1月30日 8:00</t>
  </si>
  <si>
    <t>2022年1月30日 9:00</t>
  </si>
  <si>
    <t>2022年1月30日 10:00</t>
  </si>
  <si>
    <t>2022年1月30日 11:00</t>
  </si>
  <si>
    <t>2022年1月30日 12:00</t>
  </si>
  <si>
    <t>2022年1月30日 13:00</t>
  </si>
  <si>
    <t>2022年1月30日 14:00</t>
  </si>
  <si>
    <t>2022年1月30日 15:00</t>
  </si>
  <si>
    <t>2022年1月30日 16:00</t>
  </si>
  <si>
    <t>2022年1月30日 17:00</t>
  </si>
  <si>
    <t>2022年1月30日 18:00</t>
  </si>
  <si>
    <t>2022年1月30日 19:00</t>
  </si>
  <si>
    <t>2022年1月30日 20:00</t>
  </si>
  <si>
    <t>2022年1月30日 21:00</t>
  </si>
  <si>
    <t>2022年1月30日 22:00</t>
  </si>
  <si>
    <t>2022年1月30日 23:00</t>
  </si>
  <si>
    <t>2022年1月31日 0:00</t>
  </si>
  <si>
    <t>2022年1月31日 1:00</t>
  </si>
  <si>
    <t>2022年1月31日 2:00</t>
  </si>
  <si>
    <t>2022年1月31日 3:00</t>
  </si>
  <si>
    <t>2022年1月31日 4:00</t>
  </si>
  <si>
    <t>2022年1月31日 5:00</t>
  </si>
  <si>
    <t>2022年1月31日 6:00</t>
  </si>
  <si>
    <t>2022年1月31日 7:00</t>
  </si>
  <si>
    <t>2022年1月31日 8:00</t>
  </si>
  <si>
    <t>2022年1月31日 9:00</t>
  </si>
  <si>
    <t>2022年1月31日 10:00</t>
  </si>
  <si>
    <t>2022年1月31日 11:00</t>
  </si>
  <si>
    <t>2022年1月31日 12:00</t>
  </si>
  <si>
    <t>2022年1月31日 13:00</t>
  </si>
  <si>
    <t>2022年1月31日 14:00</t>
  </si>
  <si>
    <t>2022年1月31日 15:00</t>
  </si>
  <si>
    <t>2022年1月31日 16:00</t>
  </si>
  <si>
    <t>2022年1月31日 17:00</t>
  </si>
  <si>
    <t>2022年1月31日 18:00</t>
  </si>
  <si>
    <t>2022年1月31日 19:00</t>
  </si>
  <si>
    <t>2022年1月31日 20:00</t>
  </si>
  <si>
    <t>2022年1月31日 21:00</t>
  </si>
  <si>
    <t>2022年1月31日 22:00</t>
  </si>
  <si>
    <t>2022年1月31日 23:00</t>
  </si>
  <si>
    <t>2022年2月1日 0:00</t>
  </si>
  <si>
    <t>2022年2月1日 1:00</t>
  </si>
  <si>
    <t>2022年2月1日 2:00</t>
  </si>
  <si>
    <t>2022年2月1日 3:00</t>
  </si>
  <si>
    <t>2022年2月1日 4:00</t>
  </si>
  <si>
    <t>2022年2月1日 5:00</t>
  </si>
  <si>
    <t>2022年2月1日 6:00</t>
  </si>
  <si>
    <t>2022年2月1日 7:00</t>
  </si>
  <si>
    <t>2022年2月1日 8:00</t>
  </si>
  <si>
    <t>2022年2月1日 9:00</t>
  </si>
  <si>
    <t>2022年2月1日 10:00</t>
  </si>
  <si>
    <t>2022年2月1日 11:00</t>
  </si>
  <si>
    <t>2022年2月1日 12:00</t>
  </si>
  <si>
    <t>2022年2月1日 13:00</t>
  </si>
  <si>
    <t>2022年2月1日 14:00</t>
  </si>
  <si>
    <t>2022年2月1日 15:00</t>
  </si>
  <si>
    <t>2022年2月1日 16:00</t>
  </si>
  <si>
    <t>2022年2月1日 17:00</t>
  </si>
  <si>
    <t>2022年2月1日 18:00</t>
  </si>
  <si>
    <t>2022年2月1日 19:00</t>
  </si>
  <si>
    <t>2022年2月1日 20:00</t>
  </si>
  <si>
    <t>2022年2月1日 21:00</t>
  </si>
  <si>
    <t>2022年2月1日 22:00</t>
  </si>
  <si>
    <t>2022年2月1日 23:00</t>
  </si>
  <si>
    <t>2022年2月2日 0:00</t>
  </si>
  <si>
    <t>2022年2月2日 1:00</t>
  </si>
  <si>
    <t>2022年2月2日 2:00</t>
  </si>
  <si>
    <t>2022年2月2日 3:00</t>
  </si>
  <si>
    <t>2022年2月2日 4:00</t>
  </si>
  <si>
    <t>2022年2月2日 5:00</t>
  </si>
  <si>
    <t>2022年2月2日 6:00</t>
  </si>
  <si>
    <t>2022年2月2日 7:00</t>
  </si>
  <si>
    <t>2022年2月2日 8:00</t>
  </si>
  <si>
    <t>2022年2月2日 9:00</t>
  </si>
  <si>
    <t>2022年2月2日 10:00</t>
  </si>
  <si>
    <t>2022年2月2日 11:00</t>
  </si>
  <si>
    <t>2022年2月2日 12:00</t>
  </si>
  <si>
    <t>2022年2月2日 13:00</t>
  </si>
  <si>
    <t>2022年2月2日 14:00</t>
  </si>
  <si>
    <t>2022年2月2日 15:00</t>
  </si>
  <si>
    <t>2022年2月2日 16:00</t>
  </si>
  <si>
    <t>2022年2月2日 17:00</t>
  </si>
  <si>
    <t>2022年2月2日 18:00</t>
  </si>
  <si>
    <t>2022年2月2日 19:00</t>
  </si>
  <si>
    <t>2022年2月2日 20:00</t>
  </si>
  <si>
    <t>2022年2月2日 21:00</t>
  </si>
  <si>
    <t>2022年2月2日 22:00</t>
  </si>
  <si>
    <t>2022年2月2日 23:00</t>
  </si>
  <si>
    <t>2022年2月3日 0:00</t>
  </si>
  <si>
    <t>2022年2月3日 1:00</t>
  </si>
  <si>
    <t>2022年2月3日 2:00</t>
  </si>
  <si>
    <t>2022年2月3日 3:00</t>
  </si>
  <si>
    <t>2022年2月3日 4:00</t>
  </si>
  <si>
    <t>2022年2月3日 5:00</t>
  </si>
  <si>
    <t>2022年2月3日 6:00</t>
  </si>
  <si>
    <t>2022年2月3日 7:00</t>
  </si>
  <si>
    <t>2022年2月3日 8:00</t>
  </si>
  <si>
    <t>2022年2月3日 9:00</t>
  </si>
  <si>
    <t>2022年2月3日 10:00</t>
  </si>
  <si>
    <t>2022年2月3日 11:00</t>
  </si>
  <si>
    <t>2022年2月3日 12:00</t>
  </si>
  <si>
    <t>2022年2月3日 13:00</t>
  </si>
  <si>
    <t>2022年2月3日 14:00</t>
  </si>
  <si>
    <t>2022年2月3日 15:00</t>
  </si>
  <si>
    <t>2022年2月3日 16:00</t>
  </si>
  <si>
    <t>2022年2月3日 17:00</t>
  </si>
  <si>
    <t>2022年2月3日 18:00</t>
  </si>
  <si>
    <t>2022年2月3日 19:00</t>
  </si>
  <si>
    <t>2022年2月3日 20:00</t>
  </si>
  <si>
    <t>2022年2月3日 21:00</t>
  </si>
  <si>
    <t>2022年2月3日 22:00</t>
  </si>
  <si>
    <t>2022年2月3日 23:00</t>
  </si>
  <si>
    <t>2022年2月4日 0:00</t>
  </si>
  <si>
    <t>2022年2月4日 1:00</t>
  </si>
  <si>
    <t>2022年2月4日 2:00</t>
  </si>
  <si>
    <t>2022年2月4日 3:00</t>
  </si>
  <si>
    <t>2022年2月4日 4:00</t>
  </si>
  <si>
    <t>2022年2月4日 5:00</t>
  </si>
  <si>
    <t>2022年2月4日 6:00</t>
  </si>
  <si>
    <t>2022年2月4日 7:00</t>
  </si>
  <si>
    <t>2022年2月4日 8:00</t>
  </si>
  <si>
    <t>2022年2月4日 9:00</t>
  </si>
  <si>
    <t>2022年2月4日 10:00</t>
  </si>
  <si>
    <t>2022年2月4日 11:00</t>
  </si>
  <si>
    <t>2022年2月4日 12:00</t>
  </si>
  <si>
    <t>2022年2月4日 13:00</t>
  </si>
  <si>
    <t>2022年2月4日 14:00</t>
  </si>
  <si>
    <t>2022年2月4日 15:00</t>
  </si>
  <si>
    <t>2022年2月4日 16:00</t>
  </si>
  <si>
    <t>2022年2月4日 17:00</t>
  </si>
  <si>
    <t>2022年2月4日 18:00</t>
  </si>
  <si>
    <t>2022年2月4日 19:00</t>
  </si>
  <si>
    <t>2022年2月4日 20:00</t>
  </si>
  <si>
    <t>2022年2月4日 21:00</t>
  </si>
  <si>
    <t>2022年2月4日 22:00</t>
  </si>
  <si>
    <t>2022年2月4日 23:00</t>
  </si>
  <si>
    <t>2022年2月5日 0:00</t>
  </si>
  <si>
    <t>2022年2月5日 1:00</t>
  </si>
  <si>
    <t>2022年2月5日 2:00</t>
  </si>
  <si>
    <t>2022年2月5日 3:00</t>
  </si>
  <si>
    <t>2022年2月5日 4:00</t>
  </si>
  <si>
    <t>2022年2月5日 5:00</t>
  </si>
  <si>
    <t>2022年2月5日 6:00</t>
  </si>
  <si>
    <t>2022年2月5日 7:00</t>
  </si>
  <si>
    <t>2022年2月5日 8:00</t>
  </si>
  <si>
    <t>2022年2月5日 9:00</t>
  </si>
  <si>
    <t>2022年2月5日 10:00</t>
  </si>
  <si>
    <t>2022年2月5日 11:00</t>
  </si>
  <si>
    <t>2022年2月5日 12:00</t>
  </si>
  <si>
    <t>2022年2月5日 13:00</t>
  </si>
  <si>
    <t>2022年2月5日 14:00</t>
  </si>
  <si>
    <t>2022年2月5日 15:00</t>
  </si>
  <si>
    <t>2022年2月5日 16:00</t>
  </si>
  <si>
    <t>2022年2月5日 17:00</t>
  </si>
  <si>
    <t>2022年2月5日 18:00</t>
  </si>
  <si>
    <t>2022年2月5日 19:00</t>
  </si>
  <si>
    <t>2022年2月5日 20:00</t>
  </si>
  <si>
    <t>2022年2月5日 21:00</t>
  </si>
  <si>
    <t>2022年2月5日 22:00</t>
  </si>
  <si>
    <t>2022年2月5日 23:00</t>
  </si>
  <si>
    <t>2022年2月6日 0:00</t>
  </si>
  <si>
    <t>2022年2月6日 1:00</t>
  </si>
  <si>
    <t>2022年2月6日 2:00</t>
  </si>
  <si>
    <t>2022年2月6日 3:00</t>
  </si>
  <si>
    <t>2022年2月6日 4:00</t>
  </si>
  <si>
    <t>2022年2月6日 5:00</t>
  </si>
  <si>
    <t>2022年2月6日 6:00</t>
  </si>
  <si>
    <t>2022年2月6日 7:00</t>
  </si>
  <si>
    <t>2022年2月6日 8:00</t>
  </si>
  <si>
    <t>2022年2月6日 9:00</t>
  </si>
  <si>
    <t>2022年2月6日 10:00</t>
  </si>
  <si>
    <t>2022年2月6日 11:00</t>
  </si>
  <si>
    <t>2022年2月6日 12:00</t>
  </si>
  <si>
    <t>2022年2月6日 13:00</t>
  </si>
  <si>
    <t>2022年2月6日 14:00</t>
  </si>
  <si>
    <t>2022年2月6日 15:00</t>
  </si>
  <si>
    <t>2022年2月6日 16:00</t>
  </si>
  <si>
    <t>2022年2月6日 17:00</t>
  </si>
  <si>
    <t>2022年2月6日 18:00</t>
  </si>
  <si>
    <t>2022年2月6日 19:00</t>
  </si>
  <si>
    <t>2022年2月6日 20:00</t>
  </si>
  <si>
    <t>2022年2月6日 21:00</t>
  </si>
  <si>
    <t>2022年2月6日 22:00</t>
  </si>
  <si>
    <t>2022年2月6日 23:00</t>
  </si>
  <si>
    <t>2022年2月7日 0:00</t>
  </si>
  <si>
    <t>2022年2月7日 1:00</t>
  </si>
  <si>
    <t>2022年2月7日 2:00</t>
  </si>
  <si>
    <t>2022年2月7日 3:00</t>
  </si>
  <si>
    <t>2022年2月7日 4:00</t>
  </si>
  <si>
    <t>2022年2月7日 5:00</t>
  </si>
  <si>
    <t>2022年2月7日 6:00</t>
  </si>
  <si>
    <t>2022年2月7日 7:00</t>
  </si>
  <si>
    <t>2022年2月7日 8:00</t>
  </si>
  <si>
    <t>2022年2月7日 9:00</t>
  </si>
  <si>
    <t>2022年2月7日 10:00</t>
  </si>
  <si>
    <t>2022年2月7日 11:00</t>
  </si>
  <si>
    <t>2022年2月7日 12:00</t>
  </si>
  <si>
    <t>2022年2月7日 13:00</t>
  </si>
  <si>
    <t>2022年2月7日 14:00</t>
  </si>
  <si>
    <t>2022年2月7日 15:00</t>
  </si>
  <si>
    <t>2022年2月7日 16:00</t>
  </si>
  <si>
    <t>2022年2月7日 17:00</t>
  </si>
  <si>
    <t>2022年2月7日 18:00</t>
  </si>
  <si>
    <t>2022年2月7日 19:00</t>
  </si>
  <si>
    <t>2022年2月7日 20:00</t>
  </si>
  <si>
    <t>2022年2月7日 21:00</t>
  </si>
  <si>
    <t>2022年2月7日 22:00</t>
  </si>
  <si>
    <t>2022年2月7日 23:00</t>
  </si>
  <si>
    <t>2022年2月8日 0:00</t>
  </si>
  <si>
    <t>2022年2月8日 1:00</t>
  </si>
  <si>
    <t>2022年2月8日 2:00</t>
  </si>
  <si>
    <t>2022年2月8日 3:00</t>
  </si>
  <si>
    <t>2022年2月8日 4:00</t>
  </si>
  <si>
    <t>2022年2月8日 5:00</t>
  </si>
  <si>
    <t>2022年2月8日 6:00</t>
  </si>
  <si>
    <t>2022年2月8日 7:00</t>
  </si>
  <si>
    <t>2022年2月8日 8:00</t>
  </si>
  <si>
    <t>2022年2月8日 9:00</t>
  </si>
  <si>
    <t>2022年2月8日 10:00</t>
  </si>
  <si>
    <t>2022年2月8日 11:00</t>
  </si>
  <si>
    <t>2022年2月8日 12:00</t>
  </si>
  <si>
    <t>2022年2月8日 13:00</t>
  </si>
  <si>
    <t>2022年2月8日 14:00</t>
  </si>
  <si>
    <t>2022年2月8日 15:00</t>
  </si>
  <si>
    <t>2022年2月8日 16:00</t>
  </si>
  <si>
    <t>2022年2月8日 17:00</t>
  </si>
  <si>
    <t>2022年2月8日 18:00</t>
  </si>
  <si>
    <t>2022年2月8日 19:00</t>
  </si>
  <si>
    <t>2022年2月8日 20:00</t>
  </si>
  <si>
    <t>2022年2月8日 21:00</t>
  </si>
  <si>
    <t>2022年2月8日 22:00</t>
  </si>
  <si>
    <t>2022年2月8日 23:00</t>
  </si>
  <si>
    <t>2022年2月9日 0:00</t>
  </si>
  <si>
    <t>2022年2月9日 1:00</t>
  </si>
  <si>
    <t>2022年2月9日 2:00</t>
  </si>
  <si>
    <t>2022年2月9日 3:00</t>
  </si>
  <si>
    <t>2022年2月9日 4:00</t>
  </si>
  <si>
    <t>2022年2月9日 5:00</t>
  </si>
  <si>
    <t>2022年2月9日 6:00</t>
  </si>
  <si>
    <t>2022年2月9日 7:00</t>
  </si>
  <si>
    <t>2022年2月9日 8:00</t>
  </si>
  <si>
    <t>2022年2月9日 9:00</t>
  </si>
  <si>
    <t>2022年2月9日 10:00</t>
  </si>
  <si>
    <t>2022年2月9日 11:00</t>
  </si>
  <si>
    <t>2022年2月9日 12:00</t>
  </si>
  <si>
    <t>2022年2月9日 13:00</t>
  </si>
  <si>
    <t>2022年2月9日 14:00</t>
  </si>
  <si>
    <t>2022年2月9日 15:00</t>
  </si>
  <si>
    <t>2022年2月9日 16:00</t>
  </si>
  <si>
    <t>2022年2月9日 17:00</t>
  </si>
  <si>
    <t>2022年2月9日 18:00</t>
  </si>
  <si>
    <t>2022年2月9日 19:00</t>
  </si>
  <si>
    <t>2022年2月9日 20:00</t>
  </si>
  <si>
    <t>2022年2月9日 21:00</t>
  </si>
  <si>
    <t>2022年2月9日 22:00</t>
  </si>
  <si>
    <t>2022年2月9日 23:00</t>
  </si>
  <si>
    <t>2022年2月10日 0:00</t>
  </si>
  <si>
    <t>2022年2月10日 1:00</t>
  </si>
  <si>
    <t>2022年2月10日 2:00</t>
  </si>
  <si>
    <t>2022年2月10日 3:00</t>
  </si>
  <si>
    <t>2022年2月10日 4:00</t>
  </si>
  <si>
    <t>2022年2月10日 5:00</t>
  </si>
  <si>
    <t>2022年2月10日 6:00</t>
  </si>
  <si>
    <t>2022年2月10日 7:00</t>
  </si>
  <si>
    <t>2022年2月10日 8:00</t>
  </si>
  <si>
    <t>2022年2月10日 9:00</t>
  </si>
  <si>
    <t>2022年2月10日 10:00</t>
  </si>
  <si>
    <t>2022年2月10日 11:00</t>
  </si>
  <si>
    <t>2022年2月10日 12:00</t>
  </si>
  <si>
    <t>2022年2月10日 13:00</t>
  </si>
  <si>
    <t>2022年2月10日 14:00</t>
  </si>
  <si>
    <t>2022年2月10日 15:00</t>
  </si>
  <si>
    <t>2022年2月10日 16:00</t>
  </si>
  <si>
    <t>2022年2月10日 17:00</t>
  </si>
  <si>
    <t>2022年2月10日 18:00</t>
  </si>
  <si>
    <t>2022年2月10日 19:00</t>
  </si>
  <si>
    <t>2022年2月10日 20:00</t>
  </si>
  <si>
    <t>2022年2月10日 21:00</t>
  </si>
  <si>
    <t>2022年2月10日 22:00</t>
  </si>
  <si>
    <t>2022年2月10日 23:00</t>
  </si>
  <si>
    <t>2022年2月11日 0:00</t>
  </si>
  <si>
    <t>2022年2月11日 1:00</t>
  </si>
  <si>
    <t>2022年2月11日 2:00</t>
  </si>
  <si>
    <t>2022年2月11日 3:00</t>
  </si>
  <si>
    <t>2022年2月11日 4:00</t>
  </si>
  <si>
    <t>2022年2月11日 5:00</t>
  </si>
  <si>
    <t>2022年2月11日 6:00</t>
  </si>
  <si>
    <t>2022年2月11日 7:00</t>
  </si>
  <si>
    <t>2022年2月11日 8:00</t>
  </si>
  <si>
    <t>2022年2月11日 9:00</t>
  </si>
  <si>
    <t>2022年2月11日 10:00</t>
  </si>
  <si>
    <t>2022年2月11日 11:00</t>
  </si>
  <si>
    <t>2022年2月11日 12:00</t>
  </si>
  <si>
    <t>2022年2月11日 13:00</t>
  </si>
  <si>
    <t>2022年2月11日 14:00</t>
  </si>
  <si>
    <t>2022年2月11日 15:00</t>
  </si>
  <si>
    <t>2022年2月11日 16:00</t>
  </si>
  <si>
    <t>2022年2月11日 17:00</t>
  </si>
  <si>
    <t>2022年2月11日 18:00</t>
  </si>
  <si>
    <t>2022年2月11日 19:00</t>
  </si>
  <si>
    <t>2022年2月11日 20:00</t>
  </si>
  <si>
    <t>2022年2月11日 21:00</t>
  </si>
  <si>
    <t>2022年2月11日 22:00</t>
  </si>
  <si>
    <t>2022年2月11日 23:00</t>
  </si>
  <si>
    <t>2022年2月12日 0:00</t>
  </si>
  <si>
    <t>2022年2月12日 1:00</t>
  </si>
  <si>
    <t>2022年2月12日 2:00</t>
  </si>
  <si>
    <t>2022年2月12日 3:00</t>
  </si>
  <si>
    <t>2022年2月12日 4:00</t>
  </si>
  <si>
    <t>2022年2月12日 5:00</t>
  </si>
  <si>
    <t>2022年2月12日 6:00</t>
  </si>
  <si>
    <t>2022年2月12日 7:00</t>
  </si>
  <si>
    <t>2022年2月12日 8:00</t>
  </si>
  <si>
    <t>2022年2月12日 9:00</t>
  </si>
  <si>
    <t>2022年2月12日 10:00</t>
  </si>
  <si>
    <t>2022年2月12日 11:00</t>
  </si>
  <si>
    <t>2022年2月12日 12:00</t>
  </si>
  <si>
    <t>2022年2月12日 13:00</t>
  </si>
  <si>
    <t>2022年2月12日 14:00</t>
  </si>
  <si>
    <t>2022年2月12日 15:00</t>
  </si>
  <si>
    <t>2022年2月12日 16:00</t>
  </si>
  <si>
    <t>2022年2月12日 17:00</t>
  </si>
  <si>
    <t>2022年2月12日 18:00</t>
  </si>
  <si>
    <t>2022年2月12日 19:00</t>
  </si>
  <si>
    <t>2022年2月12日 20:00</t>
  </si>
  <si>
    <t>2022年2月12日 21:00</t>
  </si>
  <si>
    <t>2022年2月12日 22:00</t>
  </si>
  <si>
    <t>2022年2月12日 23:00</t>
  </si>
  <si>
    <t>2022年2月13日 0:00</t>
  </si>
  <si>
    <t>2022年2月13日 1:00</t>
  </si>
  <si>
    <t>2022年2月13日 2:00</t>
  </si>
  <si>
    <t>2022年2月13日 3:00</t>
  </si>
  <si>
    <t>2022年2月13日 4:00</t>
  </si>
  <si>
    <t>2022年2月13日 5:00</t>
  </si>
  <si>
    <t>2022年2月13日 6:00</t>
  </si>
  <si>
    <t>2022年2月13日 7:00</t>
  </si>
  <si>
    <t>2022年2月13日 8:00</t>
  </si>
  <si>
    <t>2022年2月13日 9:00</t>
  </si>
  <si>
    <t>2022年2月13日 10:00</t>
  </si>
  <si>
    <t>2022年2月13日 11:00</t>
  </si>
  <si>
    <t>2022年2月13日 12:00</t>
  </si>
  <si>
    <t>2022年2月13日 13:00</t>
  </si>
  <si>
    <t>2022年2月13日 14:00</t>
  </si>
  <si>
    <t>2022年2月13日 15:00</t>
  </si>
  <si>
    <t>2022年2月13日 16:00</t>
  </si>
  <si>
    <t>2022年2月13日 17:00</t>
  </si>
  <si>
    <t>2022年2月13日 18:00</t>
  </si>
  <si>
    <t>2022年2月13日 19:00</t>
  </si>
  <si>
    <t>2022年2月13日 20:00</t>
  </si>
  <si>
    <t>2022年2月13日 21:00</t>
  </si>
  <si>
    <t>2022年2月13日 22:00</t>
  </si>
  <si>
    <t>2022年2月13日 23:00</t>
  </si>
  <si>
    <t>2022年2月14日 0:00</t>
  </si>
  <si>
    <t>2022年2月14日 1:00</t>
  </si>
  <si>
    <t>2022年2月14日 2:00</t>
  </si>
  <si>
    <t>2022年2月14日 3:00</t>
  </si>
  <si>
    <t>2022年2月14日 4:00</t>
  </si>
  <si>
    <t>2022年2月14日 5:00</t>
  </si>
  <si>
    <t>2022年2月14日 6:00</t>
  </si>
  <si>
    <t>2022年2月14日 7:00</t>
  </si>
  <si>
    <t>2022年2月14日 8:00</t>
  </si>
  <si>
    <t>2022年2月14日 9:00</t>
  </si>
  <si>
    <t>2022年2月14日 10:00</t>
  </si>
  <si>
    <t>2022年2月14日 11:00</t>
  </si>
  <si>
    <t>2022年2月14日 12:00</t>
  </si>
  <si>
    <t>2022年2月14日 13:00</t>
  </si>
  <si>
    <t>2022年2月14日 14:00</t>
  </si>
  <si>
    <t>2022年2月14日 15:00</t>
  </si>
  <si>
    <t>2022年2月14日 16:00</t>
  </si>
  <si>
    <t>2022年2月14日 17:00</t>
  </si>
  <si>
    <t>2022年2月14日 18:00</t>
  </si>
  <si>
    <t>2022年2月14日 19:00</t>
  </si>
  <si>
    <t>2022年2月14日 20:00</t>
  </si>
  <si>
    <t>2022年2月14日 21:00</t>
  </si>
  <si>
    <t>2022年2月14日 22:00</t>
  </si>
  <si>
    <t>2022年2月14日 23:00</t>
  </si>
  <si>
    <t>2022年2月15日 0:00</t>
  </si>
  <si>
    <t>2022年2月15日 1:00</t>
  </si>
  <si>
    <t>2022年2月15日 2:00</t>
  </si>
  <si>
    <t>2022年2月15日 3:00</t>
  </si>
  <si>
    <t>2022年2月15日 4:00</t>
  </si>
  <si>
    <t>2022年2月15日 5:00</t>
  </si>
  <si>
    <t>2022年2月15日 6:00</t>
  </si>
  <si>
    <t>2022年2月15日 7:00</t>
  </si>
  <si>
    <t>2022年2月15日 8:00</t>
  </si>
  <si>
    <t>2022年2月15日 9:00</t>
  </si>
  <si>
    <t>2022年2月15日 10:00</t>
  </si>
  <si>
    <t>2022年2月15日 11:00</t>
  </si>
  <si>
    <t>2022年2月15日 12:00</t>
  </si>
  <si>
    <t>2022年2月15日 13:00</t>
  </si>
  <si>
    <t>2022年2月15日 14:00</t>
  </si>
  <si>
    <t>2022年2月15日 15:00</t>
  </si>
  <si>
    <t>2022年2月15日 16:00</t>
  </si>
  <si>
    <t>2022年2月15日 17:00</t>
  </si>
  <si>
    <t>2022年2月15日 18:00</t>
  </si>
  <si>
    <t>2022年2月15日 19:00</t>
  </si>
  <si>
    <t>2022年2月15日 20:00</t>
  </si>
  <si>
    <t>2022年2月15日 21:00</t>
  </si>
  <si>
    <t>2022年2月15日 22:00</t>
  </si>
  <si>
    <t>2022年2月15日 23:00</t>
  </si>
  <si>
    <t>2022年2月16日 0:00</t>
  </si>
  <si>
    <t>2022年2月16日 1:00</t>
  </si>
  <si>
    <t>2022年2月16日 2:00</t>
  </si>
  <si>
    <t>2022年2月16日 3:00</t>
  </si>
  <si>
    <t>2022年2月16日 4:00</t>
  </si>
  <si>
    <t>2022年2月16日 5:00</t>
  </si>
  <si>
    <t>2022年2月16日 6:00</t>
  </si>
  <si>
    <t>2022年2月16日 7:00</t>
  </si>
  <si>
    <t>2022年2月16日 8:00</t>
  </si>
  <si>
    <t>2022年2月16日 9:00</t>
  </si>
  <si>
    <t>2022年2月16日 10:00</t>
  </si>
  <si>
    <t>2022年2月16日 11:00</t>
  </si>
  <si>
    <t>2022年2月16日 12:00</t>
  </si>
  <si>
    <t>2022年2月16日 13:00</t>
  </si>
  <si>
    <t>2022年2月16日 14:00</t>
  </si>
  <si>
    <t>2022年2月16日 15:00</t>
  </si>
  <si>
    <t>2022年2月16日 16:00</t>
  </si>
  <si>
    <t>2022年2月16日 17:00</t>
  </si>
  <si>
    <t>2022年2月16日 18:00</t>
  </si>
  <si>
    <t>2022年2月16日 19:00</t>
  </si>
  <si>
    <t>2022年2月16日 20:00</t>
  </si>
  <si>
    <t>2022年2月16日 21:00</t>
  </si>
  <si>
    <t>2022年2月16日 22:00</t>
  </si>
  <si>
    <t>2022年2月16日 23:00</t>
  </si>
  <si>
    <t>2022年2月17日 0:00</t>
  </si>
  <si>
    <t>2022年2月17日 1:00</t>
  </si>
  <si>
    <t>2022年2月17日 2:00</t>
  </si>
  <si>
    <t>2022年2月17日 3:00</t>
  </si>
  <si>
    <t>2022年2月17日 4:00</t>
  </si>
  <si>
    <t>2022年2月17日 5:00</t>
  </si>
  <si>
    <t>2022年2月17日 6:00</t>
  </si>
  <si>
    <t>2022年2月17日 7:00</t>
  </si>
  <si>
    <t>2022年2月17日 8:00</t>
  </si>
  <si>
    <t>2022年2月17日 9:00</t>
  </si>
  <si>
    <t>2022年2月17日 10:00</t>
  </si>
  <si>
    <t>2022年2月17日 11:00</t>
  </si>
  <si>
    <t>2022年2月17日 12:00</t>
  </si>
  <si>
    <t>2022年2月17日 13:00</t>
  </si>
  <si>
    <t>2022年2月17日 14:00</t>
  </si>
  <si>
    <t>2022年2月17日 15:00</t>
  </si>
  <si>
    <t>2022年2月17日 16:00</t>
  </si>
  <si>
    <t>2022年2月17日 17:00</t>
  </si>
  <si>
    <t>2022年2月17日 18:00</t>
  </si>
  <si>
    <t>2022年2月17日 19:00</t>
  </si>
  <si>
    <t>2022年2月17日 20:00</t>
  </si>
  <si>
    <t>2022年2月17日 21:00</t>
  </si>
  <si>
    <t>2022年2月17日 22:00</t>
  </si>
  <si>
    <t>2022年2月17日 23:00</t>
  </si>
  <si>
    <t>2022年2月18日 0:00</t>
  </si>
  <si>
    <t>2022年2月18日 1:00</t>
  </si>
  <si>
    <t>2022年2月18日 2:00</t>
  </si>
  <si>
    <t>2022年2月18日 3:00</t>
  </si>
  <si>
    <t>2022年2月18日 4:00</t>
  </si>
  <si>
    <t>2022年2月18日 5:00</t>
  </si>
  <si>
    <t>2022年2月18日 6:00</t>
  </si>
  <si>
    <t>2022年2月18日 7:00</t>
  </si>
  <si>
    <t>2022年2月18日 8:00</t>
  </si>
  <si>
    <t>2022年2月18日 9:00</t>
  </si>
  <si>
    <t>2022年2月18日 10:00</t>
  </si>
  <si>
    <t>2022年2月18日 11:00</t>
  </si>
  <si>
    <t>2022年2月18日 12:00</t>
  </si>
  <si>
    <t>2022年2月18日 13:00</t>
  </si>
  <si>
    <t>2022年2月18日 14:00</t>
  </si>
  <si>
    <t>2022年2月18日 15:00</t>
  </si>
  <si>
    <t>2022年2月18日 16:00</t>
  </si>
  <si>
    <t>2022年2月18日 17:00</t>
  </si>
  <si>
    <t>2022年2月18日 18:00</t>
  </si>
  <si>
    <t>2022年2月18日 19:00</t>
  </si>
  <si>
    <t>2022年2月18日 20:00</t>
  </si>
  <si>
    <t>2022年2月18日 21:00</t>
  </si>
  <si>
    <t>2022年2月18日 22:00</t>
  </si>
  <si>
    <t>2022年2月18日 23:00</t>
  </si>
  <si>
    <t>2022年2月19日 0:00</t>
  </si>
  <si>
    <t>2022年2月19日 1:00</t>
  </si>
  <si>
    <t>2022年2月19日 2:00</t>
  </si>
  <si>
    <t>2022年2月19日 3:00</t>
  </si>
  <si>
    <t>2022年2月19日 4:00</t>
  </si>
  <si>
    <t>2022年2月19日 5:00</t>
  </si>
  <si>
    <t>2022年2月19日 6:00</t>
  </si>
  <si>
    <t>2022年2月19日 7:00</t>
  </si>
  <si>
    <t>2022年2月19日 8:00</t>
  </si>
  <si>
    <t>2022年2月19日 9:00</t>
  </si>
  <si>
    <t>2022年2月19日 10:00</t>
  </si>
  <si>
    <t>2022年2月19日 11:00</t>
  </si>
  <si>
    <t>2022年2月19日 12:00</t>
  </si>
  <si>
    <t>2022年2月19日 13:00</t>
  </si>
  <si>
    <t>2022年2月19日 14:00</t>
  </si>
  <si>
    <t>2022年2月19日 15:00</t>
  </si>
  <si>
    <t>2022年2月19日 16:00</t>
  </si>
  <si>
    <t>2022年2月19日 17:00</t>
  </si>
  <si>
    <t>2022年2月19日 18:00</t>
  </si>
  <si>
    <t>2022年2月19日 19:00</t>
  </si>
  <si>
    <t>2022年2月19日 20:00</t>
  </si>
  <si>
    <t>2022年2月19日 21:00</t>
  </si>
  <si>
    <t>2022年2月19日 22:00</t>
  </si>
  <si>
    <t>2022年2月19日 23:00</t>
  </si>
  <si>
    <t>2022年2月20日 0:00</t>
  </si>
  <si>
    <t>2022年2月20日 1:00</t>
  </si>
  <si>
    <t>2022年2月20日 2:00</t>
  </si>
  <si>
    <t>2022年2月20日 3:00</t>
  </si>
  <si>
    <t>2022年2月20日 4:00</t>
  </si>
  <si>
    <t>2022年2月20日 5:00</t>
  </si>
  <si>
    <t>2022年2月20日 6:00</t>
  </si>
  <si>
    <t>2022年2月20日 7:00</t>
  </si>
  <si>
    <t>2022年2月20日 8:00</t>
  </si>
  <si>
    <t>2022年2月20日 9:00</t>
  </si>
  <si>
    <t>2022年2月20日 10:00</t>
  </si>
  <si>
    <t>2022年2月20日 11:00</t>
  </si>
  <si>
    <t>2022年2月20日 12:00</t>
  </si>
  <si>
    <t>2022年2月20日 13:00</t>
  </si>
  <si>
    <t>2022年2月20日 14:00</t>
  </si>
  <si>
    <t>2022年2月20日 15:00</t>
  </si>
  <si>
    <t>2022年2月20日 16:00</t>
  </si>
  <si>
    <t>2022年2月20日 17:00</t>
  </si>
  <si>
    <t>2022年2月20日 18:00</t>
  </si>
  <si>
    <t>2022年2月20日 19:00</t>
  </si>
  <si>
    <t>2022年2月20日 20:00</t>
  </si>
  <si>
    <t>2022年2月20日 21:00</t>
  </si>
  <si>
    <t>2022年2月20日 22:00</t>
  </si>
  <si>
    <t>2022年2月20日 23:00</t>
  </si>
  <si>
    <t>2022年2月21日 0:00</t>
  </si>
  <si>
    <t>2022年2月21日 1:00</t>
  </si>
  <si>
    <t>2022年2月21日 2:00</t>
  </si>
  <si>
    <t>2022年2月21日 3:00</t>
  </si>
  <si>
    <t>2022年2月21日 4:00</t>
  </si>
  <si>
    <t>2022年2月21日 5:00</t>
  </si>
  <si>
    <t>2022年2月21日 6:00</t>
  </si>
  <si>
    <t>2022年2月21日 7:00</t>
  </si>
  <si>
    <t>2022年2月21日 8:00</t>
  </si>
  <si>
    <t>2022年2月21日 9:00</t>
  </si>
  <si>
    <t>2022年2月21日 10:00</t>
  </si>
  <si>
    <t>2022年2月21日 11:00</t>
  </si>
  <si>
    <t>2022年2月21日 12:00</t>
  </si>
  <si>
    <t>2022年2月21日 13:00</t>
  </si>
  <si>
    <t>2022年2月21日 14:00</t>
  </si>
  <si>
    <t>2022年2月21日 15:00</t>
  </si>
  <si>
    <t>2022年2月21日 16:00</t>
  </si>
  <si>
    <t>2022年2月21日 17:00</t>
  </si>
  <si>
    <t>2022年2月21日 18:00</t>
  </si>
  <si>
    <t>2022年2月21日 19:00</t>
  </si>
  <si>
    <t>2022年2月21日 20:00</t>
  </si>
  <si>
    <t>2022年2月21日 21:00</t>
  </si>
  <si>
    <t>2022年2月21日 22:00</t>
  </si>
  <si>
    <t>2022年2月21日 23:00</t>
  </si>
  <si>
    <t>2022年2月22日 0:00</t>
  </si>
  <si>
    <t>2022年2月22日 1:00</t>
  </si>
  <si>
    <t>2022年2月22日 2:00</t>
  </si>
  <si>
    <t>2022年2月22日 3:00</t>
  </si>
  <si>
    <t>2022年2月22日 4:00</t>
  </si>
  <si>
    <t>2022年2月22日 5:00</t>
  </si>
  <si>
    <t>2022年2月22日 6:00</t>
  </si>
  <si>
    <t>2022年2月22日 7:00</t>
  </si>
  <si>
    <t>2022年2月22日 8:00</t>
  </si>
  <si>
    <t>2022年2月22日 9:00</t>
  </si>
  <si>
    <t>2022年2月22日 10:00</t>
  </si>
  <si>
    <t>2022年2月22日 11:00</t>
  </si>
  <si>
    <t>2022年2月22日 12:00</t>
  </si>
  <si>
    <t>2022年2月22日 13:00</t>
  </si>
  <si>
    <t>2022年2月22日 14:00</t>
  </si>
  <si>
    <t>2022年2月22日 15:00</t>
  </si>
  <si>
    <t>2022年2月22日 16:00</t>
  </si>
  <si>
    <t>2022年2月22日 17:00</t>
  </si>
  <si>
    <t>2022年2月22日 18:00</t>
  </si>
  <si>
    <t>2022年2月22日 19:00</t>
  </si>
  <si>
    <t>2022年2月22日 20:00</t>
  </si>
  <si>
    <t>2022年2月22日 21:00</t>
  </si>
  <si>
    <t>2022年2月22日 22:00</t>
  </si>
  <si>
    <t>2022年2月22日 23:00</t>
  </si>
  <si>
    <t>2022年2月23日 0:00</t>
  </si>
  <si>
    <t>2022年2月23日 1:00</t>
  </si>
  <si>
    <t>2022年2月23日 2:00</t>
  </si>
  <si>
    <t>2022年2月23日 3:00</t>
  </si>
  <si>
    <t>2022年2月23日 4:00</t>
  </si>
  <si>
    <t>2022年2月23日 5:00</t>
  </si>
  <si>
    <t>2022年2月23日 6:00</t>
  </si>
  <si>
    <t>2022年2月23日 7:00</t>
  </si>
  <si>
    <t>2022年2月23日 8:00</t>
  </si>
  <si>
    <t>2022年2月23日 9:00</t>
  </si>
  <si>
    <t>2022年2月23日 10:00</t>
  </si>
  <si>
    <t>2022年2月23日 11:00</t>
  </si>
  <si>
    <t>2022年2月23日 12:00</t>
  </si>
  <si>
    <t>2022年2月23日 13:00</t>
  </si>
  <si>
    <t>2022年2月23日 14:00</t>
  </si>
  <si>
    <t>2022年2月23日 15:00</t>
  </si>
  <si>
    <t>2022年2月23日 16:00</t>
  </si>
  <si>
    <t>2022年2月23日 17:00</t>
  </si>
  <si>
    <t>2022年2月23日 18:00</t>
  </si>
  <si>
    <t>2022年2月23日 19:00</t>
  </si>
  <si>
    <t>2022年2月23日 20:00</t>
  </si>
  <si>
    <t>2022年2月23日 21:00</t>
  </si>
  <si>
    <t>2022年2月23日 22:00</t>
  </si>
  <si>
    <t>2022年2月23日 23:00</t>
  </si>
  <si>
    <t>2022年2月24日 0:00</t>
  </si>
  <si>
    <t>2022年2月24日 1:00</t>
  </si>
  <si>
    <t>2022年2月24日 2:00</t>
  </si>
  <si>
    <t>2022年2月24日 3:00</t>
  </si>
  <si>
    <t>2022年2月24日 4:00</t>
  </si>
  <si>
    <t>2022年2月24日 5:00</t>
  </si>
  <si>
    <t>2022年2月24日 6:00</t>
  </si>
  <si>
    <t>2022年2月24日 7:00</t>
  </si>
  <si>
    <t>2022年2月24日 8:00</t>
  </si>
  <si>
    <t>2022年2月24日 9:00</t>
  </si>
  <si>
    <t>2022年2月24日 10:00</t>
  </si>
  <si>
    <t>2022年2月24日 11:00</t>
  </si>
  <si>
    <t>2022年2月24日 12:00</t>
  </si>
  <si>
    <t>2022年2月24日 13:00</t>
  </si>
  <si>
    <t>2022年2月24日 14:00</t>
  </si>
  <si>
    <t>2022年2月24日 15:00</t>
  </si>
  <si>
    <t>2022年2月24日 16:00</t>
  </si>
  <si>
    <t>2022年2月24日 17:00</t>
  </si>
  <si>
    <t>2022年2月24日 18:00</t>
  </si>
  <si>
    <t>2022年2月24日 19:00</t>
  </si>
  <si>
    <t>2022年2月24日 20:00</t>
  </si>
  <si>
    <t>2022年2月24日 21:00</t>
  </si>
  <si>
    <t>2022年2月24日 22:00</t>
  </si>
  <si>
    <t>2022年2月24日 23:00</t>
  </si>
  <si>
    <t>2022年2月25日 0:00</t>
  </si>
  <si>
    <t>2022年2月25日 1:00</t>
  </si>
  <si>
    <t>2022年2月25日 2:00</t>
  </si>
  <si>
    <t>2022年2月25日 3:00</t>
  </si>
  <si>
    <t>2022年2月25日 4:00</t>
  </si>
  <si>
    <t>2022年2月25日 5:00</t>
  </si>
  <si>
    <t>2022年2月25日 6:00</t>
  </si>
  <si>
    <t>2022年2月25日 7:00</t>
  </si>
  <si>
    <t>2022年2月25日 8:00</t>
  </si>
  <si>
    <t>2022年2月25日 9:00</t>
  </si>
  <si>
    <t>2022年2月25日 10:00</t>
  </si>
  <si>
    <t>2022年2月25日 11:00</t>
  </si>
  <si>
    <t>2022年2月25日 12:00</t>
  </si>
  <si>
    <t>2022年2月25日 13:00</t>
  </si>
  <si>
    <t>2022年2月25日 14:00</t>
  </si>
  <si>
    <t>2022年2月25日 15:00</t>
  </si>
  <si>
    <t>2022年2月25日 16:00</t>
  </si>
  <si>
    <t>2022年2月25日 17:00</t>
  </si>
  <si>
    <t>2022年2月25日 18:00</t>
  </si>
  <si>
    <t>2022年2月25日 19:00</t>
  </si>
  <si>
    <t>2022年2月25日 20:00</t>
  </si>
  <si>
    <t>2022年2月25日 21:00</t>
  </si>
  <si>
    <t>2022年2月25日 22:00</t>
  </si>
  <si>
    <t>2022年2月25日 23:00</t>
  </si>
  <si>
    <t>2022年2月26日 0:00</t>
  </si>
  <si>
    <t>2022年2月26日 1:00</t>
  </si>
  <si>
    <t>2022年2月26日 2:00</t>
  </si>
  <si>
    <t>2022年2月26日 3:00</t>
  </si>
  <si>
    <t>2022年2月26日 4:00</t>
  </si>
  <si>
    <t>2022年2月26日 5:00</t>
  </si>
  <si>
    <t>2022年2月26日 6:00</t>
  </si>
  <si>
    <t>2022年2月26日 7:00</t>
  </si>
  <si>
    <t>2022年2月26日 8:00</t>
  </si>
  <si>
    <t>2022年2月26日 9:00</t>
  </si>
  <si>
    <t>2022年2月26日 10:00</t>
  </si>
  <si>
    <t>2022年2月26日 11:00</t>
  </si>
  <si>
    <t>2022年2月26日 12:00</t>
  </si>
  <si>
    <t>2022年2月26日 13:00</t>
  </si>
  <si>
    <t>2022年2月26日 14:00</t>
  </si>
  <si>
    <t>2022年2月26日 15:00</t>
  </si>
  <si>
    <t>2022年2月26日 16:00</t>
  </si>
  <si>
    <t>2022年2月26日 17:00</t>
  </si>
  <si>
    <t>2022年2月26日 18:00</t>
  </si>
  <si>
    <t>2022年2月26日 19:00</t>
  </si>
  <si>
    <t>2022年2月26日 20:00</t>
  </si>
  <si>
    <t>2022年2月26日 21:00</t>
  </si>
  <si>
    <t>2022年2月26日 22:00</t>
  </si>
  <si>
    <t>2022年2月26日 23:00</t>
  </si>
  <si>
    <t>2022年2月27日 0:00</t>
  </si>
  <si>
    <t>2022年2月27日 1:00</t>
  </si>
  <si>
    <t>2022年2月27日 2:00</t>
  </si>
  <si>
    <t>2022年2月27日 3:00</t>
  </si>
  <si>
    <t>2022年2月27日 4:00</t>
  </si>
  <si>
    <t>2022年2月27日 5:00</t>
  </si>
  <si>
    <t>2022年2月27日 6:00</t>
  </si>
  <si>
    <t>2022年2月27日 7:00</t>
  </si>
  <si>
    <t>2022年2月27日 8:00</t>
  </si>
  <si>
    <t>2022年2月27日 9:00</t>
  </si>
  <si>
    <t>2022年2月27日 10:00</t>
  </si>
  <si>
    <t>2022年2月27日 11:00</t>
  </si>
  <si>
    <t>2022年2月27日 12:00</t>
  </si>
  <si>
    <t>2022年2月27日 13:00</t>
  </si>
  <si>
    <t>2022年2月27日 14:00</t>
  </si>
  <si>
    <t>2022年2月27日 15:00</t>
  </si>
  <si>
    <t>2022年2月27日 16:00</t>
  </si>
  <si>
    <t>2022年2月27日 17:00</t>
  </si>
  <si>
    <t>2022年2月27日 18:00</t>
  </si>
  <si>
    <t>2022年2月27日 19:00</t>
  </si>
  <si>
    <t>2022年2月27日 20:00</t>
  </si>
  <si>
    <t>2022年2月27日 21:00</t>
  </si>
  <si>
    <t>2022年2月27日 22:00</t>
  </si>
  <si>
    <t>2022年2月27日 23:00</t>
  </si>
  <si>
    <t>2022年2月28日 0:00</t>
  </si>
  <si>
    <t>2022年2月28日 1:00</t>
  </si>
  <si>
    <t>2022年2月28日 2:00</t>
  </si>
  <si>
    <t>2022年2月28日 3:00</t>
  </si>
  <si>
    <t>2022年2月28日 4:00</t>
  </si>
  <si>
    <t>2022年2月28日 5:00</t>
  </si>
  <si>
    <t>2022年2月28日 6:00</t>
  </si>
  <si>
    <t>2022年2月28日 7:00</t>
  </si>
  <si>
    <t>2022年2月28日 8:00</t>
  </si>
  <si>
    <t>2022年2月28日 9:00</t>
  </si>
  <si>
    <t>2022年2月28日 10:00</t>
  </si>
  <si>
    <t>2022年2月28日 11:00</t>
  </si>
  <si>
    <t>2022年2月28日 12:00</t>
  </si>
  <si>
    <t>2022年2月28日 13:00</t>
  </si>
  <si>
    <t>2022年2月28日 14:00</t>
  </si>
  <si>
    <t>2022年2月28日 15:00</t>
  </si>
  <si>
    <t>2022年2月28日 16:00</t>
  </si>
  <si>
    <t>2022年2月28日 17:00</t>
  </si>
  <si>
    <t>2022年2月28日 18:00</t>
  </si>
  <si>
    <t>2022年2月28日 19:00</t>
  </si>
  <si>
    <t>2022年2月28日 20:00</t>
  </si>
  <si>
    <t>2022年2月28日 21:00</t>
  </si>
  <si>
    <t>2022年2月28日 22:00</t>
  </si>
  <si>
    <t>2022年2月28日 23:00</t>
  </si>
  <si>
    <t>2022年12月1日 1:00</t>
  </si>
  <si>
    <t>2022年12月1日 2:00</t>
  </si>
  <si>
    <t>2022年12月1日 3:00</t>
  </si>
  <si>
    <t>2022年12月1日 4:00</t>
  </si>
  <si>
    <t>2022年12月1日 5:00</t>
  </si>
  <si>
    <t>2022年12月1日 6:00</t>
  </si>
  <si>
    <t>2022年12月1日 7:00</t>
  </si>
  <si>
    <t>2022年12月1日 8:00</t>
  </si>
  <si>
    <t>2022年12月1日 9:00</t>
  </si>
  <si>
    <t>2022年12月1日 10:00</t>
  </si>
  <si>
    <t>2022年12月1日 11:00</t>
  </si>
  <si>
    <t>2022年12月1日 12:00</t>
  </si>
  <si>
    <t>2022年12月1日 13:00</t>
  </si>
  <si>
    <t>2022年12月1日 14:00</t>
  </si>
  <si>
    <t>2022年12月1日 15:00</t>
  </si>
  <si>
    <t>2022年12月1日 16:00</t>
  </si>
  <si>
    <t>2022年12月1日 17:00</t>
  </si>
  <si>
    <t>2022年12月1日 18:00</t>
  </si>
  <si>
    <t>2022年12月1日 19:00</t>
  </si>
  <si>
    <t>2022年12月1日 20:00</t>
  </si>
  <si>
    <t>2022年12月1日 21:00</t>
  </si>
  <si>
    <t>2022年12月1日 22:00</t>
  </si>
  <si>
    <t>2022年12月1日 23:00</t>
  </si>
  <si>
    <t>2022年12月2日 0:00</t>
  </si>
  <si>
    <t>2022年12月2日 1:00</t>
  </si>
  <si>
    <t>2022年12月2日 2:00</t>
  </si>
  <si>
    <t>2022年12月2日 3:00</t>
  </si>
  <si>
    <t>2022年12月2日 4:00</t>
  </si>
  <si>
    <t>2022年12月2日 5:00</t>
  </si>
  <si>
    <t>2022年12月2日 6:00</t>
  </si>
  <si>
    <t>2022年12月2日 7:00</t>
  </si>
  <si>
    <t>2022年12月2日 8:00</t>
  </si>
  <si>
    <t>2022年12月2日 9:00</t>
  </si>
  <si>
    <t>2022年12月2日 10:00</t>
  </si>
  <si>
    <t>2022年12月2日 11:00</t>
  </si>
  <si>
    <t>2022年12月2日 12:00</t>
  </si>
  <si>
    <t>2022年12月2日 13:00</t>
  </si>
  <si>
    <t>2022年12月2日 14:00</t>
  </si>
  <si>
    <t>2022年12月2日 15:00</t>
  </si>
  <si>
    <t>2022年12月2日 16:00</t>
  </si>
  <si>
    <t>2022年12月2日 17:00</t>
  </si>
  <si>
    <t>2022年12月2日 18:00</t>
  </si>
  <si>
    <t>2022年12月2日 19:00</t>
  </si>
  <si>
    <t>2022年12月2日 20:00</t>
  </si>
  <si>
    <t>2022年12月2日 21:00</t>
  </si>
  <si>
    <t>2022年12月2日 22:00</t>
  </si>
  <si>
    <t>2022年12月2日 23:00</t>
  </si>
  <si>
    <t>2022年12月3日 0:00</t>
  </si>
  <si>
    <t>2022年12月3日 1:00</t>
  </si>
  <si>
    <t>2022年12月3日 2:00</t>
  </si>
  <si>
    <t>2022年12月3日 3:00</t>
  </si>
  <si>
    <t>2022年12月3日 4:00</t>
  </si>
  <si>
    <t>2022年12月3日 5:00</t>
  </si>
  <si>
    <t>2022年12月3日 6:00</t>
  </si>
  <si>
    <t>2022年12月3日 7:00</t>
  </si>
  <si>
    <t>2022年12月3日 8:00</t>
  </si>
  <si>
    <t>2022年12月3日 9:00</t>
  </si>
  <si>
    <t>2022年12月3日 10:00</t>
  </si>
  <si>
    <t>2022年12月3日 11:00</t>
  </si>
  <si>
    <t>2022年12月3日 12:00</t>
  </si>
  <si>
    <t>2022年12月3日 13:00</t>
  </si>
  <si>
    <t>2022年12月3日 14:00</t>
  </si>
  <si>
    <t>2022年12月3日 15:00</t>
  </si>
  <si>
    <t>2022年12月3日 16:00</t>
  </si>
  <si>
    <t>2022年12月3日 17:00</t>
  </si>
  <si>
    <t>2022年12月3日 18:00</t>
  </si>
  <si>
    <t>2022年12月3日 19:00</t>
  </si>
  <si>
    <t>2022年12月3日 20:00</t>
  </si>
  <si>
    <t>2022年12月3日 21:00</t>
  </si>
  <si>
    <t>2022年12月3日 22:00</t>
  </si>
  <si>
    <t>2022年12月3日 23:00</t>
  </si>
  <si>
    <t>2022年12月4日 0:00</t>
  </si>
  <si>
    <t>2022年12月4日 1:00</t>
  </si>
  <si>
    <t>2022年12月4日 2:00</t>
  </si>
  <si>
    <t>2022年12月4日 3:00</t>
  </si>
  <si>
    <t>2022年12月4日 4:00</t>
  </si>
  <si>
    <t>2022年12月4日 5:00</t>
  </si>
  <si>
    <t>2022年12月4日 6:00</t>
  </si>
  <si>
    <t>2022年12月4日 7:00</t>
  </si>
  <si>
    <t>2022年12月4日 8:00</t>
  </si>
  <si>
    <t>2022年12月4日 9:00</t>
  </si>
  <si>
    <t>2022年12月4日 10:00</t>
  </si>
  <si>
    <t>2022年12月4日 11:00</t>
  </si>
  <si>
    <t>2022年12月4日 12:00</t>
  </si>
  <si>
    <t>2022年12月4日 13:00</t>
  </si>
  <si>
    <t>2022年12月4日 14:00</t>
  </si>
  <si>
    <t>2022年12月4日 15:00</t>
  </si>
  <si>
    <t>2022年12月4日 16:00</t>
  </si>
  <si>
    <t>2022年12月4日 17:00</t>
  </si>
  <si>
    <t>2022年12月4日 18:00</t>
  </si>
  <si>
    <t>2022年12月4日 19:00</t>
  </si>
  <si>
    <t>2022年12月4日 20:00</t>
  </si>
  <si>
    <t>2022年12月4日 21:00</t>
  </si>
  <si>
    <t>2022年12月4日 22:00</t>
  </si>
  <si>
    <t>2022年12月4日 23:00</t>
  </si>
  <si>
    <t>2022年12月5日 0:00</t>
  </si>
  <si>
    <t>2022年12月5日 1:00</t>
  </si>
  <si>
    <t>2022年12月5日 2:00</t>
  </si>
  <si>
    <t>2022年12月5日 3:00</t>
  </si>
  <si>
    <t>2022年12月5日 4:00</t>
  </si>
  <si>
    <t>2022年12月5日 5:00</t>
  </si>
  <si>
    <t>2022年12月5日 6:00</t>
  </si>
  <si>
    <t>2022年12月5日 7:00</t>
  </si>
  <si>
    <t>2022年12月5日 8:00</t>
  </si>
  <si>
    <t>2022年12月5日 9:00</t>
  </si>
  <si>
    <t>2022年12月5日 10:00</t>
  </si>
  <si>
    <t>2022年12月5日 11:00</t>
  </si>
  <si>
    <t>2022年12月5日 12:00</t>
  </si>
  <si>
    <t>2022年12月5日 13:00</t>
  </si>
  <si>
    <t>2022年12月5日 14:00</t>
  </si>
  <si>
    <t>2022年12月5日 15:00</t>
  </si>
  <si>
    <t>2022年12月5日 16:00</t>
  </si>
  <si>
    <t>2022年12月5日 17:00</t>
  </si>
  <si>
    <t>2022年12月5日 18:00</t>
  </si>
  <si>
    <t>2022年12月5日 19:00</t>
  </si>
  <si>
    <t>2022年12月5日 20:00</t>
  </si>
  <si>
    <t>2022年12月5日 21:00</t>
  </si>
  <si>
    <t>2022年12月5日 22:00</t>
  </si>
  <si>
    <t>2022年12月5日 23:00</t>
  </si>
  <si>
    <t>2022年12月6日 0:00</t>
  </si>
  <si>
    <t>2022年12月6日 1:00</t>
  </si>
  <si>
    <t>2022年12月6日 2:00</t>
  </si>
  <si>
    <t>2022年12月6日 3:00</t>
  </si>
  <si>
    <t>2022年12月6日 4:00</t>
  </si>
  <si>
    <t>2022年12月6日 5:00</t>
  </si>
  <si>
    <t>2022年12月6日 6:00</t>
  </si>
  <si>
    <t>2022年12月6日 7:00</t>
  </si>
  <si>
    <t>2022年12月6日 8:00</t>
  </si>
  <si>
    <t>2022年12月6日 9:00</t>
  </si>
  <si>
    <t>2022年12月6日 10:00</t>
  </si>
  <si>
    <t>2022年12月6日 11:00</t>
  </si>
  <si>
    <t>2022年12月6日 12:00</t>
  </si>
  <si>
    <t>2022年12月6日 13:00</t>
  </si>
  <si>
    <t>2022年12月6日 14:00</t>
  </si>
  <si>
    <t>2022年12月6日 15:00</t>
  </si>
  <si>
    <t>2022年12月6日 16:00</t>
  </si>
  <si>
    <t>2022年12月6日 17:00</t>
  </si>
  <si>
    <t>2022年12月6日 18:00</t>
  </si>
  <si>
    <t>2022年12月6日 19:00</t>
  </si>
  <si>
    <t>2022年12月6日 20:00</t>
  </si>
  <si>
    <t>2022年12月6日 21:00</t>
  </si>
  <si>
    <t>2022年12月6日 22:00</t>
  </si>
  <si>
    <t>2022年12月6日 23:00</t>
  </si>
  <si>
    <t>2022年12月7日 0:00</t>
  </si>
  <si>
    <t>2022年12月7日 1:00</t>
  </si>
  <si>
    <t>2022年12月7日 2:00</t>
  </si>
  <si>
    <t>2022年12月7日 3:00</t>
  </si>
  <si>
    <t>2022年12月7日 4:00</t>
  </si>
  <si>
    <t>2022年12月7日 5:00</t>
  </si>
  <si>
    <t>2022年12月7日 6:00</t>
  </si>
  <si>
    <t>2022年12月7日 7:00</t>
  </si>
  <si>
    <t>2022年12月7日 8:00</t>
  </si>
  <si>
    <t>2022年12月7日 9:00</t>
  </si>
  <si>
    <t>2022年12月7日 10:00</t>
  </si>
  <si>
    <t>2022年12月7日 11:00</t>
  </si>
  <si>
    <t>2022年12月7日 12:00</t>
  </si>
  <si>
    <t>2022年12月7日 13:00</t>
  </si>
  <si>
    <t>2022年12月7日 14:00</t>
  </si>
  <si>
    <t>2022年12月7日 15:00</t>
  </si>
  <si>
    <t>2022年12月7日 16:00</t>
  </si>
  <si>
    <t>2022年12月7日 17:00</t>
  </si>
  <si>
    <t>2022年12月7日 18:00</t>
  </si>
  <si>
    <t>2022年12月7日 19:00</t>
  </si>
  <si>
    <t>2022年12月7日 20:00</t>
  </si>
  <si>
    <t>2022年12月7日 21:00</t>
  </si>
  <si>
    <t>2022年12月7日 22:00</t>
  </si>
  <si>
    <t>2022年12月7日 23:00</t>
  </si>
  <si>
    <t>2022年12月8日 0:00</t>
  </si>
  <si>
    <t>2022年12月8日 1:00</t>
  </si>
  <si>
    <t>2022年12月8日 2:00</t>
  </si>
  <si>
    <t>2022年12月8日 3:00</t>
  </si>
  <si>
    <t>2022年12月8日 4:00</t>
  </si>
  <si>
    <t>2022年12月8日 5:00</t>
  </si>
  <si>
    <t>2022年12月8日 6:00</t>
  </si>
  <si>
    <t>2022年12月8日 7:00</t>
  </si>
  <si>
    <t>2022年12月8日 8:00</t>
  </si>
  <si>
    <t>2022年12月8日 9:00</t>
  </si>
  <si>
    <t>2022年12月8日 10:00</t>
  </si>
  <si>
    <t>2022年12月8日 11:00</t>
  </si>
  <si>
    <t>2022年12月8日 12:00</t>
  </si>
  <si>
    <t>2022年12月8日 13:00</t>
  </si>
  <si>
    <t>2022年12月8日 14:00</t>
  </si>
  <si>
    <t>2022年12月8日 15:00</t>
  </si>
  <si>
    <t>2022年12月8日 16:00</t>
  </si>
  <si>
    <t>2022年12月8日 17:00</t>
  </si>
  <si>
    <t>2022年12月8日 18:00</t>
  </si>
  <si>
    <t>2022年12月8日 19:00</t>
  </si>
  <si>
    <t>2022年12月8日 20:00</t>
  </si>
  <si>
    <t>2022年12月8日 21:00</t>
  </si>
  <si>
    <t>2022年12月8日 22:00</t>
  </si>
  <si>
    <t>2022年12月8日 23:00</t>
  </si>
  <si>
    <t>2022年12月9日 0:00</t>
  </si>
  <si>
    <t>2022年12月9日 1:00</t>
  </si>
  <si>
    <t>2022年12月9日 2:00</t>
  </si>
  <si>
    <t>2022年12月9日 3:00</t>
  </si>
  <si>
    <t>2022年12月9日 4:00</t>
  </si>
  <si>
    <t>2022年12月9日 5:00</t>
  </si>
  <si>
    <t>2022年12月9日 6:00</t>
  </si>
  <si>
    <t>2022年12月9日 7:00</t>
  </si>
  <si>
    <t>2022年12月9日 8:00</t>
  </si>
  <si>
    <t>2022年12月9日 9:00</t>
  </si>
  <si>
    <t>2022年12月9日 10:00</t>
  </si>
  <si>
    <t>2022年12月9日 11:00</t>
  </si>
  <si>
    <t>2022年12月9日 12:00</t>
  </si>
  <si>
    <t>2022年12月9日 13:00</t>
  </si>
  <si>
    <t>2022年12月9日 14:00</t>
  </si>
  <si>
    <t>2022年12月9日 15:00</t>
  </si>
  <si>
    <t>2022年12月9日 16:00</t>
  </si>
  <si>
    <t>2022年12月9日 17:00</t>
  </si>
  <si>
    <t>2022年12月9日 18:00</t>
  </si>
  <si>
    <t>2022年12月9日 19:00</t>
  </si>
  <si>
    <t>2022年12月9日 20:00</t>
  </si>
  <si>
    <t>2022年12月9日 21:00</t>
  </si>
  <si>
    <t>2022年12月9日 22:00</t>
  </si>
  <si>
    <t>2022年12月9日 23:00</t>
  </si>
  <si>
    <t>2022年12月10日 0:00</t>
  </si>
  <si>
    <t>2022年12月10日 1:00</t>
  </si>
  <si>
    <t>2022年12月10日 2:00</t>
  </si>
  <si>
    <t>2022年12月10日 3:00</t>
  </si>
  <si>
    <t>2022年12月10日 4:00</t>
  </si>
  <si>
    <t>2022年12月10日 5:00</t>
  </si>
  <si>
    <t>2022年12月10日 6:00</t>
  </si>
  <si>
    <t>2022年12月10日 7:00</t>
  </si>
  <si>
    <t>2022年12月10日 8:00</t>
  </si>
  <si>
    <t>2022年12月10日 9:00</t>
  </si>
  <si>
    <t>2022年12月10日 10:00</t>
  </si>
  <si>
    <t>2022年12月10日 11:00</t>
  </si>
  <si>
    <t>2022年12月10日 12:00</t>
  </si>
  <si>
    <t>2022年12月10日 13:00</t>
  </si>
  <si>
    <t>2022年12月10日 14:00</t>
  </si>
  <si>
    <t>2022年12月10日 15:00</t>
  </si>
  <si>
    <t>2022年12月10日 16:00</t>
  </si>
  <si>
    <t>2022年12月10日 17:00</t>
  </si>
  <si>
    <t>2022年12月10日 18:00</t>
  </si>
  <si>
    <t>2022年12月10日 19:00</t>
  </si>
  <si>
    <t>2022年12月10日 20:00</t>
  </si>
  <si>
    <t>2022年12月10日 21:00</t>
  </si>
  <si>
    <t>2022年12月10日 22:00</t>
  </si>
  <si>
    <t>2022年12月10日 23:00</t>
  </si>
  <si>
    <t>2022年12月11日 0:00</t>
  </si>
  <si>
    <t>2022年12月11日 1:00</t>
  </si>
  <si>
    <t>2022年12月11日 2:00</t>
  </si>
  <si>
    <t>2022年12月11日 3:00</t>
  </si>
  <si>
    <t>2022年12月11日 4:00</t>
  </si>
  <si>
    <t>2022年12月11日 5:00</t>
  </si>
  <si>
    <t>2022年12月11日 6:00</t>
  </si>
  <si>
    <t>2022年12月11日 7:00</t>
  </si>
  <si>
    <t>2022年12月11日 8:00</t>
  </si>
  <si>
    <t>2022年12月11日 9:00</t>
  </si>
  <si>
    <t>2022年12月11日 10:00</t>
  </si>
  <si>
    <t>2022年12月11日 11:00</t>
  </si>
  <si>
    <t>2022年12月11日 12:00</t>
  </si>
  <si>
    <t>2022年12月11日 13:00</t>
  </si>
  <si>
    <t>2022年12月11日 14:00</t>
  </si>
  <si>
    <t>2022年12月11日 15:00</t>
  </si>
  <si>
    <t>2022年12月11日 16:00</t>
  </si>
  <si>
    <t>2022年12月11日 17:00</t>
  </si>
  <si>
    <t>2022年12月11日 18:00</t>
  </si>
  <si>
    <t>2022年12月11日 19:00</t>
  </si>
  <si>
    <t>2022年12月11日 20:00</t>
  </si>
  <si>
    <t>2022年12月11日 21:00</t>
  </si>
  <si>
    <t>2022年12月11日 22:00</t>
  </si>
  <si>
    <t>2022年12月11日 23:00</t>
  </si>
  <si>
    <t>2022年12月12日 0:00</t>
  </si>
  <si>
    <t>2022年12月12日 1:00</t>
  </si>
  <si>
    <t>2022年12月12日 2:00</t>
  </si>
  <si>
    <t>2022年12月12日 3:00</t>
  </si>
  <si>
    <t>2022年12月12日 4:00</t>
  </si>
  <si>
    <t>2022年12月12日 5:00</t>
  </si>
  <si>
    <t>2022年12月12日 6:00</t>
  </si>
  <si>
    <t>2022年12月12日 7:00</t>
  </si>
  <si>
    <t>2022年12月12日 8:00</t>
  </si>
  <si>
    <t>2022年12月12日 9:00</t>
  </si>
  <si>
    <t>2022年12月12日 10:00</t>
  </si>
  <si>
    <t>2022年12月12日 11:00</t>
  </si>
  <si>
    <t>2022年12月12日 12:00</t>
  </si>
  <si>
    <t>2022年12月12日 13:00</t>
  </si>
  <si>
    <t>2022年12月12日 14:00</t>
  </si>
  <si>
    <t>2022年12月12日 15:00</t>
  </si>
  <si>
    <t>2022年12月12日 16:00</t>
  </si>
  <si>
    <t>2022年12月12日 17:00</t>
  </si>
  <si>
    <t>2022年12月12日 18:00</t>
  </si>
  <si>
    <t>2022年12月12日 19:00</t>
  </si>
  <si>
    <t>2022年12月12日 20:00</t>
  </si>
  <si>
    <t>2022年12月12日 21:00</t>
  </si>
  <si>
    <t>2022年12月12日 22:00</t>
  </si>
  <si>
    <t>2022年12月12日 23:00</t>
  </si>
  <si>
    <t>2022年12月13日 0:00</t>
  </si>
  <si>
    <t>2022年12月13日 1:00</t>
  </si>
  <si>
    <t>2022年12月13日 2:00</t>
  </si>
  <si>
    <t>2022年12月13日 3:00</t>
  </si>
  <si>
    <t>2022年12月13日 4:00</t>
  </si>
  <si>
    <t>2022年12月13日 5:00</t>
  </si>
  <si>
    <t>2022年12月13日 6:00</t>
  </si>
  <si>
    <t>2022年12月13日 7:00</t>
  </si>
  <si>
    <t>2022年12月13日 8:00</t>
  </si>
  <si>
    <t>2022年12月13日 9:00</t>
  </si>
  <si>
    <t>2022年12月13日 10:00</t>
  </si>
  <si>
    <t>2022年12月13日 11:00</t>
  </si>
  <si>
    <t>2022年12月13日 12:00</t>
  </si>
  <si>
    <t>2022年12月13日 13:00</t>
  </si>
  <si>
    <t>2022年12月13日 14:00</t>
  </si>
  <si>
    <t>2022年12月13日 15:00</t>
  </si>
  <si>
    <t>2022年12月13日 16:00</t>
  </si>
  <si>
    <t>2022年12月13日 17:00</t>
  </si>
  <si>
    <t>2022年12月13日 18:00</t>
  </si>
  <si>
    <t>2022年12月13日 19:00</t>
  </si>
  <si>
    <t>2022年12月13日 20:00</t>
  </si>
  <si>
    <t>2022年12月13日 21:00</t>
  </si>
  <si>
    <t>2022年12月13日 22:00</t>
  </si>
  <si>
    <t>2022年12月13日 23:00</t>
  </si>
  <si>
    <t>2022年12月14日 0:00</t>
  </si>
  <si>
    <t>2022年12月14日 1:00</t>
  </si>
  <si>
    <t>2022年12月14日 2:00</t>
  </si>
  <si>
    <t>2022年12月14日 3:00</t>
  </si>
  <si>
    <t>2022年12月14日 4:00</t>
  </si>
  <si>
    <t>2022年12月14日 5:00</t>
  </si>
  <si>
    <t>2022年12月14日 6:00</t>
  </si>
  <si>
    <t>2022年12月14日 7:00</t>
  </si>
  <si>
    <t>2022年12月14日 8:00</t>
  </si>
  <si>
    <t>2022年12月14日 9:00</t>
  </si>
  <si>
    <t>2022年12月14日 10:00</t>
  </si>
  <si>
    <t>2022年12月14日 11:00</t>
  </si>
  <si>
    <t>2022年12月14日 12:00</t>
  </si>
  <si>
    <t>2022年12月14日 13:00</t>
  </si>
  <si>
    <t>2022年12月14日 14:00</t>
  </si>
  <si>
    <t>2022年12月14日 15:00</t>
  </si>
  <si>
    <t>2022年12月14日 16:00</t>
  </si>
  <si>
    <t>2022年12月14日 17:00</t>
  </si>
  <si>
    <t>2022年12月14日 18:00</t>
  </si>
  <si>
    <t>2022年12月14日 19:00</t>
  </si>
  <si>
    <t>2022年12月14日 20:00</t>
  </si>
  <si>
    <t>2022年12月14日 21:00</t>
  </si>
  <si>
    <t>2022年12月14日 22:00</t>
  </si>
  <si>
    <t>2022年12月14日 23:00</t>
  </si>
  <si>
    <t>2022年12月15日 0:00</t>
  </si>
  <si>
    <t>2022年12月15日 1:00</t>
  </si>
  <si>
    <t>2022年12月15日 2:00</t>
  </si>
  <si>
    <t>2022年12月15日 3:00</t>
  </si>
  <si>
    <t>2022年12月15日 4:00</t>
  </si>
  <si>
    <t>2022年12月15日 5:00</t>
  </si>
  <si>
    <t>2022年12月15日 6:00</t>
  </si>
  <si>
    <t>2022年12月15日 7:00</t>
  </si>
  <si>
    <t>2022年12月15日 8:00</t>
  </si>
  <si>
    <t>2022年12月15日 9:00</t>
  </si>
  <si>
    <t>2022年12月15日 10:00</t>
  </si>
  <si>
    <t>2022年12月15日 11:00</t>
  </si>
  <si>
    <t>2022年12月15日 12:00</t>
  </si>
  <si>
    <t>2022年12月15日 13:00</t>
  </si>
  <si>
    <t>2022年12月15日 14:00</t>
  </si>
  <si>
    <t>2022年12月15日 15:00</t>
  </si>
  <si>
    <t>2022年12月15日 16:00</t>
  </si>
  <si>
    <t>2022年12月15日 17:00</t>
  </si>
  <si>
    <t>2022年12月15日 18:00</t>
  </si>
  <si>
    <t>2022年12月15日 19:00</t>
  </si>
  <si>
    <t>2022年12月15日 20:00</t>
  </si>
  <si>
    <t>2022年12月15日 21:00</t>
  </si>
  <si>
    <t>2022年12月15日 22:00</t>
  </si>
  <si>
    <t>2022年12月15日 23:00</t>
  </si>
  <si>
    <t>2022年12月16日 0:00</t>
  </si>
  <si>
    <t>2022年12月16日 1:00</t>
  </si>
  <si>
    <t>2022年12月16日 2:00</t>
  </si>
  <si>
    <t>2022年12月16日 3:00</t>
  </si>
  <si>
    <t>2022年12月16日 4:00</t>
  </si>
  <si>
    <t>2022年12月16日 5:00</t>
  </si>
  <si>
    <t>2022年12月16日 6:00</t>
  </si>
  <si>
    <t>2022年12月16日 7:00</t>
  </si>
  <si>
    <t>2022年12月16日 8:00</t>
  </si>
  <si>
    <t>2022年12月16日 9:00</t>
  </si>
  <si>
    <t>2022年12月16日 10:00</t>
  </si>
  <si>
    <t>2022年12月16日 11:00</t>
  </si>
  <si>
    <t>2022年12月16日 12:00</t>
  </si>
  <si>
    <t>2022年12月16日 13:00</t>
  </si>
  <si>
    <t>2022年12月16日 14:00</t>
  </si>
  <si>
    <t>2022年12月16日 15:00</t>
  </si>
  <si>
    <t>2022年12月16日 16:00</t>
  </si>
  <si>
    <t>2022年12月16日 17:00</t>
  </si>
  <si>
    <t>2022年12月16日 18:00</t>
  </si>
  <si>
    <t>2022年12月16日 19:00</t>
  </si>
  <si>
    <t>2022年12月16日 20:00</t>
  </si>
  <si>
    <t>2022年12月16日 21:00</t>
  </si>
  <si>
    <t>2022年12月16日 22:00</t>
  </si>
  <si>
    <t>2022年12月16日 23:00</t>
  </si>
  <si>
    <t>2022年12月17日 0:00</t>
  </si>
  <si>
    <t>2022年12月17日 1:00</t>
  </si>
  <si>
    <t>2022年12月17日 2:00</t>
  </si>
  <si>
    <t>2022年12月17日 3:00</t>
  </si>
  <si>
    <t>2022年12月17日 4:00</t>
  </si>
  <si>
    <t>2022年12月17日 5:00</t>
  </si>
  <si>
    <t>2022年12月17日 6:00</t>
  </si>
  <si>
    <t>2022年12月17日 7:00</t>
  </si>
  <si>
    <t>2022年12月17日 8:00</t>
  </si>
  <si>
    <t>2022年12月17日 9:00</t>
  </si>
  <si>
    <t>2022年12月17日 10:00</t>
  </si>
  <si>
    <t>2022年12月17日 11:00</t>
  </si>
  <si>
    <t>2022年12月17日 12:00</t>
  </si>
  <si>
    <t>2022年12月17日 13:00</t>
  </si>
  <si>
    <t>2022年12月17日 14:00</t>
  </si>
  <si>
    <t>2022年12月17日 15:00</t>
  </si>
  <si>
    <t>2022年12月17日 16:00</t>
  </si>
  <si>
    <t>2022年12月17日 17:00</t>
  </si>
  <si>
    <t>2022年12月17日 18:00</t>
  </si>
  <si>
    <t>2022年12月17日 19:00</t>
  </si>
  <si>
    <t>2022年12月17日 20:00</t>
  </si>
  <si>
    <t>2022年12月17日 21:00</t>
  </si>
  <si>
    <t>2022年12月17日 22:00</t>
  </si>
  <si>
    <t>2022年12月17日 23:00</t>
  </si>
  <si>
    <t>2022年12月18日 0:00</t>
  </si>
  <si>
    <t>2022年12月18日 1:00</t>
  </si>
  <si>
    <t>2022年12月18日 2:00</t>
  </si>
  <si>
    <t>2022年12月18日 3:00</t>
  </si>
  <si>
    <t>2022年12月18日 4:00</t>
  </si>
  <si>
    <t>2022年12月18日 5:00</t>
  </si>
  <si>
    <t>2022年12月18日 6:00</t>
  </si>
  <si>
    <t>2022年12月18日 7:00</t>
  </si>
  <si>
    <t>2022年12月18日 8:00</t>
  </si>
  <si>
    <t>2022年12月18日 9:00</t>
  </si>
  <si>
    <t>2022年12月18日 10:00</t>
  </si>
  <si>
    <t>2022年12月18日 11:00</t>
  </si>
  <si>
    <t>2022年12月18日 12:00</t>
  </si>
  <si>
    <t>2022年12月18日 13:00</t>
  </si>
  <si>
    <t>2022年12月18日 14:00</t>
  </si>
  <si>
    <t>2022年12月18日 15:00</t>
  </si>
  <si>
    <t>2022年12月18日 16:00</t>
  </si>
  <si>
    <t>2022年12月18日 17:00</t>
  </si>
  <si>
    <t>2022年12月18日 18:00</t>
  </si>
  <si>
    <t>2022年12月18日 19:00</t>
  </si>
  <si>
    <t>2022年12月18日 20:00</t>
  </si>
  <si>
    <t>2022年12月18日 21:00</t>
  </si>
  <si>
    <t>2022年12月18日 22:00</t>
  </si>
  <si>
    <t>2022年12月18日 23:00</t>
  </si>
  <si>
    <t>2022年12月19日 0:00</t>
  </si>
  <si>
    <t>2022年12月19日 1:00</t>
  </si>
  <si>
    <t>2022年12月19日 2:00</t>
  </si>
  <si>
    <t>2022年12月19日 3:00</t>
  </si>
  <si>
    <t>2022年12月19日 4:00</t>
  </si>
  <si>
    <t>2022年12月19日 5:00</t>
  </si>
  <si>
    <t>2022年12月19日 6:00</t>
  </si>
  <si>
    <t>2022年12月19日 7:00</t>
  </si>
  <si>
    <t>2022年12月19日 8:00</t>
  </si>
  <si>
    <t>2022年12月19日 9:00</t>
  </si>
  <si>
    <t>2022年12月19日 10:00</t>
  </si>
  <si>
    <t>2022年12月19日 11:00</t>
  </si>
  <si>
    <t>2022年12月19日 12:00</t>
  </si>
  <si>
    <t>2022年12月19日 13:00</t>
  </si>
  <si>
    <t>2022年12月19日 14:00</t>
  </si>
  <si>
    <t>2022年12月19日 15:00</t>
  </si>
  <si>
    <t>2022年12月19日 16:00</t>
  </si>
  <si>
    <t>2022年12月19日 17:00</t>
  </si>
  <si>
    <t>2022年12月19日 18:00</t>
  </si>
  <si>
    <t>2022年12月19日 19:00</t>
  </si>
  <si>
    <t>2022年12月19日 20:00</t>
  </si>
  <si>
    <t>2022年12月19日 21:00</t>
  </si>
  <si>
    <t>2022年12月19日 22:00</t>
  </si>
  <si>
    <t>2022年12月19日 23:00</t>
  </si>
  <si>
    <t>2022年12月20日 0:00</t>
  </si>
  <si>
    <t>2022年12月20日 1:00</t>
  </si>
  <si>
    <t>2022年12月20日 2:00</t>
  </si>
  <si>
    <t>2022年12月20日 3:00</t>
  </si>
  <si>
    <t>2022年12月20日 4:00</t>
  </si>
  <si>
    <t>2022年12月20日 5:00</t>
  </si>
  <si>
    <t>2022年12月20日 6:00</t>
  </si>
  <si>
    <t>2022年12月20日 7:00</t>
  </si>
  <si>
    <t>2022年12月20日 8:00</t>
  </si>
  <si>
    <t>2022年12月20日 9:00</t>
  </si>
  <si>
    <t>2022年12月20日 10:00</t>
  </si>
  <si>
    <t>2022年12月20日 11:00</t>
  </si>
  <si>
    <t>2022年12月20日 12:00</t>
  </si>
  <si>
    <t>2022年12月20日 13:00</t>
  </si>
  <si>
    <t>2022年12月20日 14:00</t>
  </si>
  <si>
    <t>2022年12月20日 15:00</t>
  </si>
  <si>
    <t>2022年12月20日 16:00</t>
  </si>
  <si>
    <t>2022年12月20日 17:00</t>
  </si>
  <si>
    <t>2022年12月20日 18:00</t>
  </si>
  <si>
    <t>2022年12月20日 19:00</t>
  </si>
  <si>
    <t>2022年12月20日 20:00</t>
  </si>
  <si>
    <t>2022年12月20日 21:00</t>
  </si>
  <si>
    <t>2022年12月20日 22:00</t>
  </si>
  <si>
    <t>2022年12月20日 23:00</t>
  </si>
  <si>
    <t>2022年12月21日 0:00</t>
  </si>
  <si>
    <t>2022年12月21日 1:00</t>
  </si>
  <si>
    <t>2022年12月21日 2:00</t>
  </si>
  <si>
    <t>2022年12月21日 3:00</t>
  </si>
  <si>
    <t>2022年12月21日 4:00</t>
  </si>
  <si>
    <t>2022年12月21日 5:00</t>
  </si>
  <si>
    <t>2022年12月21日 6:00</t>
  </si>
  <si>
    <t>2022年12月21日 7:00</t>
  </si>
  <si>
    <t>2022年12月21日 8:00</t>
  </si>
  <si>
    <t>2022年12月21日 9:00</t>
  </si>
  <si>
    <t>2022年12月21日 10:00</t>
  </si>
  <si>
    <t>2022年12月21日 11:00</t>
  </si>
  <si>
    <t>2022年12月21日 12:00</t>
  </si>
  <si>
    <t>2022年12月21日 13:00</t>
  </si>
  <si>
    <t>2022年12月21日 14:00</t>
  </si>
  <si>
    <t>2022年12月21日 15:00</t>
  </si>
  <si>
    <t>2022年12月21日 16:00</t>
  </si>
  <si>
    <t>2022年12月21日 17:00</t>
  </si>
  <si>
    <t>2022年12月21日 18:00</t>
  </si>
  <si>
    <t>2022年12月21日 19:00</t>
  </si>
  <si>
    <t>2022年12月21日 20:00</t>
  </si>
  <si>
    <t>2022年12月21日 21:00</t>
  </si>
  <si>
    <t>2022年12月21日 22:00</t>
  </si>
  <si>
    <t>2022年12月21日 23:00</t>
  </si>
  <si>
    <t>2022年12月22日 0:00</t>
  </si>
  <si>
    <t>2022年12月22日 1:00</t>
  </si>
  <si>
    <t>2022年12月22日 2:00</t>
  </si>
  <si>
    <t>2022年12月22日 3:00</t>
  </si>
  <si>
    <t>2022年12月22日 4:00</t>
  </si>
  <si>
    <t>2022年12月22日 5:00</t>
  </si>
  <si>
    <t>2022年12月22日 6:00</t>
  </si>
  <si>
    <t>2022年12月22日 7:00</t>
  </si>
  <si>
    <t>2022年12月22日 8:00</t>
  </si>
  <si>
    <t>2022年12月22日 9:00</t>
  </si>
  <si>
    <t>2022年12月22日 10:00</t>
  </si>
  <si>
    <t>2022年12月22日 11:00</t>
  </si>
  <si>
    <t>2022年12月22日 12:00</t>
  </si>
  <si>
    <t>2022年12月22日 13:00</t>
  </si>
  <si>
    <t>2022年12月22日 14:00</t>
  </si>
  <si>
    <t>2022年12月22日 15:00</t>
  </si>
  <si>
    <t>2022年12月22日 16:00</t>
  </si>
  <si>
    <t>2022年12月22日 17:00</t>
  </si>
  <si>
    <t>2022年12月22日 18:00</t>
  </si>
  <si>
    <t>2022年12月22日 19:00</t>
  </si>
  <si>
    <t>2022年12月22日 20:00</t>
  </si>
  <si>
    <t>2022年12月22日 21:00</t>
  </si>
  <si>
    <t>2022年12月22日 22:00</t>
  </si>
  <si>
    <t>2022年12月22日 23:00</t>
  </si>
  <si>
    <t>2022年12月23日 0:00</t>
  </si>
  <si>
    <t>2022年12月23日 1:00</t>
  </si>
  <si>
    <t>2022年12月23日 2:00</t>
  </si>
  <si>
    <t>2022年12月23日 3:00</t>
  </si>
  <si>
    <t>2022年12月23日 4:00</t>
  </si>
  <si>
    <t>2022年12月23日 5:00</t>
  </si>
  <si>
    <t>2022年12月23日 6:00</t>
  </si>
  <si>
    <t>2022年12月23日 7:00</t>
  </si>
  <si>
    <t>2022年12月23日 8:00</t>
  </si>
  <si>
    <t>2022年12月23日 9:00</t>
  </si>
  <si>
    <t>2022年12月23日 10:00</t>
  </si>
  <si>
    <t>2022年12月23日 11:00</t>
  </si>
  <si>
    <t>2022年12月23日 12:00</t>
  </si>
  <si>
    <t>2022年12月23日 13:00</t>
  </si>
  <si>
    <t>2022年12月23日 14:00</t>
  </si>
  <si>
    <t>2022年12月23日 15:00</t>
  </si>
  <si>
    <t>2022年12月23日 16:00</t>
  </si>
  <si>
    <t>2022年12月23日 17:00</t>
  </si>
  <si>
    <t>2022年12月23日 18:00</t>
  </si>
  <si>
    <t>2022年12月23日 19:00</t>
  </si>
  <si>
    <t>2022年12月23日 20:00</t>
  </si>
  <si>
    <t>2022年12月23日 21:00</t>
  </si>
  <si>
    <t>2022年12月23日 22:00</t>
  </si>
  <si>
    <t>2022年12月23日 23:00</t>
  </si>
  <si>
    <t>2022年12月24日 0:00</t>
  </si>
  <si>
    <t>2022年12月24日 1:00</t>
  </si>
  <si>
    <t>2022年12月24日 2:00</t>
  </si>
  <si>
    <t>2022年12月24日 3:00</t>
  </si>
  <si>
    <t>2022年12月24日 4:00</t>
  </si>
  <si>
    <t>2022年12月24日 5:00</t>
  </si>
  <si>
    <t>2022年12月24日 6:00</t>
  </si>
  <si>
    <t>2022年12月24日 7:00</t>
  </si>
  <si>
    <t>2022年12月24日 8:00</t>
  </si>
  <si>
    <t>2022年12月24日 9:00</t>
  </si>
  <si>
    <t>2022年12月24日 10:00</t>
  </si>
  <si>
    <t>2022年12月24日 11:00</t>
  </si>
  <si>
    <t>2022年12月24日 12:00</t>
  </si>
  <si>
    <t>2022年12月24日 13:00</t>
  </si>
  <si>
    <t>2022年12月24日 14:00</t>
  </si>
  <si>
    <t>2022年12月24日 15:00</t>
  </si>
  <si>
    <t>2022年12月24日 16:00</t>
  </si>
  <si>
    <t>2022年12月24日 17:00</t>
  </si>
  <si>
    <t>2022年12月24日 18:00</t>
  </si>
  <si>
    <t>2022年12月24日 19:00</t>
  </si>
  <si>
    <t>2022年12月24日 20:00</t>
  </si>
  <si>
    <t>2022年12月24日 21:00</t>
  </si>
  <si>
    <t>2022年12月24日 22:00</t>
  </si>
  <si>
    <t>2022年12月24日 23:00</t>
  </si>
  <si>
    <t>2022年12月25日 0:00</t>
  </si>
  <si>
    <t>2022年12月25日 1:00</t>
  </si>
  <si>
    <t>2022年12月25日 2:00</t>
  </si>
  <si>
    <t>2022年12月25日 3:00</t>
  </si>
  <si>
    <t>2022年12月25日 4:00</t>
  </si>
  <si>
    <t>2022年12月25日 5:00</t>
  </si>
  <si>
    <t>2022年12月25日 6:00</t>
  </si>
  <si>
    <t>2022年12月25日 7:00</t>
  </si>
  <si>
    <t>2022年12月25日 8:00</t>
  </si>
  <si>
    <t>2022年12月25日 9:00</t>
  </si>
  <si>
    <t>2022年12月25日 10:00</t>
  </si>
  <si>
    <t>2022年12月25日 11:00</t>
  </si>
  <si>
    <t>2022年12月25日 12:00</t>
  </si>
  <si>
    <t>2022年12月25日 13:00</t>
  </si>
  <si>
    <t>2022年12月25日 14:00</t>
  </si>
  <si>
    <t>2022年12月25日 15:00</t>
  </si>
  <si>
    <t>2022年12月25日 16:00</t>
  </si>
  <si>
    <t>2022年12月25日 17:00</t>
  </si>
  <si>
    <t>2022年12月25日 18:00</t>
  </si>
  <si>
    <t>2022年12月25日 19:00</t>
  </si>
  <si>
    <t>2022年12月25日 20:00</t>
  </si>
  <si>
    <t>2022年12月25日 21:00</t>
  </si>
  <si>
    <t>2022年12月25日 22:00</t>
  </si>
  <si>
    <t>2022年12月25日 23:00</t>
  </si>
  <si>
    <t>2022年12月26日 0:00</t>
  </si>
  <si>
    <t>2022年12月26日 1:00</t>
  </si>
  <si>
    <t>2022年12月26日 2:00</t>
  </si>
  <si>
    <t>2022年12月26日 3:00</t>
  </si>
  <si>
    <t>2022年12月26日 4:00</t>
  </si>
  <si>
    <t>2022年12月26日 5:00</t>
  </si>
  <si>
    <t>2022年12月26日 6:00</t>
  </si>
  <si>
    <t>2022年12月26日 7:00</t>
  </si>
  <si>
    <t>2022年12月26日 8:00</t>
  </si>
  <si>
    <t>2022年12月26日 9:00</t>
  </si>
  <si>
    <t>2022年12月26日 10:00</t>
  </si>
  <si>
    <t>2022年12月26日 11:00</t>
  </si>
  <si>
    <t>2022年12月26日 12:00</t>
  </si>
  <si>
    <t>2022年12月26日 13:00</t>
  </si>
  <si>
    <t>2022年12月26日 14:00</t>
  </si>
  <si>
    <t>2022年12月26日 15:00</t>
  </si>
  <si>
    <t>2022年12月26日 16:00</t>
  </si>
  <si>
    <t>2022年12月26日 17:00</t>
  </si>
  <si>
    <t>2022年12月26日 18:00</t>
  </si>
  <si>
    <t>2022年12月26日 19:00</t>
  </si>
  <si>
    <t>2022年12月26日 20:00</t>
  </si>
  <si>
    <t>2022年12月26日 21:00</t>
  </si>
  <si>
    <t>2022年12月26日 22:00</t>
  </si>
  <si>
    <t>2022年12月26日 23:00</t>
  </si>
  <si>
    <t>2022年12月27日 0:00</t>
  </si>
  <si>
    <t>2022年12月27日 1:00</t>
  </si>
  <si>
    <t>2022年12月27日 2:00</t>
  </si>
  <si>
    <t>2022年12月27日 3:00</t>
  </si>
  <si>
    <t>2022年12月27日 4:00</t>
  </si>
  <si>
    <t>2022年12月27日 5:00</t>
  </si>
  <si>
    <t>2022年12月27日 6:00</t>
  </si>
  <si>
    <t>2022年12月27日 7:00</t>
  </si>
  <si>
    <t>2022年12月27日 8:00</t>
  </si>
  <si>
    <t>2022年12月27日 9:00</t>
  </si>
  <si>
    <t>2022年12月27日 10:00</t>
  </si>
  <si>
    <t>2022年12月27日 11:00</t>
  </si>
  <si>
    <t>2022年12月27日 12:00</t>
  </si>
  <si>
    <t>2022年12月27日 13:00</t>
  </si>
  <si>
    <t>2022年12月27日 14:00</t>
  </si>
  <si>
    <t>2022年12月27日 15:00</t>
  </si>
  <si>
    <t>2022年12月27日 16:00</t>
  </si>
  <si>
    <t>2022年12月27日 17:00</t>
  </si>
  <si>
    <t>2022年12月27日 18:00</t>
  </si>
  <si>
    <t>2022年12月27日 19:00</t>
  </si>
  <si>
    <t>2022年12月27日 20:00</t>
  </si>
  <si>
    <t>2022年12月27日 21:00</t>
  </si>
  <si>
    <t>2022年12月27日 22:00</t>
  </si>
  <si>
    <t>2022年12月27日 23:00</t>
  </si>
  <si>
    <t>2022年12月28日 0:00</t>
  </si>
  <si>
    <t>2022年12月28日 1:00</t>
  </si>
  <si>
    <t>2022年12月28日 2:00</t>
  </si>
  <si>
    <t>2022年12月28日 3:00</t>
  </si>
  <si>
    <t>2022年12月28日 4:00</t>
  </si>
  <si>
    <t>2022年12月28日 5:00</t>
  </si>
  <si>
    <t>2022年12月28日 6:00</t>
  </si>
  <si>
    <t>2022年12月28日 7:00</t>
  </si>
  <si>
    <t>2022年12月28日 8:00</t>
  </si>
  <si>
    <t>2022年12月28日 9:00</t>
  </si>
  <si>
    <t>2022年12月28日 10:00</t>
  </si>
  <si>
    <t>2022年12月28日 11:00</t>
  </si>
  <si>
    <t>2022年12月28日 12:00</t>
  </si>
  <si>
    <t>2022年12月28日 13:00</t>
  </si>
  <si>
    <t>2022年12月28日 14:00</t>
  </si>
  <si>
    <t>2022年12月28日 15:00</t>
  </si>
  <si>
    <t>2022年12月28日 16:00</t>
  </si>
  <si>
    <t>2022年12月28日 17:00</t>
  </si>
  <si>
    <t>2022年12月28日 18:00</t>
  </si>
  <si>
    <t>2022年12月28日 19:00</t>
  </si>
  <si>
    <t>2022年12月28日 20:00</t>
  </si>
  <si>
    <t>2022年12月28日 21:00</t>
  </si>
  <si>
    <t>2022年12月28日 22:00</t>
  </si>
  <si>
    <t>2022年12月28日 23:00</t>
  </si>
  <si>
    <t>2022年12月29日 0:00</t>
  </si>
  <si>
    <t>2022年12月29日 1:00</t>
  </si>
  <si>
    <t>2022年12月29日 2:00</t>
  </si>
  <si>
    <t>2022年12月29日 3:00</t>
  </si>
  <si>
    <t>2022年12月29日 4:00</t>
  </si>
  <si>
    <t>2022年12月29日 5:00</t>
  </si>
  <si>
    <t>2022年12月29日 6:00</t>
  </si>
  <si>
    <t>2022年12月29日 7:00</t>
  </si>
  <si>
    <t>2022年12月29日 8:00</t>
  </si>
  <si>
    <t>2022年12月29日 9:00</t>
  </si>
  <si>
    <t>2022年12月29日 10:00</t>
  </si>
  <si>
    <t>2022年12月29日 11:00</t>
  </si>
  <si>
    <t>2022年12月29日 12:00</t>
  </si>
  <si>
    <t>2022年12月29日 13:00</t>
  </si>
  <si>
    <t>2022年12月29日 14:00</t>
  </si>
  <si>
    <t>2022年12月29日 15:00</t>
  </si>
  <si>
    <t>2022年12月29日 16:00</t>
  </si>
  <si>
    <t>2022年12月29日 17:00</t>
  </si>
  <si>
    <t>2022年12月29日 18:00</t>
  </si>
  <si>
    <t>2022年12月29日 19:00</t>
  </si>
  <si>
    <t>2022年12月29日 20:00</t>
  </si>
  <si>
    <t>2022年12月29日 21:00</t>
  </si>
  <si>
    <t>2022年12月29日 22:00</t>
  </si>
  <si>
    <t>2022年12月29日 23:00</t>
  </si>
  <si>
    <t>2022年12月30日 0:00</t>
  </si>
  <si>
    <t>2022年12月30日 1:00</t>
  </si>
  <si>
    <t>2022年12月30日 2:00</t>
  </si>
  <si>
    <t>2022年12月30日 3:00</t>
  </si>
  <si>
    <t>2022年12月30日 4:00</t>
  </si>
  <si>
    <t>2022年12月30日 5:00</t>
  </si>
  <si>
    <t>2022年12月30日 6:00</t>
  </si>
  <si>
    <t>2022年12月30日 7:00</t>
  </si>
  <si>
    <t>2022年12月30日 8:00</t>
  </si>
  <si>
    <t>2022年12月30日 9:00</t>
  </si>
  <si>
    <t>2022年12月30日 10:00</t>
  </si>
  <si>
    <t>2022年12月30日 11:00</t>
  </si>
  <si>
    <t>2022年12月30日 12:00</t>
  </si>
  <si>
    <t>2022年12月30日 13:00</t>
  </si>
  <si>
    <t>2022年12月30日 14:00</t>
  </si>
  <si>
    <t>2022年12月30日 15:00</t>
  </si>
  <si>
    <t>2022年12月30日 16:00</t>
  </si>
  <si>
    <t>2022年12月30日 17:00</t>
  </si>
  <si>
    <t>2022年12月30日 18:00</t>
  </si>
  <si>
    <t>2022年12月30日 19:00</t>
  </si>
  <si>
    <t>2022年12月30日 20:00</t>
  </si>
  <si>
    <t>2022年12月30日 21:00</t>
  </si>
  <si>
    <t>2022年12月30日 22:00</t>
  </si>
  <si>
    <t>2022年12月30日 23:00</t>
  </si>
  <si>
    <t>2022年12月31日 0:00</t>
  </si>
  <si>
    <t>2022年12月31日 1:00</t>
  </si>
  <si>
    <t>2022年12月31日 2:00</t>
  </si>
  <si>
    <t>2022年12月31日 3:00</t>
  </si>
  <si>
    <t>2022年12月31日 4:00</t>
  </si>
  <si>
    <t>2022年12月31日 5:00</t>
  </si>
  <si>
    <t>2022年12月31日 6:00</t>
  </si>
  <si>
    <t>2022年12月31日 7:00</t>
  </si>
  <si>
    <t>2022年12月31日 8:00</t>
  </si>
  <si>
    <t>2022年12月31日 9:00</t>
  </si>
  <si>
    <t>2022年12月31日 10:00</t>
  </si>
  <si>
    <t>2022年12月31日 11:00</t>
  </si>
  <si>
    <t>2022年12月31日 12:00</t>
  </si>
  <si>
    <t>2022年12月31日 13:00</t>
  </si>
  <si>
    <t>2022年12月31日 14:00</t>
  </si>
  <si>
    <t>2022年12月31日 15:00</t>
  </si>
  <si>
    <t>2022年12月31日 16:00</t>
  </si>
  <si>
    <t>2022年12月31日 17:00</t>
  </si>
  <si>
    <t>2022年12月31日 18:00</t>
  </si>
  <si>
    <t>2022年12月31日 19:00</t>
  </si>
  <si>
    <t>2022年12月31日 20:00</t>
  </si>
  <si>
    <t>2022年12月31日 21:00</t>
  </si>
  <si>
    <t>2022年12月31日 22:00</t>
  </si>
  <si>
    <t>2022年12月31日 23:00</t>
  </si>
  <si>
    <t>2023年1月1日 0:00</t>
  </si>
  <si>
    <t>2023年1月1日 1:00</t>
  </si>
  <si>
    <t>2023年1月1日 2:00</t>
  </si>
  <si>
    <t>2023年1月1日 3:00</t>
  </si>
  <si>
    <t>2023年1月1日 4:00</t>
  </si>
  <si>
    <t>2023年1月1日 5:00</t>
  </si>
  <si>
    <t>2023年1月1日 6:00</t>
  </si>
  <si>
    <t>2023年1月1日 7:00</t>
  </si>
  <si>
    <t>2023年1月1日 8:00</t>
  </si>
  <si>
    <t>2023年1月1日 9:00</t>
  </si>
  <si>
    <t>2023年1月1日 10:00</t>
  </si>
  <si>
    <t>2023年1月1日 11:00</t>
  </si>
  <si>
    <t>2023年1月1日 12:00</t>
  </si>
  <si>
    <t>2023年1月1日 13:00</t>
  </si>
  <si>
    <t>2023年1月1日 14:00</t>
  </si>
  <si>
    <t>2023年1月1日 15:00</t>
  </si>
  <si>
    <t>2023年1月1日 16:00</t>
  </si>
  <si>
    <t>2023年1月1日 17:00</t>
  </si>
  <si>
    <t>2023年1月1日 18:00</t>
  </si>
  <si>
    <t>2023年1月1日 19:00</t>
  </si>
  <si>
    <t>2023年1月1日 20:00</t>
  </si>
  <si>
    <t>2023年1月1日 21:00</t>
  </si>
  <si>
    <t>2023年1月1日 22:00</t>
  </si>
  <si>
    <t>2023年1月1日 23:00</t>
  </si>
  <si>
    <t>2023年1月2日 0:00</t>
  </si>
  <si>
    <t>2023年1月2日 1:00</t>
  </si>
  <si>
    <t>2023年1月2日 2:00</t>
  </si>
  <si>
    <t>2023年1月2日 3:00</t>
  </si>
  <si>
    <t>2023年1月2日 4:00</t>
  </si>
  <si>
    <t>2023年1月2日 5:00</t>
  </si>
  <si>
    <t>2023年1月2日 6:00</t>
  </si>
  <si>
    <t>2023年1月2日 7:00</t>
  </si>
  <si>
    <t>2023年1月2日 8:00</t>
  </si>
  <si>
    <t>2023年1月2日 9:00</t>
  </si>
  <si>
    <t>2023年1月2日 10:00</t>
  </si>
  <si>
    <t>2023年1月2日 11:00</t>
  </si>
  <si>
    <t>2023年1月2日 12:00</t>
  </si>
  <si>
    <t>2023年1月2日 13:00</t>
  </si>
  <si>
    <t>2023年1月2日 14:00</t>
  </si>
  <si>
    <t>2023年1月2日 15:00</t>
  </si>
  <si>
    <t>2023年1月2日 16:00</t>
  </si>
  <si>
    <t>2023年1月2日 17:00</t>
  </si>
  <si>
    <t>2023年1月2日 18:00</t>
  </si>
  <si>
    <t>2023年1月2日 19:00</t>
  </si>
  <si>
    <t>2023年1月2日 20:00</t>
  </si>
  <si>
    <t>2023年1月2日 21:00</t>
  </si>
  <si>
    <t>2023年1月2日 22:00</t>
  </si>
  <si>
    <t>2023年1月2日 23:00</t>
  </si>
  <si>
    <t>2023年1月3日 0:00</t>
  </si>
  <si>
    <t>2023年1月3日 1:00</t>
  </si>
  <si>
    <t>2023年1月3日 2:00</t>
  </si>
  <si>
    <t>2023年1月3日 3:00</t>
  </si>
  <si>
    <t>2023年1月3日 4:00</t>
  </si>
  <si>
    <t>2023年1月3日 5:00</t>
  </si>
  <si>
    <t>2023年1月3日 6:00</t>
  </si>
  <si>
    <t>2023年1月3日 7:00</t>
  </si>
  <si>
    <t>2023年1月3日 8:00</t>
  </si>
  <si>
    <t>2023年1月3日 9:00</t>
  </si>
  <si>
    <t>2023年1月3日 10:00</t>
  </si>
  <si>
    <t>2023年1月3日 11:00</t>
  </si>
  <si>
    <t>2023年1月3日 12:00</t>
  </si>
  <si>
    <t>2023年1月3日 13:00</t>
  </si>
  <si>
    <t>2023年1月3日 14:00</t>
  </si>
  <si>
    <t>2023年1月3日 15:00</t>
  </si>
  <si>
    <t>2023年1月3日 16:00</t>
  </si>
  <si>
    <t>2023年1月3日 17:00</t>
  </si>
  <si>
    <t>2023年1月3日 18:00</t>
  </si>
  <si>
    <t>2023年1月3日 19:00</t>
  </si>
  <si>
    <t>2023年1月3日 20:00</t>
  </si>
  <si>
    <t>2023年1月3日 21:00</t>
  </si>
  <si>
    <t>2023年1月3日 22:00</t>
  </si>
  <si>
    <t>2023年1月3日 23:00</t>
  </si>
  <si>
    <t>2023年1月4日 0:00</t>
  </si>
  <si>
    <t>2023年1月4日 1:00</t>
  </si>
  <si>
    <t>2023年1月4日 2:00</t>
  </si>
  <si>
    <t>2023年1月4日 3:00</t>
  </si>
  <si>
    <t>2023年1月4日 4:00</t>
  </si>
  <si>
    <t>2023年1月4日 5:00</t>
  </si>
  <si>
    <t>2023年1月4日 6:00</t>
  </si>
  <si>
    <t>2023年1月4日 7:00</t>
  </si>
  <si>
    <t>2023年1月4日 8:00</t>
  </si>
  <si>
    <t>2023年1月4日 9:00</t>
  </si>
  <si>
    <t>2023年1月4日 10:00</t>
  </si>
  <si>
    <t>2023年1月4日 11:00</t>
  </si>
  <si>
    <t>2023年1月4日 12:00</t>
  </si>
  <si>
    <t>2023年1月4日 13:00</t>
  </si>
  <si>
    <t>2023年1月4日 14:00</t>
  </si>
  <si>
    <t>2023年1月4日 15:00</t>
  </si>
  <si>
    <t>2023年1月4日 16:00</t>
  </si>
  <si>
    <t>2023年1月4日 17:00</t>
  </si>
  <si>
    <t>2023年1月4日 18:00</t>
  </si>
  <si>
    <t>2023年1月4日 19:00</t>
  </si>
  <si>
    <t>2023年1月4日 20:00</t>
  </si>
  <si>
    <t>2023年1月4日 21:00</t>
  </si>
  <si>
    <t>2023年1月4日 22:00</t>
  </si>
  <si>
    <t>2023年1月4日 23:00</t>
  </si>
  <si>
    <t>2023年1月5日 0:00</t>
  </si>
  <si>
    <t>2023年1月5日 1:00</t>
  </si>
  <si>
    <t>2023年1月5日 2:00</t>
  </si>
  <si>
    <t>2023年1月5日 3:00</t>
  </si>
  <si>
    <t>2023年1月5日 4:00</t>
  </si>
  <si>
    <t>2023年1月5日 5:00</t>
  </si>
  <si>
    <t>2023年1月5日 6:00</t>
  </si>
  <si>
    <t>2023年1月5日 7:00</t>
  </si>
  <si>
    <t>2023年1月5日 8:00</t>
  </si>
  <si>
    <t>2023年1月5日 9:00</t>
  </si>
  <si>
    <t>2023年1月5日 10:00</t>
  </si>
  <si>
    <t>2023年1月5日 11:00</t>
  </si>
  <si>
    <t>2023年1月5日 12:00</t>
  </si>
  <si>
    <t>2023年1月5日 13:00</t>
  </si>
  <si>
    <t>2023年1月5日 14:00</t>
  </si>
  <si>
    <t>2023年1月5日 15:00</t>
  </si>
  <si>
    <t>2023年1月5日 16:00</t>
  </si>
  <si>
    <t>2023年1月5日 17:00</t>
  </si>
  <si>
    <t>2023年1月5日 18:00</t>
  </si>
  <si>
    <t>2023年1月5日 19:00</t>
  </si>
  <si>
    <t>2023年1月5日 20:00</t>
  </si>
  <si>
    <t>2023年1月5日 21:00</t>
  </si>
  <si>
    <t>2023年1月5日 22:00</t>
  </si>
  <si>
    <t>2023年1月5日 23:00</t>
  </si>
  <si>
    <t>2023年1月6日 0:00</t>
  </si>
  <si>
    <t>2023年1月6日 1:00</t>
  </si>
  <si>
    <t>2023年1月6日 2:00</t>
  </si>
  <si>
    <t>2023年1月6日 3:00</t>
  </si>
  <si>
    <t>2023年1月6日 4:00</t>
  </si>
  <si>
    <t>2023年1月6日 5:00</t>
  </si>
  <si>
    <t>2023年1月6日 6:00</t>
  </si>
  <si>
    <t>2023年1月6日 7:00</t>
  </si>
  <si>
    <t>2023年1月6日 8:00</t>
  </si>
  <si>
    <t>2023年1月6日 9:00</t>
  </si>
  <si>
    <t>2023年1月6日 10:00</t>
  </si>
  <si>
    <t>2023年1月6日 11:00</t>
  </si>
  <si>
    <t>2023年1月6日 12:00</t>
  </si>
  <si>
    <t>2023年1月6日 13:00</t>
  </si>
  <si>
    <t>2023年1月6日 14:00</t>
  </si>
  <si>
    <t>2023年1月6日 15:00</t>
  </si>
  <si>
    <t>2023年1月6日 16:00</t>
  </si>
  <si>
    <t>2023年1月6日 17:00</t>
  </si>
  <si>
    <t>2023年1月6日 18:00</t>
  </si>
  <si>
    <t>2023年1月6日 19:00</t>
  </si>
  <si>
    <t>2023年1月6日 20:00</t>
  </si>
  <si>
    <t>2023年1月6日 21:00</t>
  </si>
  <si>
    <t>2023年1月6日 22:00</t>
  </si>
  <si>
    <t>2023年1月6日 23:00</t>
  </si>
  <si>
    <t>2023年1月7日 0:00</t>
  </si>
  <si>
    <t>2023年1月7日 1:00</t>
  </si>
  <si>
    <t>2023年1月7日 2:00</t>
  </si>
  <si>
    <t>2023年1月7日 3:00</t>
  </si>
  <si>
    <t>2023年1月7日 4:00</t>
  </si>
  <si>
    <t>2023年1月7日 5:00</t>
  </si>
  <si>
    <t>2023年1月7日 6:00</t>
  </si>
  <si>
    <t>2023年1月7日 7:00</t>
  </si>
  <si>
    <t>2023年1月7日 8:00</t>
  </si>
  <si>
    <t>2023年1月7日 9:00</t>
  </si>
  <si>
    <t>2023年1月7日 10:00</t>
  </si>
  <si>
    <t>2023年1月7日 11:00</t>
  </si>
  <si>
    <t>2023年1月7日 12:00</t>
  </si>
  <si>
    <t>2023年1月7日 13:00</t>
  </si>
  <si>
    <t>2023年1月7日 14:00</t>
  </si>
  <si>
    <t>2023年1月7日 15:00</t>
  </si>
  <si>
    <t>2023年1月7日 16:00</t>
  </si>
  <si>
    <t>2023年1月7日 17:00</t>
  </si>
  <si>
    <t>2023年1月7日 18:00</t>
  </si>
  <si>
    <t>2023年1月7日 19:00</t>
  </si>
  <si>
    <t>2023年1月7日 20:00</t>
  </si>
  <si>
    <t>2023年1月7日 21:00</t>
  </si>
  <si>
    <t>2023年1月7日 22:00</t>
  </si>
  <si>
    <t>2023年1月7日 23:00</t>
  </si>
  <si>
    <t>2023年1月8日 0:00</t>
  </si>
  <si>
    <t>2023年1月8日 1:00</t>
  </si>
  <si>
    <t>2023年1月8日 2:00</t>
  </si>
  <si>
    <t>2023年1月8日 3:00</t>
  </si>
  <si>
    <t>2023年1月8日 4:00</t>
  </si>
  <si>
    <t>2023年1月8日 5:00</t>
  </si>
  <si>
    <t>2023年1月8日 6:00</t>
  </si>
  <si>
    <t>2023年1月8日 7:00</t>
  </si>
  <si>
    <t>2023年1月8日 8:00</t>
  </si>
  <si>
    <t>2023年1月8日 9:00</t>
  </si>
  <si>
    <t>2023年1月8日 10:00</t>
  </si>
  <si>
    <t>2023年1月8日 11:00</t>
  </si>
  <si>
    <t>2023年1月8日 12:00</t>
  </si>
  <si>
    <t>2023年1月8日 13:00</t>
  </si>
  <si>
    <t>2023年1月8日 14:00</t>
  </si>
  <si>
    <t>2023年1月8日 15:00</t>
  </si>
  <si>
    <t>2023年1月8日 16:00</t>
  </si>
  <si>
    <t>2023年1月8日 17:00</t>
  </si>
  <si>
    <t>2023年1月8日 18:00</t>
  </si>
  <si>
    <t>2023年1月8日 19:00</t>
  </si>
  <si>
    <t>2023年1月8日 20:00</t>
  </si>
  <si>
    <t>2023年1月8日 21:00</t>
  </si>
  <si>
    <t>2023年1月8日 22:00</t>
  </si>
  <si>
    <t>2023年1月8日 23:00</t>
  </si>
  <si>
    <t>2023年1月9日 0:00</t>
  </si>
  <si>
    <t>2023年1月9日 1:00</t>
  </si>
  <si>
    <t>2023年1月9日 2:00</t>
  </si>
  <si>
    <t>2023年1月9日 3:00</t>
  </si>
  <si>
    <t>2023年1月9日 4:00</t>
  </si>
  <si>
    <t>2023年1月9日 5:00</t>
  </si>
  <si>
    <t>2023年1月9日 6:00</t>
  </si>
  <si>
    <t>2023年1月9日 7:00</t>
  </si>
  <si>
    <t>2023年1月9日 8:00</t>
  </si>
  <si>
    <t>2023年1月9日 9:00</t>
  </si>
  <si>
    <t>2023年1月9日 10:00</t>
  </si>
  <si>
    <t>2023年1月9日 11:00</t>
  </si>
  <si>
    <t>2023年1月9日 12:00</t>
  </si>
  <si>
    <t>2023年1月9日 13:00</t>
  </si>
  <si>
    <t>2023年1月9日 14:00</t>
  </si>
  <si>
    <t>2023年1月9日 15:00</t>
  </si>
  <si>
    <t>2023年1月9日 16:00</t>
  </si>
  <si>
    <t>2023年1月9日 17:00</t>
  </si>
  <si>
    <t>2023年1月9日 18:00</t>
  </si>
  <si>
    <t>2023年1月9日 19:00</t>
  </si>
  <si>
    <t>2023年1月9日 20:00</t>
  </si>
  <si>
    <t>2023年1月9日 21:00</t>
  </si>
  <si>
    <t>2023年1月9日 22:00</t>
  </si>
  <si>
    <t>2023年1月9日 23:00</t>
  </si>
  <si>
    <t>2023年1月10日 0:00</t>
  </si>
  <si>
    <t>2023年1月10日 1:00</t>
  </si>
  <si>
    <t>2023年1月10日 2:00</t>
  </si>
  <si>
    <t>2023年1月10日 3:00</t>
  </si>
  <si>
    <t>2023年1月10日 4:00</t>
  </si>
  <si>
    <t>2023年1月10日 5:00</t>
  </si>
  <si>
    <t>2023年1月10日 6:00</t>
  </si>
  <si>
    <t>2023年1月10日 7:00</t>
  </si>
  <si>
    <t>2023年1月10日 8:00</t>
  </si>
  <si>
    <t>2023年1月10日 9:00</t>
  </si>
  <si>
    <t>2023年1月10日 10:00</t>
  </si>
  <si>
    <t>2023年1月10日 11:00</t>
  </si>
  <si>
    <t>2023年1月10日 12:00</t>
  </si>
  <si>
    <t>2023年1月10日 13:00</t>
  </si>
  <si>
    <t>2023年1月10日 14:00</t>
  </si>
  <si>
    <t>2023年1月10日 15:00</t>
  </si>
  <si>
    <t>2023年1月10日 16:00</t>
  </si>
  <si>
    <t>2023年1月10日 17:00</t>
  </si>
  <si>
    <t>2023年1月10日 18:00</t>
  </si>
  <si>
    <t>2023年1月10日 19:00</t>
  </si>
  <si>
    <t>2023年1月10日 20:00</t>
  </si>
  <si>
    <t>2023年1月10日 21:00</t>
  </si>
  <si>
    <t>2023年1月10日 22:00</t>
  </si>
  <si>
    <t>2023年1月10日 23:00</t>
  </si>
  <si>
    <t>2023年1月11日 0:00</t>
  </si>
  <si>
    <t>2023年1月11日 1:00</t>
  </si>
  <si>
    <t>2023年1月11日 2:00</t>
  </si>
  <si>
    <t>2023年1月11日 3:00</t>
  </si>
  <si>
    <t>2023年1月11日 4:00</t>
  </si>
  <si>
    <t>2023年1月11日 5:00</t>
  </si>
  <si>
    <t>2023年1月11日 6:00</t>
  </si>
  <si>
    <t>2023年1月11日 7:00</t>
  </si>
  <si>
    <t>2023年1月11日 8:00</t>
  </si>
  <si>
    <t>2023年1月11日 9:00</t>
  </si>
  <si>
    <t>2023年1月11日 10:00</t>
  </si>
  <si>
    <t>2023年1月11日 11:00</t>
  </si>
  <si>
    <t>2023年1月11日 12:00</t>
  </si>
  <si>
    <t>2023年1月11日 13:00</t>
  </si>
  <si>
    <t>2023年1月11日 14:00</t>
  </si>
  <si>
    <t>2023年1月11日 15:00</t>
  </si>
  <si>
    <t>2023年1月11日 16:00</t>
  </si>
  <si>
    <t>2023年1月11日 17:00</t>
  </si>
  <si>
    <t>2023年1月11日 18:00</t>
  </si>
  <si>
    <t>2023年1月11日 19:00</t>
  </si>
  <si>
    <t>2023年1月11日 20:00</t>
  </si>
  <si>
    <t>2023年1月11日 21:00</t>
  </si>
  <si>
    <t>2023年1月11日 22:00</t>
  </si>
  <si>
    <t>2023年1月11日 23:00</t>
  </si>
  <si>
    <t>2023年1月12日 0:00</t>
  </si>
  <si>
    <t>2023年1月12日 1:00</t>
  </si>
  <si>
    <t>2023年1月12日 2:00</t>
  </si>
  <si>
    <t>2023年1月12日 3:00</t>
  </si>
  <si>
    <t>2023年1月12日 4:00</t>
  </si>
  <si>
    <t>2023年1月12日 5:00</t>
  </si>
  <si>
    <t>2023年1月12日 6:00</t>
  </si>
  <si>
    <t>2023年1月12日 7:00</t>
  </si>
  <si>
    <t>2023年1月12日 8:00</t>
  </si>
  <si>
    <t>2023年1月12日 9:00</t>
  </si>
  <si>
    <t>2023年1月12日 10:00</t>
  </si>
  <si>
    <t>2023年1月12日 11:00</t>
  </si>
  <si>
    <t>2023年1月12日 12:00</t>
  </si>
  <si>
    <t>2023年1月12日 13:00</t>
  </si>
  <si>
    <t>2023年1月12日 14:00</t>
  </si>
  <si>
    <t>2023年1月12日 15:00</t>
  </si>
  <si>
    <t>2023年1月12日 16:00</t>
  </si>
  <si>
    <t>2023年1月12日 17:00</t>
  </si>
  <si>
    <t>2023年1月12日 18:00</t>
  </si>
  <si>
    <t>2023年1月12日 19:00</t>
  </si>
  <si>
    <t>2023年1月12日 20:00</t>
  </si>
  <si>
    <t>2023年1月12日 21:00</t>
  </si>
  <si>
    <t>2023年1月12日 22:00</t>
  </si>
  <si>
    <t>2023年1月12日 23:00</t>
  </si>
  <si>
    <t>2023年1月13日 0:00</t>
  </si>
  <si>
    <t>2023年1月13日 1:00</t>
  </si>
  <si>
    <t>2023年1月13日 2:00</t>
  </si>
  <si>
    <t>2023年1月13日 3:00</t>
  </si>
  <si>
    <t>2023年1月13日 4:00</t>
  </si>
  <si>
    <t>2023年1月13日 5:00</t>
  </si>
  <si>
    <t>2023年1月13日 6:00</t>
  </si>
  <si>
    <t>2023年1月13日 7:00</t>
  </si>
  <si>
    <t>2023年1月13日 8:00</t>
  </si>
  <si>
    <t>2023年1月13日 9:00</t>
  </si>
  <si>
    <t>2023年1月13日 10:00</t>
  </si>
  <si>
    <t>2023年1月13日 11:00</t>
  </si>
  <si>
    <t>2023年1月13日 12:00</t>
  </si>
  <si>
    <t>2023年1月13日 13:00</t>
  </si>
  <si>
    <t>2023年1月13日 14:00</t>
  </si>
  <si>
    <t>2023年1月13日 15:00</t>
  </si>
  <si>
    <t>2023年1月13日 16:00</t>
  </si>
  <si>
    <t>2023年1月13日 17:00</t>
  </si>
  <si>
    <t>2023年1月13日 18:00</t>
  </si>
  <si>
    <t>2023年1月13日 19:00</t>
  </si>
  <si>
    <t>2023年1月13日 20:00</t>
  </si>
  <si>
    <t>2023年1月13日 21:00</t>
  </si>
  <si>
    <t>2023年1月13日 22:00</t>
  </si>
  <si>
    <t>2023年1月13日 23:00</t>
  </si>
  <si>
    <t>2023年1月14日 0:00</t>
  </si>
  <si>
    <t>2023年1月14日 1:00</t>
  </si>
  <si>
    <t>2023年1月14日 2:00</t>
  </si>
  <si>
    <t>2023年1月14日 3:00</t>
  </si>
  <si>
    <t>2023年1月14日 4:00</t>
  </si>
  <si>
    <t>2023年1月14日 5:00</t>
  </si>
  <si>
    <t>2023年1月14日 6:00</t>
  </si>
  <si>
    <t>2023年1月14日 7:00</t>
  </si>
  <si>
    <t>2023年1月14日 8:00</t>
  </si>
  <si>
    <t>2023年1月14日 9:00</t>
  </si>
  <si>
    <t>2023年1月14日 10:00</t>
  </si>
  <si>
    <t>2023年1月14日 11:00</t>
  </si>
  <si>
    <t>2023年1月14日 12:00</t>
  </si>
  <si>
    <t>2023年1月14日 13:00</t>
  </si>
  <si>
    <t>2023年1月14日 14:00</t>
  </si>
  <si>
    <t>2023年1月14日 15:00</t>
  </si>
  <si>
    <t>2023年1月14日 16:00</t>
  </si>
  <si>
    <t>2023年1月14日 17:00</t>
  </si>
  <si>
    <t>2023年1月14日 18:00</t>
  </si>
  <si>
    <t>2023年1月14日 19:00</t>
  </si>
  <si>
    <t>2023年1月14日 20:00</t>
  </si>
  <si>
    <t>2023年1月14日 21:00</t>
  </si>
  <si>
    <t>2023年1月14日 22:00</t>
  </si>
  <si>
    <t>2023年1月14日 23:00</t>
  </si>
  <si>
    <t>2023年1月15日 0:00</t>
  </si>
  <si>
    <t>2023年1月15日 1:00</t>
  </si>
  <si>
    <t>2023年1月15日 2:00</t>
  </si>
  <si>
    <t>2023年1月15日 3:00</t>
  </si>
  <si>
    <t>2023年1月15日 4:00</t>
  </si>
  <si>
    <t>2023年1月15日 5:00</t>
  </si>
  <si>
    <t>2023年1月15日 6:00</t>
  </si>
  <si>
    <t>2023年1月15日 7:00</t>
  </si>
  <si>
    <t>2023年1月15日 8:00</t>
  </si>
  <si>
    <t>2023年1月15日 9:00</t>
  </si>
  <si>
    <t>2023年1月15日 10:00</t>
  </si>
  <si>
    <t>2023年1月15日 11:00</t>
  </si>
  <si>
    <t>2023年1月15日 12:00</t>
  </si>
  <si>
    <t>2023年1月15日 13:00</t>
  </si>
  <si>
    <t>2023年1月15日 14:00</t>
  </si>
  <si>
    <t>2023年1月15日 15:00</t>
  </si>
  <si>
    <t>2023年1月15日 16:00</t>
  </si>
  <si>
    <t>2023年1月15日 17:00</t>
  </si>
  <si>
    <t>2023年1月15日 18:00</t>
  </si>
  <si>
    <t>2023年1月15日 19:00</t>
  </si>
  <si>
    <t>2023年1月15日 20:00</t>
  </si>
  <si>
    <t>2023年1月15日 21:00</t>
  </si>
  <si>
    <t>2023年1月15日 22:00</t>
  </si>
  <si>
    <t>2023年1月15日 23:00</t>
  </si>
  <si>
    <t>2023年1月16日 0:00</t>
  </si>
  <si>
    <t>2023年1月16日 1:00</t>
  </si>
  <si>
    <t>2023年1月16日 2:00</t>
  </si>
  <si>
    <t>2023年1月16日 3:00</t>
  </si>
  <si>
    <t>2023年1月16日 4:00</t>
  </si>
  <si>
    <t>2023年1月16日 5:00</t>
  </si>
  <si>
    <t>2023年1月16日 6:00</t>
  </si>
  <si>
    <t>2023年1月16日 7:00</t>
  </si>
  <si>
    <t>2023年1月16日 8:00</t>
  </si>
  <si>
    <t>2023年1月16日 9:00</t>
  </si>
  <si>
    <t>2023年1月16日 10:00</t>
  </si>
  <si>
    <t>2023年1月16日 11:00</t>
  </si>
  <si>
    <t>2023年1月16日 12:00</t>
  </si>
  <si>
    <t>2023年1月16日 13:00</t>
  </si>
  <si>
    <t>2023年1月16日 14:00</t>
  </si>
  <si>
    <t>2023年1月16日 15:00</t>
  </si>
  <si>
    <t>2023年1月16日 16:00</t>
  </si>
  <si>
    <t>2023年1月16日 17:00</t>
  </si>
  <si>
    <t>2023年1月16日 18:00</t>
  </si>
  <si>
    <t>2023年1月16日 19:00</t>
  </si>
  <si>
    <t>2023年1月16日 20:00</t>
  </si>
  <si>
    <t>2023年1月16日 21:00</t>
  </si>
  <si>
    <t>2023年1月16日 22:00</t>
  </si>
  <si>
    <t>2023年1月16日 23:00</t>
  </si>
  <si>
    <t>2023年1月17日 0:00</t>
  </si>
  <si>
    <t>2023年1月17日 1:00</t>
  </si>
  <si>
    <t>2023年1月17日 2:00</t>
  </si>
  <si>
    <t>2023年1月17日 3:00</t>
  </si>
  <si>
    <t>2023年1月17日 4:00</t>
  </si>
  <si>
    <t>2023年1月17日 5:00</t>
  </si>
  <si>
    <t>2023年1月17日 6:00</t>
  </si>
  <si>
    <t>2023年1月17日 7:00</t>
  </si>
  <si>
    <t>2023年1月17日 8:00</t>
  </si>
  <si>
    <t>2023年1月17日 9:00</t>
  </si>
  <si>
    <t>2023年1月17日 10:00</t>
  </si>
  <si>
    <t>2023年1月17日 11:00</t>
  </si>
  <si>
    <t>2023年1月17日 12:00</t>
  </si>
  <si>
    <t>2023年1月17日 13:00</t>
  </si>
  <si>
    <t>2023年1月17日 14:00</t>
  </si>
  <si>
    <t>2023年1月17日 15:00</t>
  </si>
  <si>
    <t>2023年1月17日 16:00</t>
  </si>
  <si>
    <t>2023年1月17日 17:00</t>
  </si>
  <si>
    <t>2023年1月17日 18:00</t>
  </si>
  <si>
    <t>2023年1月17日 19:00</t>
  </si>
  <si>
    <t>2023年1月17日 20:00</t>
  </si>
  <si>
    <t>2023年1月17日 21:00</t>
  </si>
  <si>
    <t>2023年1月17日 22:00</t>
  </si>
  <si>
    <t>2023年1月17日 23:00</t>
  </si>
  <si>
    <t>2023年1月18日 0:00</t>
  </si>
  <si>
    <t>2023年1月18日 1:00</t>
  </si>
  <si>
    <t>2023年1月18日 2:00</t>
  </si>
  <si>
    <t>2023年1月18日 3:00</t>
  </si>
  <si>
    <t>2023年1月18日 4:00</t>
  </si>
  <si>
    <t>2023年1月18日 5:00</t>
  </si>
  <si>
    <t>2023年1月18日 6:00</t>
  </si>
  <si>
    <t>2023年1月18日 7:00</t>
  </si>
  <si>
    <t>2023年1月18日 8:00</t>
  </si>
  <si>
    <t>2023年1月18日 9:00</t>
  </si>
  <si>
    <t>2023年1月18日 10:00</t>
  </si>
  <si>
    <t>2023年1月18日 11:00</t>
  </si>
  <si>
    <t>2023年1月18日 12:00</t>
  </si>
  <si>
    <t>2023年1月18日 13:00</t>
  </si>
  <si>
    <t>2023年1月18日 14:00</t>
  </si>
  <si>
    <t>2023年1月18日 15:00</t>
  </si>
  <si>
    <t>2023年1月18日 16:00</t>
  </si>
  <si>
    <t>2023年1月18日 17:00</t>
  </si>
  <si>
    <t>2023年1月18日 18:00</t>
  </si>
  <si>
    <t>2023年1月18日 19:00</t>
  </si>
  <si>
    <t>2023年1月18日 20:00</t>
  </si>
  <si>
    <t>2023年1月18日 21:00</t>
  </si>
  <si>
    <t>2023年1月18日 22:00</t>
  </si>
  <si>
    <t>2023年1月18日 23:00</t>
  </si>
  <si>
    <t>2023年1月19日 0:00</t>
  </si>
  <si>
    <t>2023年1月19日 1:00</t>
  </si>
  <si>
    <t>2023年1月19日 2:00</t>
  </si>
  <si>
    <t>2023年1月19日 3:00</t>
  </si>
  <si>
    <t>2023年1月19日 4:00</t>
  </si>
  <si>
    <t>2023年1月19日 5:00</t>
  </si>
  <si>
    <t>2023年1月19日 6:00</t>
  </si>
  <si>
    <t>2023年1月19日 7:00</t>
  </si>
  <si>
    <t>2023年1月19日 8:00</t>
  </si>
  <si>
    <t>2023年1月19日 9:00</t>
  </si>
  <si>
    <t>2023年1月19日 10:00</t>
  </si>
  <si>
    <t>2023年1月19日 11:00</t>
  </si>
  <si>
    <t>2023年1月19日 12:00</t>
  </si>
  <si>
    <t>2023年1月19日 13:00</t>
  </si>
  <si>
    <t>2023年1月19日 14:00</t>
  </si>
  <si>
    <t>2023年1月19日 15:00</t>
  </si>
  <si>
    <t>2023年1月19日 16:00</t>
  </si>
  <si>
    <t>2023年1月19日 17:00</t>
  </si>
  <si>
    <t>2023年1月19日 18:00</t>
  </si>
  <si>
    <t>2023年1月19日 19:00</t>
  </si>
  <si>
    <t>2023年1月19日 20:00</t>
  </si>
  <si>
    <t>2023年1月19日 21:00</t>
  </si>
  <si>
    <t>2023年1月19日 22:00</t>
  </si>
  <si>
    <t>2023年1月19日 23:00</t>
  </si>
  <si>
    <t>2023年1月20日 0:00</t>
  </si>
  <si>
    <t>2023年1月20日 1:00</t>
  </si>
  <si>
    <t>2023年1月20日 2:00</t>
  </si>
  <si>
    <t>2023年1月20日 3:00</t>
  </si>
  <si>
    <t>2023年1月20日 4:00</t>
  </si>
  <si>
    <t>2023年1月20日 5:00</t>
  </si>
  <si>
    <t>2023年1月20日 6:00</t>
  </si>
  <si>
    <t>2023年1月20日 7:00</t>
  </si>
  <si>
    <t>2023年1月20日 8:00</t>
  </si>
  <si>
    <t>2023年1月20日 9:00</t>
  </si>
  <si>
    <t>2023年1月20日 10:00</t>
  </si>
  <si>
    <t>2023年1月20日 11:00</t>
  </si>
  <si>
    <t>2023年1月20日 12:00</t>
  </si>
  <si>
    <t>2023年1月20日 13:00</t>
  </si>
  <si>
    <t>2023年1月20日 14:00</t>
  </si>
  <si>
    <t>2023年1月20日 15:00</t>
  </si>
  <si>
    <t>2023年1月20日 16:00</t>
  </si>
  <si>
    <t>2023年1月20日 17:00</t>
  </si>
  <si>
    <t>2023年1月20日 18:00</t>
  </si>
  <si>
    <t>2023年1月20日 19:00</t>
  </si>
  <si>
    <t>2023年1月20日 20:00</t>
  </si>
  <si>
    <t>2023年1月20日 21:00</t>
  </si>
  <si>
    <t>2023年1月20日 22:00</t>
  </si>
  <si>
    <t>2023年1月20日 23:00</t>
  </si>
  <si>
    <t>2023年1月21日 0:00</t>
  </si>
  <si>
    <t>2023年1月21日 1:00</t>
  </si>
  <si>
    <t>2023年1月21日 2:00</t>
  </si>
  <si>
    <t>2023年1月21日 3:00</t>
  </si>
  <si>
    <t>2023年1月21日 4:00</t>
  </si>
  <si>
    <t>2023年1月21日 5:00</t>
  </si>
  <si>
    <t>2023年1月21日 6:00</t>
  </si>
  <si>
    <t>2023年1月21日 7:00</t>
  </si>
  <si>
    <t>2023年1月21日 8:00</t>
  </si>
  <si>
    <t>2023年1月21日 9:00</t>
  </si>
  <si>
    <t>2023年1月21日 10:00</t>
  </si>
  <si>
    <t>2023年1月21日 11:00</t>
  </si>
  <si>
    <t>2023年1月21日 12:00</t>
  </si>
  <si>
    <t>2023年1月21日 13:00</t>
  </si>
  <si>
    <t>2023年1月21日 14:00</t>
  </si>
  <si>
    <t>2023年1月21日 15:00</t>
  </si>
  <si>
    <t>2023年1月21日 16:00</t>
  </si>
  <si>
    <t>2023年1月21日 17:00</t>
  </si>
  <si>
    <t>2023年1月21日 18:00</t>
  </si>
  <si>
    <t>2023年1月21日 19:00</t>
  </si>
  <si>
    <t>2023年1月21日 20:00</t>
  </si>
  <si>
    <t>2023年1月21日 21:00</t>
  </si>
  <si>
    <t>2023年1月21日 22:00</t>
  </si>
  <si>
    <t>2023年1月21日 23:00</t>
  </si>
  <si>
    <t>2023年1月22日 0:00</t>
  </si>
  <si>
    <t>2023年1月22日 1:00</t>
  </si>
  <si>
    <t>2023年1月22日 2:00</t>
  </si>
  <si>
    <t>2023年1月22日 3:00</t>
  </si>
  <si>
    <t>2023年1月22日 4:00</t>
  </si>
  <si>
    <t>2023年1月22日 5:00</t>
  </si>
  <si>
    <t>2023年1月22日 6:00</t>
  </si>
  <si>
    <t>2023年1月22日 7:00</t>
  </si>
  <si>
    <t>2023年1月22日 8:00</t>
  </si>
  <si>
    <t>2023年1月22日 9:00</t>
  </si>
  <si>
    <t>2023年1月22日 10:00</t>
  </si>
  <si>
    <t>2023年1月22日 11:00</t>
  </si>
  <si>
    <t>2023年1月22日 12:00</t>
  </si>
  <si>
    <t>2023年1月22日 13:00</t>
  </si>
  <si>
    <t>2023年1月22日 14:00</t>
  </si>
  <si>
    <t>2023年1月22日 15:00</t>
  </si>
  <si>
    <t>2023年1月22日 16:00</t>
  </si>
  <si>
    <t>2023年1月22日 17:00</t>
  </si>
  <si>
    <t>2023年1月22日 18:00</t>
  </si>
  <si>
    <t>2023年1月22日 19:00</t>
  </si>
  <si>
    <t>2023年1月22日 20:00</t>
  </si>
  <si>
    <t>2023年1月22日 21:00</t>
  </si>
  <si>
    <t>2023年1月22日 22:00</t>
  </si>
  <si>
    <t>2023年1月22日 23:00</t>
  </si>
  <si>
    <t>2023年1月23日 0:00</t>
  </si>
  <si>
    <t>2023年1月23日 1:00</t>
  </si>
  <si>
    <t>2023年1月23日 2:00</t>
  </si>
  <si>
    <t>2023年1月23日 3:00</t>
  </si>
  <si>
    <t>2023年1月23日 4:00</t>
  </si>
  <si>
    <t>2023年1月23日 5:00</t>
  </si>
  <si>
    <t>2023年1月23日 6:00</t>
  </si>
  <si>
    <t>2023年1月23日 7:00</t>
  </si>
  <si>
    <t>2023年1月23日 8:00</t>
  </si>
  <si>
    <t>2023年1月23日 9:00</t>
  </si>
  <si>
    <t>2023年1月23日 10:00</t>
  </si>
  <si>
    <t>2023年1月23日 11:00</t>
  </si>
  <si>
    <t>2023年1月23日 12:00</t>
  </si>
  <si>
    <t>2023年1月23日 13:00</t>
  </si>
  <si>
    <t>2023年1月23日 14:00</t>
  </si>
  <si>
    <t>2023年1月23日 15:00</t>
  </si>
  <si>
    <t>2023年1月23日 16:00</t>
  </si>
  <si>
    <t>2023年1月23日 17:00</t>
  </si>
  <si>
    <t>2023年1月23日 18:00</t>
  </si>
  <si>
    <t>2023年1月23日 19:00</t>
  </si>
  <si>
    <t>2023年1月23日 20:00</t>
  </si>
  <si>
    <t>2023年1月23日 21:00</t>
  </si>
  <si>
    <t>2023年1月23日 22:00</t>
  </si>
  <si>
    <t>2023年1月23日 23:00</t>
  </si>
  <si>
    <t>2023年1月24日 0:00</t>
  </si>
  <si>
    <t>2023年1月24日 1:00</t>
  </si>
  <si>
    <t>2023年1月24日 2:00</t>
  </si>
  <si>
    <t>2023年1月24日 3:00</t>
  </si>
  <si>
    <t>2023年1月24日 4:00</t>
  </si>
  <si>
    <t>2023年1月24日 5:00</t>
  </si>
  <si>
    <t>2023年1月24日 6:00</t>
  </si>
  <si>
    <t>2023年1月24日 7:00</t>
  </si>
  <si>
    <t>2023年1月24日 8:00</t>
  </si>
  <si>
    <t>2023年1月24日 9:00</t>
  </si>
  <si>
    <t>2023年1月24日 10:00</t>
  </si>
  <si>
    <t>2023年1月24日 11:00</t>
  </si>
  <si>
    <t>2023年1月24日 12:00</t>
  </si>
  <si>
    <t>2023年1月24日 13:00</t>
  </si>
  <si>
    <t>2023年1月24日 14:00</t>
  </si>
  <si>
    <t>2023年1月24日 15:00</t>
  </si>
  <si>
    <t>2023年1月24日 16:00</t>
  </si>
  <si>
    <t>2023年1月24日 17:00</t>
  </si>
  <si>
    <t>2023年1月24日 18:00</t>
  </si>
  <si>
    <t>2023年1月24日 19:00</t>
  </si>
  <si>
    <t>2023年1月24日 20:00</t>
  </si>
  <si>
    <t>2023年1月24日 21:00</t>
  </si>
  <si>
    <t>2023年1月24日 22:00</t>
  </si>
  <si>
    <t>2023年1月24日 23:00</t>
  </si>
  <si>
    <t>2023年1月25日 0:00</t>
  </si>
  <si>
    <t>2023年1月25日 1:00</t>
  </si>
  <si>
    <t>2023年1月25日 2:00</t>
  </si>
  <si>
    <t>2023年1月25日 3:00</t>
  </si>
  <si>
    <t>2023年1月25日 4:00</t>
  </si>
  <si>
    <t>2023年1月25日 5:00</t>
  </si>
  <si>
    <t>2023年1月25日 6:00</t>
  </si>
  <si>
    <t>2023年1月25日 7:00</t>
  </si>
  <si>
    <t>2023年1月25日 8:00</t>
  </si>
  <si>
    <t>2023年1月25日 9:00</t>
  </si>
  <si>
    <t>2023年1月25日 10:00</t>
  </si>
  <si>
    <t>2023年1月25日 11:00</t>
  </si>
  <si>
    <t>2023年1月25日 12:00</t>
  </si>
  <si>
    <t>2023年1月25日 13:00</t>
  </si>
  <si>
    <t>2023年1月25日 14:00</t>
  </si>
  <si>
    <t>2023年1月25日 15:00</t>
  </si>
  <si>
    <t>2023年1月25日 16:00</t>
  </si>
  <si>
    <t>2023年1月25日 17:00</t>
  </si>
  <si>
    <t>2023年1月25日 18:00</t>
  </si>
  <si>
    <t>2023年1月25日 19:00</t>
  </si>
  <si>
    <t>2023年1月25日 20:00</t>
  </si>
  <si>
    <t>2023年1月25日 21:00</t>
  </si>
  <si>
    <t>2023年1月25日 22:00</t>
  </si>
  <si>
    <t>2023年1月25日 23:00</t>
  </si>
  <si>
    <t>2023年1月26日 0:00</t>
  </si>
  <si>
    <t>2023年1月26日 1:00</t>
  </si>
  <si>
    <t>2023年1月26日 2:00</t>
  </si>
  <si>
    <t>2023年1月26日 3:00</t>
  </si>
  <si>
    <t>2023年1月26日 4:00</t>
  </si>
  <si>
    <t>2023年1月26日 5:00</t>
  </si>
  <si>
    <t>2023年1月26日 6:00</t>
  </si>
  <si>
    <t>2023年1月26日 7:00</t>
  </si>
  <si>
    <t>2023年1月26日 8:00</t>
  </si>
  <si>
    <t>2023年1月26日 9:00</t>
  </si>
  <si>
    <t>2023年1月26日 10:00</t>
  </si>
  <si>
    <t>2023年1月26日 11:00</t>
  </si>
  <si>
    <t>2023年1月26日 12:00</t>
  </si>
  <si>
    <t>2023年1月26日 13:00</t>
  </si>
  <si>
    <t>2023年1月26日 14:00</t>
  </si>
  <si>
    <t>2023年1月26日 15:00</t>
  </si>
  <si>
    <t>2023年1月26日 16:00</t>
  </si>
  <si>
    <t>2023年1月26日 17:00</t>
  </si>
  <si>
    <t>2023年1月26日 18:00</t>
  </si>
  <si>
    <t>2023年1月26日 19:00</t>
  </si>
  <si>
    <t>2023年1月26日 20:00</t>
  </si>
  <si>
    <t>2023年1月26日 21:00</t>
  </si>
  <si>
    <t>2023年1月26日 22:00</t>
  </si>
  <si>
    <t>2023年1月26日 23:00</t>
  </si>
  <si>
    <t>2023年1月27日 0:00</t>
  </si>
  <si>
    <t>2023年1月27日 1:00</t>
  </si>
  <si>
    <t>2023年1月27日 2:00</t>
  </si>
  <si>
    <t>2023年1月27日 3:00</t>
  </si>
  <si>
    <t>2023年1月27日 4:00</t>
  </si>
  <si>
    <t>2023年1月27日 5:00</t>
  </si>
  <si>
    <t>2023年1月27日 6:00</t>
  </si>
  <si>
    <t>2023年1月27日 7:00</t>
  </si>
  <si>
    <t>2023年1月27日 8:00</t>
  </si>
  <si>
    <t>2023年1月27日 9:00</t>
  </si>
  <si>
    <t>2023年1月27日 10:00</t>
  </si>
  <si>
    <t>2023年1月27日 11:00</t>
  </si>
  <si>
    <t>2023年1月27日 12:00</t>
  </si>
  <si>
    <t>2023年1月27日 13:00</t>
  </si>
  <si>
    <t>2023年1月27日 14:00</t>
  </si>
  <si>
    <t>2023年1月27日 15:00</t>
  </si>
  <si>
    <t>2023年1月27日 16:00</t>
  </si>
  <si>
    <t>2023年1月27日 17:00</t>
  </si>
  <si>
    <t>2023年1月27日 18:00</t>
  </si>
  <si>
    <t>2023年1月27日 19:00</t>
  </si>
  <si>
    <t>2023年1月27日 20:00</t>
  </si>
  <si>
    <t>2023年1月27日 21:00</t>
  </si>
  <si>
    <t>2023年1月27日 22:00</t>
  </si>
  <si>
    <t>2023年1月27日 23:00</t>
  </si>
  <si>
    <t>2023年1月28日 0:00</t>
  </si>
  <si>
    <t>2023年1月28日 1:00</t>
  </si>
  <si>
    <t>2023年1月28日 2:00</t>
  </si>
  <si>
    <t>2023年1月28日 3:00</t>
  </si>
  <si>
    <t>2023年1月28日 4:00</t>
  </si>
  <si>
    <t>2023年1月28日 5:00</t>
  </si>
  <si>
    <t>2023年1月28日 6:00</t>
  </si>
  <si>
    <t>2023年1月28日 7:00</t>
  </si>
  <si>
    <t>2023年1月28日 8:00</t>
  </si>
  <si>
    <t>2023年1月28日 9:00</t>
  </si>
  <si>
    <t>2023年1月28日 10:00</t>
  </si>
  <si>
    <t>2023年1月28日 11:00</t>
  </si>
  <si>
    <t>2023年1月28日 12:00</t>
  </si>
  <si>
    <t>2023年1月28日 13:00</t>
  </si>
  <si>
    <t>2023年1月28日 14:00</t>
  </si>
  <si>
    <t>2023年1月28日 15:00</t>
  </si>
  <si>
    <t>2023年1月28日 16:00</t>
  </si>
  <si>
    <t>2023年1月28日 17:00</t>
  </si>
  <si>
    <t>2023年1月28日 18:00</t>
  </si>
  <si>
    <t>2023年1月28日 19:00</t>
  </si>
  <si>
    <t>2023年1月28日 20:00</t>
  </si>
  <si>
    <t>2023年1月28日 21:00</t>
  </si>
  <si>
    <t>2023年1月28日 22:00</t>
  </si>
  <si>
    <t>2023年1月28日 23:00</t>
  </si>
  <si>
    <t>2023年1月29日 0:00</t>
  </si>
  <si>
    <t>2023年1月29日 1:00</t>
  </si>
  <si>
    <t>2023年1月29日 2:00</t>
  </si>
  <si>
    <t>2023年1月29日 3:00</t>
  </si>
  <si>
    <t>2023年1月29日 4:00</t>
  </si>
  <si>
    <t>2023年1月29日 5:00</t>
  </si>
  <si>
    <t>2023年1月29日 6:00</t>
  </si>
  <si>
    <t>2023年1月29日 7:00</t>
  </si>
  <si>
    <t>2023年1月29日 8:00</t>
  </si>
  <si>
    <t>2023年1月29日 9:00</t>
  </si>
  <si>
    <t>2023年1月29日 10:00</t>
  </si>
  <si>
    <t>2023年1月29日 11:00</t>
  </si>
  <si>
    <t>2023年1月29日 12:00</t>
  </si>
  <si>
    <t>2023年1月29日 13:00</t>
  </si>
  <si>
    <t>2023年1月29日 14:00</t>
  </si>
  <si>
    <t>2023年1月29日 15:00</t>
  </si>
  <si>
    <t>2023年1月29日 16:00</t>
  </si>
  <si>
    <t>2023年1月29日 17:00</t>
  </si>
  <si>
    <t>2023年1月29日 18:00</t>
  </si>
  <si>
    <t>2023年1月29日 19:00</t>
  </si>
  <si>
    <t>2023年1月29日 20:00</t>
  </si>
  <si>
    <t>2023年1月29日 21:00</t>
  </si>
  <si>
    <t>2023年1月29日 22:00</t>
  </si>
  <si>
    <t>2023年1月29日 23:00</t>
  </si>
  <si>
    <t>2023年1月30日 0:00</t>
  </si>
  <si>
    <t>2023年1月30日 1:00</t>
  </si>
  <si>
    <t>2023年1月30日 2:00</t>
  </si>
  <si>
    <t>2023年1月30日 3:00</t>
  </si>
  <si>
    <t>2023年1月30日 4:00</t>
  </si>
  <si>
    <t>2023年1月30日 5:00</t>
  </si>
  <si>
    <t>2023年1月30日 6:00</t>
  </si>
  <si>
    <t>2023年1月30日 7:00</t>
  </si>
  <si>
    <t>2023年1月30日 8:00</t>
  </si>
  <si>
    <t>2023年1月30日 9:00</t>
  </si>
  <si>
    <t>2023年1月30日 10:00</t>
  </si>
  <si>
    <t>2023年1月30日 11:00</t>
  </si>
  <si>
    <t>2023年1月30日 12:00</t>
  </si>
  <si>
    <t>2023年1月30日 13:00</t>
  </si>
  <si>
    <t>2023年1月30日 14:00</t>
  </si>
  <si>
    <t>2023年1月30日 15:00</t>
  </si>
  <si>
    <t>2023年1月30日 16:00</t>
  </si>
  <si>
    <t>2023年1月30日 17:00</t>
  </si>
  <si>
    <t>2023年1月30日 18:00</t>
  </si>
  <si>
    <t>2023年1月30日 19:00</t>
  </si>
  <si>
    <t>2023年1月30日 20:00</t>
  </si>
  <si>
    <t>2023年1月30日 21:00</t>
  </si>
  <si>
    <t>2023年1月30日 22:00</t>
  </si>
  <si>
    <t>2023年1月30日 23:00</t>
  </si>
  <si>
    <t>2023年1月31日 0:00</t>
  </si>
  <si>
    <t>2023年1月31日 1:00</t>
  </si>
  <si>
    <t>2023年1月31日 2:00</t>
  </si>
  <si>
    <t>2023年1月31日 3:00</t>
  </si>
  <si>
    <t>2023年1月31日 4:00</t>
  </si>
  <si>
    <t>2023年1月31日 5:00</t>
  </si>
  <si>
    <t>2023年1月31日 6:00</t>
  </si>
  <si>
    <t>2023年1月31日 7:00</t>
  </si>
  <si>
    <t>2023年1月31日 8:00</t>
  </si>
  <si>
    <t>2023年1月31日 9:00</t>
  </si>
  <si>
    <t>2023年1月31日 10:00</t>
  </si>
  <si>
    <t>2023年1月31日 11:00</t>
  </si>
  <si>
    <t>2023年1月31日 12:00</t>
  </si>
  <si>
    <t>2023年1月31日 13:00</t>
  </si>
  <si>
    <t>2023年1月31日 14:00</t>
  </si>
  <si>
    <t>2023年1月31日 15:00</t>
  </si>
  <si>
    <t>2023年1月31日 16:00</t>
  </si>
  <si>
    <t>2023年1月31日 17:00</t>
  </si>
  <si>
    <t>2023年1月31日 18:00</t>
  </si>
  <si>
    <t>2023年1月31日 19:00</t>
  </si>
  <si>
    <t>2023年1月31日 20:00</t>
  </si>
  <si>
    <t>2023年1月31日 21:00</t>
  </si>
  <si>
    <t>2023年1月31日 22:00</t>
  </si>
  <si>
    <t>2023年1月31日 23:00</t>
  </si>
  <si>
    <t>2018</t>
    <phoneticPr fontId="18"/>
  </si>
  <si>
    <t>2019</t>
    <phoneticPr fontId="18"/>
  </si>
  <si>
    <t>2020</t>
    <phoneticPr fontId="18"/>
  </si>
  <si>
    <t>2021</t>
    <phoneticPr fontId="18"/>
  </si>
  <si>
    <t>2022</t>
    <phoneticPr fontId="18"/>
  </si>
  <si>
    <t>降水</t>
    <rPh sb="0" eb="2">
      <t>コウスイ</t>
    </rPh>
    <phoneticPr fontId="18"/>
  </si>
  <si>
    <t>曜日</t>
    <rPh sb="0" eb="2">
      <t>ヨウビ</t>
    </rPh>
    <phoneticPr fontId="18"/>
  </si>
  <si>
    <t>DATE_ST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</si>
</sst>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3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numFmt numFmtId="25" formatCode="h:mm"/>
    </dxf>
    <dxf>
      <numFmt numFmtId="41" formatCode="yyyy&quot;年&quot;m&quot;月&quot;d&quot;日&quot;"/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冬場の気温と電力の関係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元データの表とスライサー!$J$1</c:f>
              <c:strCache>
                <c:ptCount val="1"/>
                <c:pt idx="0">
                  <c:v>2018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元データの表とスライサー!$I$2:$I$10145</c:f>
              <c:numCache>
                <c:formatCode>General</c:formatCode>
                <c:ptCount val="1512"/>
                <c:pt idx="0">
                  <c:v>17.100000000000001</c:v>
                </c:pt>
                <c:pt idx="1">
                  <c:v>17.899999999999999</c:v>
                </c:pt>
                <c:pt idx="2">
                  <c:v>12</c:v>
                </c:pt>
                <c:pt idx="3">
                  <c:v>13.9</c:v>
                </c:pt>
                <c:pt idx="4">
                  <c:v>17.7</c:v>
                </c:pt>
                <c:pt idx="5">
                  <c:v>19.899999999999999</c:v>
                </c:pt>
                <c:pt idx="6">
                  <c:v>19.5</c:v>
                </c:pt>
                <c:pt idx="7">
                  <c:v>19.399999999999999</c:v>
                </c:pt>
                <c:pt idx="8">
                  <c:v>18.2</c:v>
                </c:pt>
                <c:pt idx="9">
                  <c:v>16</c:v>
                </c:pt>
                <c:pt idx="10">
                  <c:v>15</c:v>
                </c:pt>
                <c:pt idx="11">
                  <c:v>14.4</c:v>
                </c:pt>
                <c:pt idx="12">
                  <c:v>13.2</c:v>
                </c:pt>
                <c:pt idx="13">
                  <c:v>13.3</c:v>
                </c:pt>
                <c:pt idx="14">
                  <c:v>6.9</c:v>
                </c:pt>
                <c:pt idx="15">
                  <c:v>7.6</c:v>
                </c:pt>
                <c:pt idx="16">
                  <c:v>9.6</c:v>
                </c:pt>
                <c:pt idx="17">
                  <c:v>11.2</c:v>
                </c:pt>
                <c:pt idx="18">
                  <c:v>12.2</c:v>
                </c:pt>
                <c:pt idx="19">
                  <c:v>12.8</c:v>
                </c:pt>
                <c:pt idx="20">
                  <c:v>12.9</c:v>
                </c:pt>
                <c:pt idx="21">
                  <c:v>12.7</c:v>
                </c:pt>
                <c:pt idx="22">
                  <c:v>12.1</c:v>
                </c:pt>
                <c:pt idx="23">
                  <c:v>11.3</c:v>
                </c:pt>
                <c:pt idx="24">
                  <c:v>9.1</c:v>
                </c:pt>
                <c:pt idx="25">
                  <c:v>9.5</c:v>
                </c:pt>
                <c:pt idx="26">
                  <c:v>11.4</c:v>
                </c:pt>
                <c:pt idx="27">
                  <c:v>11.2</c:v>
                </c:pt>
                <c:pt idx="28">
                  <c:v>5.5</c:v>
                </c:pt>
                <c:pt idx="29">
                  <c:v>7.1</c:v>
                </c:pt>
                <c:pt idx="30">
                  <c:v>9.5</c:v>
                </c:pt>
                <c:pt idx="31">
                  <c:v>11.3</c:v>
                </c:pt>
                <c:pt idx="32">
                  <c:v>13.2</c:v>
                </c:pt>
                <c:pt idx="33">
                  <c:v>12.5</c:v>
                </c:pt>
                <c:pt idx="34">
                  <c:v>14.2</c:v>
                </c:pt>
                <c:pt idx="35">
                  <c:v>15.2</c:v>
                </c:pt>
                <c:pt idx="36">
                  <c:v>15.2</c:v>
                </c:pt>
                <c:pt idx="37">
                  <c:v>13.7</c:v>
                </c:pt>
                <c:pt idx="38">
                  <c:v>12.8</c:v>
                </c:pt>
                <c:pt idx="39">
                  <c:v>10.3</c:v>
                </c:pt>
                <c:pt idx="40">
                  <c:v>9.9</c:v>
                </c:pt>
                <c:pt idx="41">
                  <c:v>10.5</c:v>
                </c:pt>
                <c:pt idx="42">
                  <c:v>6.8</c:v>
                </c:pt>
                <c:pt idx="43">
                  <c:v>7.3</c:v>
                </c:pt>
                <c:pt idx="44">
                  <c:v>8</c:v>
                </c:pt>
                <c:pt idx="45">
                  <c:v>8.6999999999999993</c:v>
                </c:pt>
                <c:pt idx="46">
                  <c:v>9.1</c:v>
                </c:pt>
                <c:pt idx="47">
                  <c:v>9.6999999999999993</c:v>
                </c:pt>
                <c:pt idx="48">
                  <c:v>9.9</c:v>
                </c:pt>
                <c:pt idx="49">
                  <c:v>10.199999999999999</c:v>
                </c:pt>
                <c:pt idx="50">
                  <c:v>10.1</c:v>
                </c:pt>
                <c:pt idx="51">
                  <c:v>10.1</c:v>
                </c:pt>
                <c:pt idx="52">
                  <c:v>10</c:v>
                </c:pt>
                <c:pt idx="53">
                  <c:v>10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9.8000000000000007</c:v>
                </c:pt>
                <c:pt idx="57">
                  <c:v>10.199999999999999</c:v>
                </c:pt>
                <c:pt idx="58">
                  <c:v>11.5</c:v>
                </c:pt>
                <c:pt idx="59">
                  <c:v>12</c:v>
                </c:pt>
                <c:pt idx="60">
                  <c:v>13.5</c:v>
                </c:pt>
                <c:pt idx="61">
                  <c:v>14.4</c:v>
                </c:pt>
                <c:pt idx="62">
                  <c:v>14.3</c:v>
                </c:pt>
                <c:pt idx="63">
                  <c:v>14.5</c:v>
                </c:pt>
                <c:pt idx="64">
                  <c:v>14.8</c:v>
                </c:pt>
                <c:pt idx="65">
                  <c:v>14.8</c:v>
                </c:pt>
                <c:pt idx="66">
                  <c:v>14.6</c:v>
                </c:pt>
                <c:pt idx="67">
                  <c:v>12.4</c:v>
                </c:pt>
                <c:pt idx="68">
                  <c:v>11.6</c:v>
                </c:pt>
                <c:pt idx="69">
                  <c:v>11.4</c:v>
                </c:pt>
                <c:pt idx="70">
                  <c:v>9.6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10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</c:v>
                </c:pt>
                <c:pt idx="78">
                  <c:v>9.9</c:v>
                </c:pt>
                <c:pt idx="79">
                  <c:v>9.1999999999999993</c:v>
                </c:pt>
                <c:pt idx="80">
                  <c:v>8.9</c:v>
                </c:pt>
                <c:pt idx="81">
                  <c:v>9.1</c:v>
                </c:pt>
                <c:pt idx="82">
                  <c:v>9</c:v>
                </c:pt>
                <c:pt idx="83">
                  <c:v>8.9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10</c:v>
                </c:pt>
                <c:pt idx="87">
                  <c:v>11.8</c:v>
                </c:pt>
                <c:pt idx="88">
                  <c:v>12.6</c:v>
                </c:pt>
                <c:pt idx="89">
                  <c:v>13.4</c:v>
                </c:pt>
                <c:pt idx="90">
                  <c:v>13.5</c:v>
                </c:pt>
                <c:pt idx="91">
                  <c:v>13.5</c:v>
                </c:pt>
                <c:pt idx="92">
                  <c:v>12.9</c:v>
                </c:pt>
                <c:pt idx="93">
                  <c:v>11.2</c:v>
                </c:pt>
                <c:pt idx="94">
                  <c:v>10.9</c:v>
                </c:pt>
                <c:pt idx="95">
                  <c:v>10.3</c:v>
                </c:pt>
                <c:pt idx="96">
                  <c:v>9.5</c:v>
                </c:pt>
                <c:pt idx="97">
                  <c:v>9</c:v>
                </c:pt>
                <c:pt idx="98">
                  <c:v>6.9</c:v>
                </c:pt>
                <c:pt idx="99">
                  <c:v>7.3</c:v>
                </c:pt>
                <c:pt idx="100">
                  <c:v>8.3000000000000007</c:v>
                </c:pt>
                <c:pt idx="101">
                  <c:v>9.5</c:v>
                </c:pt>
                <c:pt idx="102">
                  <c:v>10.3</c:v>
                </c:pt>
                <c:pt idx="103">
                  <c:v>11</c:v>
                </c:pt>
                <c:pt idx="104">
                  <c:v>11.9</c:v>
                </c:pt>
                <c:pt idx="105">
                  <c:v>11.2</c:v>
                </c:pt>
                <c:pt idx="106">
                  <c:v>11</c:v>
                </c:pt>
                <c:pt idx="107">
                  <c:v>10.6</c:v>
                </c:pt>
                <c:pt idx="108">
                  <c:v>9.1</c:v>
                </c:pt>
                <c:pt idx="109">
                  <c:v>9.8000000000000007</c:v>
                </c:pt>
                <c:pt idx="110">
                  <c:v>8.5</c:v>
                </c:pt>
                <c:pt idx="111">
                  <c:v>8.1999999999999993</c:v>
                </c:pt>
                <c:pt idx="112">
                  <c:v>9.5</c:v>
                </c:pt>
                <c:pt idx="113">
                  <c:v>9.8000000000000007</c:v>
                </c:pt>
                <c:pt idx="114">
                  <c:v>11.2</c:v>
                </c:pt>
                <c:pt idx="115">
                  <c:v>11.7</c:v>
                </c:pt>
                <c:pt idx="116">
                  <c:v>12.3</c:v>
                </c:pt>
                <c:pt idx="117">
                  <c:v>12.5</c:v>
                </c:pt>
                <c:pt idx="118">
                  <c:v>12.3</c:v>
                </c:pt>
                <c:pt idx="119">
                  <c:v>12.5</c:v>
                </c:pt>
                <c:pt idx="120">
                  <c:v>11.5</c:v>
                </c:pt>
                <c:pt idx="121">
                  <c:v>10.1</c:v>
                </c:pt>
                <c:pt idx="122">
                  <c:v>9.5</c:v>
                </c:pt>
                <c:pt idx="123">
                  <c:v>7.8</c:v>
                </c:pt>
                <c:pt idx="124">
                  <c:v>7.4</c:v>
                </c:pt>
                <c:pt idx="125">
                  <c:v>7</c:v>
                </c:pt>
                <c:pt idx="126">
                  <c:v>4.4000000000000004</c:v>
                </c:pt>
                <c:pt idx="127">
                  <c:v>5.5</c:v>
                </c:pt>
                <c:pt idx="128">
                  <c:v>5.7</c:v>
                </c:pt>
                <c:pt idx="129">
                  <c:v>5.8</c:v>
                </c:pt>
                <c:pt idx="130">
                  <c:v>4.4000000000000004</c:v>
                </c:pt>
                <c:pt idx="131">
                  <c:v>3.9</c:v>
                </c:pt>
                <c:pt idx="132">
                  <c:v>3.9</c:v>
                </c:pt>
                <c:pt idx="133">
                  <c:v>4.0999999999999996</c:v>
                </c:pt>
                <c:pt idx="134">
                  <c:v>4.5</c:v>
                </c:pt>
                <c:pt idx="135">
                  <c:v>4.5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5.2</c:v>
                </c:pt>
                <c:pt idx="139">
                  <c:v>5.5</c:v>
                </c:pt>
                <c:pt idx="140">
                  <c:v>2.6</c:v>
                </c:pt>
                <c:pt idx="141">
                  <c:v>4.3</c:v>
                </c:pt>
                <c:pt idx="142">
                  <c:v>6.5</c:v>
                </c:pt>
                <c:pt idx="143">
                  <c:v>8.6999999999999993</c:v>
                </c:pt>
                <c:pt idx="144">
                  <c:v>10.5</c:v>
                </c:pt>
                <c:pt idx="145">
                  <c:v>12.2</c:v>
                </c:pt>
                <c:pt idx="146">
                  <c:v>12.9</c:v>
                </c:pt>
                <c:pt idx="147">
                  <c:v>13.9</c:v>
                </c:pt>
                <c:pt idx="148">
                  <c:v>12.8</c:v>
                </c:pt>
                <c:pt idx="149">
                  <c:v>11.5</c:v>
                </c:pt>
                <c:pt idx="150">
                  <c:v>9.6999999999999993</c:v>
                </c:pt>
                <c:pt idx="151">
                  <c:v>8.6999999999999993</c:v>
                </c:pt>
                <c:pt idx="152">
                  <c:v>8.5</c:v>
                </c:pt>
                <c:pt idx="153">
                  <c:v>8.1999999999999993</c:v>
                </c:pt>
                <c:pt idx="154">
                  <c:v>4.7</c:v>
                </c:pt>
                <c:pt idx="155">
                  <c:v>5.7</c:v>
                </c:pt>
                <c:pt idx="156">
                  <c:v>8.3000000000000007</c:v>
                </c:pt>
                <c:pt idx="157">
                  <c:v>9.5</c:v>
                </c:pt>
                <c:pt idx="158">
                  <c:v>11.3</c:v>
                </c:pt>
                <c:pt idx="159">
                  <c:v>12.9</c:v>
                </c:pt>
                <c:pt idx="160">
                  <c:v>13.5</c:v>
                </c:pt>
                <c:pt idx="161">
                  <c:v>14.6</c:v>
                </c:pt>
                <c:pt idx="162">
                  <c:v>14.2</c:v>
                </c:pt>
                <c:pt idx="163">
                  <c:v>13.1</c:v>
                </c:pt>
                <c:pt idx="164">
                  <c:v>12.9</c:v>
                </c:pt>
                <c:pt idx="165">
                  <c:v>11.7</c:v>
                </c:pt>
                <c:pt idx="166">
                  <c:v>11.6</c:v>
                </c:pt>
                <c:pt idx="167">
                  <c:v>11.2</c:v>
                </c:pt>
                <c:pt idx="168">
                  <c:v>7.2</c:v>
                </c:pt>
                <c:pt idx="169">
                  <c:v>6.5</c:v>
                </c:pt>
                <c:pt idx="170">
                  <c:v>6.4</c:v>
                </c:pt>
                <c:pt idx="171">
                  <c:v>6.8</c:v>
                </c:pt>
                <c:pt idx="172">
                  <c:v>8.6</c:v>
                </c:pt>
                <c:pt idx="173">
                  <c:v>10.3</c:v>
                </c:pt>
                <c:pt idx="174">
                  <c:v>11.3</c:v>
                </c:pt>
                <c:pt idx="175">
                  <c:v>11.8</c:v>
                </c:pt>
                <c:pt idx="176">
                  <c:v>11.2</c:v>
                </c:pt>
                <c:pt idx="177">
                  <c:v>11.4</c:v>
                </c:pt>
                <c:pt idx="178">
                  <c:v>10.5</c:v>
                </c:pt>
                <c:pt idx="179">
                  <c:v>9.4</c:v>
                </c:pt>
                <c:pt idx="180">
                  <c:v>9.6999999999999993</c:v>
                </c:pt>
                <c:pt idx="181">
                  <c:v>10.8</c:v>
                </c:pt>
                <c:pt idx="182">
                  <c:v>1.5</c:v>
                </c:pt>
                <c:pt idx="183">
                  <c:v>2.9</c:v>
                </c:pt>
                <c:pt idx="184">
                  <c:v>5.5</c:v>
                </c:pt>
                <c:pt idx="185">
                  <c:v>7.5</c:v>
                </c:pt>
                <c:pt idx="186">
                  <c:v>9.1999999999999993</c:v>
                </c:pt>
                <c:pt idx="187">
                  <c:v>11.1</c:v>
                </c:pt>
                <c:pt idx="188">
                  <c:v>11</c:v>
                </c:pt>
                <c:pt idx="189">
                  <c:v>10.6</c:v>
                </c:pt>
                <c:pt idx="190">
                  <c:v>10.3</c:v>
                </c:pt>
                <c:pt idx="191">
                  <c:v>9</c:v>
                </c:pt>
                <c:pt idx="192">
                  <c:v>7.5</c:v>
                </c:pt>
                <c:pt idx="193">
                  <c:v>7.9</c:v>
                </c:pt>
                <c:pt idx="194">
                  <c:v>7.4</c:v>
                </c:pt>
                <c:pt idx="195">
                  <c:v>8.4</c:v>
                </c:pt>
                <c:pt idx="196">
                  <c:v>3.2</c:v>
                </c:pt>
                <c:pt idx="197">
                  <c:v>5.9</c:v>
                </c:pt>
                <c:pt idx="198">
                  <c:v>8.3000000000000007</c:v>
                </c:pt>
                <c:pt idx="199">
                  <c:v>10.7</c:v>
                </c:pt>
                <c:pt idx="200">
                  <c:v>11.8</c:v>
                </c:pt>
                <c:pt idx="201">
                  <c:v>13.8</c:v>
                </c:pt>
                <c:pt idx="202">
                  <c:v>13.9</c:v>
                </c:pt>
                <c:pt idx="203">
                  <c:v>14.8</c:v>
                </c:pt>
                <c:pt idx="204">
                  <c:v>13.8</c:v>
                </c:pt>
                <c:pt idx="205">
                  <c:v>11.9</c:v>
                </c:pt>
                <c:pt idx="206">
                  <c:v>9.6</c:v>
                </c:pt>
                <c:pt idx="207">
                  <c:v>8.9</c:v>
                </c:pt>
                <c:pt idx="208">
                  <c:v>9.3000000000000007</c:v>
                </c:pt>
                <c:pt idx="209">
                  <c:v>8.9</c:v>
                </c:pt>
                <c:pt idx="210">
                  <c:v>8.3000000000000007</c:v>
                </c:pt>
                <c:pt idx="211">
                  <c:v>9.6</c:v>
                </c:pt>
                <c:pt idx="212">
                  <c:v>10.8</c:v>
                </c:pt>
                <c:pt idx="213">
                  <c:v>11.8</c:v>
                </c:pt>
                <c:pt idx="214">
                  <c:v>12.5</c:v>
                </c:pt>
                <c:pt idx="215">
                  <c:v>13</c:v>
                </c:pt>
                <c:pt idx="216">
                  <c:v>12.8</c:v>
                </c:pt>
                <c:pt idx="217">
                  <c:v>12.4</c:v>
                </c:pt>
                <c:pt idx="218">
                  <c:v>11.2</c:v>
                </c:pt>
                <c:pt idx="219">
                  <c:v>10.7</c:v>
                </c:pt>
                <c:pt idx="220">
                  <c:v>9.1</c:v>
                </c:pt>
                <c:pt idx="221">
                  <c:v>8.5</c:v>
                </c:pt>
                <c:pt idx="222">
                  <c:v>7.8</c:v>
                </c:pt>
                <c:pt idx="223">
                  <c:v>7</c:v>
                </c:pt>
                <c:pt idx="224">
                  <c:v>5.6</c:v>
                </c:pt>
                <c:pt idx="225">
                  <c:v>6.3</c:v>
                </c:pt>
                <c:pt idx="226">
                  <c:v>8.1</c:v>
                </c:pt>
                <c:pt idx="227">
                  <c:v>9.1</c:v>
                </c:pt>
                <c:pt idx="228">
                  <c:v>10.5</c:v>
                </c:pt>
                <c:pt idx="229">
                  <c:v>11.3</c:v>
                </c:pt>
                <c:pt idx="230">
                  <c:v>12.5</c:v>
                </c:pt>
                <c:pt idx="231">
                  <c:v>12</c:v>
                </c:pt>
                <c:pt idx="232">
                  <c:v>11.5</c:v>
                </c:pt>
                <c:pt idx="233">
                  <c:v>11</c:v>
                </c:pt>
                <c:pt idx="234">
                  <c:v>9.1999999999999993</c:v>
                </c:pt>
                <c:pt idx="235">
                  <c:v>8.1999999999999993</c:v>
                </c:pt>
                <c:pt idx="236">
                  <c:v>8.5</c:v>
                </c:pt>
                <c:pt idx="237">
                  <c:v>8.9</c:v>
                </c:pt>
                <c:pt idx="238">
                  <c:v>3.9</c:v>
                </c:pt>
                <c:pt idx="239">
                  <c:v>5.0999999999999996</c:v>
                </c:pt>
                <c:pt idx="240">
                  <c:v>6.6</c:v>
                </c:pt>
                <c:pt idx="241">
                  <c:v>8.1999999999999993</c:v>
                </c:pt>
                <c:pt idx="242">
                  <c:v>10.1</c:v>
                </c:pt>
                <c:pt idx="243">
                  <c:v>11.4</c:v>
                </c:pt>
                <c:pt idx="244">
                  <c:v>12.1</c:v>
                </c:pt>
                <c:pt idx="245">
                  <c:v>12.7</c:v>
                </c:pt>
                <c:pt idx="246">
                  <c:v>11.9</c:v>
                </c:pt>
                <c:pt idx="247">
                  <c:v>9.8000000000000007</c:v>
                </c:pt>
                <c:pt idx="248">
                  <c:v>8.6</c:v>
                </c:pt>
                <c:pt idx="249">
                  <c:v>9.8000000000000007</c:v>
                </c:pt>
                <c:pt idx="250">
                  <c:v>9</c:v>
                </c:pt>
                <c:pt idx="251">
                  <c:v>9.6</c:v>
                </c:pt>
                <c:pt idx="252">
                  <c:v>-1.3</c:v>
                </c:pt>
                <c:pt idx="253">
                  <c:v>0.3</c:v>
                </c:pt>
                <c:pt idx="254">
                  <c:v>3.9</c:v>
                </c:pt>
                <c:pt idx="255">
                  <c:v>5.2</c:v>
                </c:pt>
                <c:pt idx="256">
                  <c:v>6.8</c:v>
                </c:pt>
                <c:pt idx="257">
                  <c:v>7</c:v>
                </c:pt>
                <c:pt idx="258">
                  <c:v>7.3</c:v>
                </c:pt>
                <c:pt idx="259">
                  <c:v>6.9</c:v>
                </c:pt>
                <c:pt idx="260">
                  <c:v>6.1</c:v>
                </c:pt>
                <c:pt idx="261">
                  <c:v>5.3</c:v>
                </c:pt>
                <c:pt idx="262">
                  <c:v>4.2</c:v>
                </c:pt>
                <c:pt idx="263">
                  <c:v>3.4</c:v>
                </c:pt>
                <c:pt idx="264">
                  <c:v>3.9</c:v>
                </c:pt>
                <c:pt idx="265">
                  <c:v>5.0999999999999996</c:v>
                </c:pt>
                <c:pt idx="266">
                  <c:v>-0.3</c:v>
                </c:pt>
                <c:pt idx="267">
                  <c:v>1.3</c:v>
                </c:pt>
                <c:pt idx="268">
                  <c:v>3.9</c:v>
                </c:pt>
                <c:pt idx="269">
                  <c:v>5.6</c:v>
                </c:pt>
                <c:pt idx="270">
                  <c:v>7.6</c:v>
                </c:pt>
                <c:pt idx="271">
                  <c:v>8</c:v>
                </c:pt>
                <c:pt idx="272">
                  <c:v>8.6999999999999993</c:v>
                </c:pt>
                <c:pt idx="273">
                  <c:v>8.5</c:v>
                </c:pt>
                <c:pt idx="274">
                  <c:v>7.8</c:v>
                </c:pt>
                <c:pt idx="275">
                  <c:v>6.6</c:v>
                </c:pt>
                <c:pt idx="276">
                  <c:v>6</c:v>
                </c:pt>
                <c:pt idx="277">
                  <c:v>5.6</c:v>
                </c:pt>
                <c:pt idx="278">
                  <c:v>5</c:v>
                </c:pt>
                <c:pt idx="279">
                  <c:v>4.3</c:v>
                </c:pt>
                <c:pt idx="280">
                  <c:v>1.5</c:v>
                </c:pt>
                <c:pt idx="281">
                  <c:v>2</c:v>
                </c:pt>
                <c:pt idx="282">
                  <c:v>3.5</c:v>
                </c:pt>
                <c:pt idx="283">
                  <c:v>5</c:v>
                </c:pt>
                <c:pt idx="284">
                  <c:v>5.7</c:v>
                </c:pt>
                <c:pt idx="285">
                  <c:v>6.1</c:v>
                </c:pt>
                <c:pt idx="286">
                  <c:v>7.3</c:v>
                </c:pt>
                <c:pt idx="287">
                  <c:v>8</c:v>
                </c:pt>
                <c:pt idx="288">
                  <c:v>7.8</c:v>
                </c:pt>
                <c:pt idx="289">
                  <c:v>7.2</c:v>
                </c:pt>
                <c:pt idx="290">
                  <c:v>5.5</c:v>
                </c:pt>
                <c:pt idx="291">
                  <c:v>4</c:v>
                </c:pt>
                <c:pt idx="292">
                  <c:v>4.5</c:v>
                </c:pt>
                <c:pt idx="293">
                  <c:v>3.9</c:v>
                </c:pt>
                <c:pt idx="294">
                  <c:v>0.9</c:v>
                </c:pt>
                <c:pt idx="295">
                  <c:v>2</c:v>
                </c:pt>
                <c:pt idx="296">
                  <c:v>5</c:v>
                </c:pt>
                <c:pt idx="297">
                  <c:v>7.6</c:v>
                </c:pt>
                <c:pt idx="298">
                  <c:v>10</c:v>
                </c:pt>
                <c:pt idx="299">
                  <c:v>12.6</c:v>
                </c:pt>
                <c:pt idx="300">
                  <c:v>14.1</c:v>
                </c:pt>
                <c:pt idx="301">
                  <c:v>14</c:v>
                </c:pt>
                <c:pt idx="302">
                  <c:v>12.5</c:v>
                </c:pt>
                <c:pt idx="303">
                  <c:v>12.1</c:v>
                </c:pt>
                <c:pt idx="304">
                  <c:v>9.9</c:v>
                </c:pt>
                <c:pt idx="305">
                  <c:v>7.5</c:v>
                </c:pt>
                <c:pt idx="306">
                  <c:v>7.1</c:v>
                </c:pt>
                <c:pt idx="307">
                  <c:v>6.5</c:v>
                </c:pt>
                <c:pt idx="308">
                  <c:v>2.6</c:v>
                </c:pt>
                <c:pt idx="309">
                  <c:v>2.2999999999999998</c:v>
                </c:pt>
                <c:pt idx="310">
                  <c:v>4.0999999999999996</c:v>
                </c:pt>
                <c:pt idx="311">
                  <c:v>5.3</c:v>
                </c:pt>
                <c:pt idx="312">
                  <c:v>5.3</c:v>
                </c:pt>
                <c:pt idx="313">
                  <c:v>5.4</c:v>
                </c:pt>
                <c:pt idx="314">
                  <c:v>5</c:v>
                </c:pt>
                <c:pt idx="315">
                  <c:v>4.5</c:v>
                </c:pt>
                <c:pt idx="316">
                  <c:v>4.5</c:v>
                </c:pt>
                <c:pt idx="317">
                  <c:v>4.0999999999999996</c:v>
                </c:pt>
                <c:pt idx="318">
                  <c:v>3.3</c:v>
                </c:pt>
                <c:pt idx="319">
                  <c:v>2.6</c:v>
                </c:pt>
                <c:pt idx="320">
                  <c:v>1.5</c:v>
                </c:pt>
                <c:pt idx="321">
                  <c:v>1</c:v>
                </c:pt>
                <c:pt idx="322">
                  <c:v>3.2</c:v>
                </c:pt>
                <c:pt idx="323">
                  <c:v>4.2</c:v>
                </c:pt>
                <c:pt idx="324">
                  <c:v>5.7</c:v>
                </c:pt>
                <c:pt idx="325">
                  <c:v>6.5</c:v>
                </c:pt>
                <c:pt idx="326">
                  <c:v>9</c:v>
                </c:pt>
                <c:pt idx="327">
                  <c:v>9.6999999999999993</c:v>
                </c:pt>
                <c:pt idx="328">
                  <c:v>10.1</c:v>
                </c:pt>
                <c:pt idx="329">
                  <c:v>9.6</c:v>
                </c:pt>
                <c:pt idx="330">
                  <c:v>8.8000000000000007</c:v>
                </c:pt>
                <c:pt idx="331">
                  <c:v>8.1999999999999993</c:v>
                </c:pt>
                <c:pt idx="332">
                  <c:v>6.3</c:v>
                </c:pt>
                <c:pt idx="333">
                  <c:v>5.5</c:v>
                </c:pt>
                <c:pt idx="334">
                  <c:v>5.9</c:v>
                </c:pt>
                <c:pt idx="335">
                  <c:v>5.2</c:v>
                </c:pt>
                <c:pt idx="336">
                  <c:v>1</c:v>
                </c:pt>
                <c:pt idx="337">
                  <c:v>3.1</c:v>
                </c:pt>
                <c:pt idx="338">
                  <c:v>7.1</c:v>
                </c:pt>
                <c:pt idx="339">
                  <c:v>8.6</c:v>
                </c:pt>
                <c:pt idx="340">
                  <c:v>10.199999999999999</c:v>
                </c:pt>
                <c:pt idx="341">
                  <c:v>11.2</c:v>
                </c:pt>
                <c:pt idx="342">
                  <c:v>12.1</c:v>
                </c:pt>
                <c:pt idx="343">
                  <c:v>10.1</c:v>
                </c:pt>
                <c:pt idx="344">
                  <c:v>8.6</c:v>
                </c:pt>
                <c:pt idx="345">
                  <c:v>7.4</c:v>
                </c:pt>
                <c:pt idx="346">
                  <c:v>6.5</c:v>
                </c:pt>
                <c:pt idx="347">
                  <c:v>5.6</c:v>
                </c:pt>
                <c:pt idx="348">
                  <c:v>4.8</c:v>
                </c:pt>
                <c:pt idx="349">
                  <c:v>4.3</c:v>
                </c:pt>
                <c:pt idx="350">
                  <c:v>1.2</c:v>
                </c:pt>
                <c:pt idx="351">
                  <c:v>2.4</c:v>
                </c:pt>
                <c:pt idx="352">
                  <c:v>4.0999999999999996</c:v>
                </c:pt>
                <c:pt idx="353">
                  <c:v>5.8</c:v>
                </c:pt>
                <c:pt idx="354">
                  <c:v>6.9</c:v>
                </c:pt>
                <c:pt idx="355">
                  <c:v>7.7</c:v>
                </c:pt>
                <c:pt idx="356">
                  <c:v>8</c:v>
                </c:pt>
                <c:pt idx="357">
                  <c:v>7.9</c:v>
                </c:pt>
                <c:pt idx="358">
                  <c:v>6.7</c:v>
                </c:pt>
                <c:pt idx="359">
                  <c:v>5.8</c:v>
                </c:pt>
                <c:pt idx="360">
                  <c:v>5.3</c:v>
                </c:pt>
                <c:pt idx="361">
                  <c:v>4.4000000000000004</c:v>
                </c:pt>
                <c:pt idx="362">
                  <c:v>4.2</c:v>
                </c:pt>
                <c:pt idx="363">
                  <c:v>3.2</c:v>
                </c:pt>
                <c:pt idx="364">
                  <c:v>1.6</c:v>
                </c:pt>
                <c:pt idx="365">
                  <c:v>1.9</c:v>
                </c:pt>
                <c:pt idx="366">
                  <c:v>2.1</c:v>
                </c:pt>
                <c:pt idx="367">
                  <c:v>2.2999999999999998</c:v>
                </c:pt>
                <c:pt idx="368">
                  <c:v>2.4</c:v>
                </c:pt>
                <c:pt idx="369">
                  <c:v>1.5</c:v>
                </c:pt>
                <c:pt idx="370">
                  <c:v>0</c:v>
                </c:pt>
                <c:pt idx="371">
                  <c:v>-0.3</c:v>
                </c:pt>
                <c:pt idx="372">
                  <c:v>-0.3</c:v>
                </c:pt>
                <c:pt idx="373">
                  <c:v>-0.2</c:v>
                </c:pt>
                <c:pt idx="374">
                  <c:v>-0.2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-1.6</c:v>
                </c:pt>
                <c:pt idx="379">
                  <c:v>0.3</c:v>
                </c:pt>
                <c:pt idx="380">
                  <c:v>2.1</c:v>
                </c:pt>
                <c:pt idx="381">
                  <c:v>3.6</c:v>
                </c:pt>
                <c:pt idx="382">
                  <c:v>5.0999999999999996</c:v>
                </c:pt>
                <c:pt idx="383">
                  <c:v>6.8</c:v>
                </c:pt>
                <c:pt idx="384">
                  <c:v>7.8</c:v>
                </c:pt>
                <c:pt idx="385">
                  <c:v>7.9</c:v>
                </c:pt>
                <c:pt idx="386">
                  <c:v>7</c:v>
                </c:pt>
                <c:pt idx="387">
                  <c:v>6.3</c:v>
                </c:pt>
                <c:pt idx="388">
                  <c:v>5.5</c:v>
                </c:pt>
                <c:pt idx="389">
                  <c:v>4.3</c:v>
                </c:pt>
                <c:pt idx="390">
                  <c:v>4.4000000000000004</c:v>
                </c:pt>
                <c:pt idx="391">
                  <c:v>4.3</c:v>
                </c:pt>
                <c:pt idx="392">
                  <c:v>7.4</c:v>
                </c:pt>
                <c:pt idx="393">
                  <c:v>7.4</c:v>
                </c:pt>
                <c:pt idx="394">
                  <c:v>7.8</c:v>
                </c:pt>
                <c:pt idx="395">
                  <c:v>8</c:v>
                </c:pt>
                <c:pt idx="396">
                  <c:v>8.1999999999999993</c:v>
                </c:pt>
                <c:pt idx="397">
                  <c:v>8.4</c:v>
                </c:pt>
                <c:pt idx="398">
                  <c:v>8.6999999999999993</c:v>
                </c:pt>
                <c:pt idx="399">
                  <c:v>9.3000000000000007</c:v>
                </c:pt>
                <c:pt idx="400">
                  <c:v>9.1999999999999993</c:v>
                </c:pt>
                <c:pt idx="401">
                  <c:v>8.9</c:v>
                </c:pt>
                <c:pt idx="402">
                  <c:v>7.9</c:v>
                </c:pt>
                <c:pt idx="403">
                  <c:v>7.4</c:v>
                </c:pt>
                <c:pt idx="404">
                  <c:v>7.6</c:v>
                </c:pt>
                <c:pt idx="405">
                  <c:v>7.8</c:v>
                </c:pt>
                <c:pt idx="406">
                  <c:v>4.5999999999999996</c:v>
                </c:pt>
                <c:pt idx="407">
                  <c:v>4.3</c:v>
                </c:pt>
                <c:pt idx="408">
                  <c:v>4.5999999999999996</c:v>
                </c:pt>
                <c:pt idx="409">
                  <c:v>5.0999999999999996</c:v>
                </c:pt>
                <c:pt idx="410">
                  <c:v>5.3</c:v>
                </c:pt>
                <c:pt idx="411">
                  <c:v>5.6</c:v>
                </c:pt>
                <c:pt idx="412">
                  <c:v>5.5</c:v>
                </c:pt>
                <c:pt idx="413">
                  <c:v>5.6</c:v>
                </c:pt>
                <c:pt idx="414">
                  <c:v>5.8</c:v>
                </c:pt>
                <c:pt idx="415">
                  <c:v>5.2</c:v>
                </c:pt>
                <c:pt idx="416">
                  <c:v>5.4</c:v>
                </c:pt>
                <c:pt idx="417">
                  <c:v>5.4</c:v>
                </c:pt>
                <c:pt idx="418">
                  <c:v>5.5</c:v>
                </c:pt>
                <c:pt idx="419">
                  <c:v>5.7</c:v>
                </c:pt>
                <c:pt idx="420">
                  <c:v>2.9</c:v>
                </c:pt>
                <c:pt idx="421">
                  <c:v>3.1</c:v>
                </c:pt>
                <c:pt idx="422">
                  <c:v>4.9000000000000004</c:v>
                </c:pt>
                <c:pt idx="423">
                  <c:v>6.3</c:v>
                </c:pt>
                <c:pt idx="424">
                  <c:v>7.4</c:v>
                </c:pt>
                <c:pt idx="425">
                  <c:v>7.9</c:v>
                </c:pt>
                <c:pt idx="426">
                  <c:v>8</c:v>
                </c:pt>
                <c:pt idx="427">
                  <c:v>7.7</c:v>
                </c:pt>
                <c:pt idx="428">
                  <c:v>6.8</c:v>
                </c:pt>
                <c:pt idx="429">
                  <c:v>6.3</c:v>
                </c:pt>
                <c:pt idx="430">
                  <c:v>5.4</c:v>
                </c:pt>
                <c:pt idx="431">
                  <c:v>4.9000000000000004</c:v>
                </c:pt>
                <c:pt idx="432">
                  <c:v>4</c:v>
                </c:pt>
                <c:pt idx="433">
                  <c:v>4.0999999999999996</c:v>
                </c:pt>
                <c:pt idx="434">
                  <c:v>3.7</c:v>
                </c:pt>
                <c:pt idx="435">
                  <c:v>3</c:v>
                </c:pt>
                <c:pt idx="436">
                  <c:v>4.3</c:v>
                </c:pt>
                <c:pt idx="437">
                  <c:v>7.2</c:v>
                </c:pt>
                <c:pt idx="438">
                  <c:v>8.1</c:v>
                </c:pt>
                <c:pt idx="439">
                  <c:v>8.5</c:v>
                </c:pt>
                <c:pt idx="440">
                  <c:v>9.9</c:v>
                </c:pt>
                <c:pt idx="441">
                  <c:v>10.1</c:v>
                </c:pt>
                <c:pt idx="442">
                  <c:v>11</c:v>
                </c:pt>
                <c:pt idx="443">
                  <c:v>9.4</c:v>
                </c:pt>
                <c:pt idx="444">
                  <c:v>8.1999999999999993</c:v>
                </c:pt>
                <c:pt idx="445">
                  <c:v>7</c:v>
                </c:pt>
                <c:pt idx="446">
                  <c:v>5.5</c:v>
                </c:pt>
                <c:pt idx="447">
                  <c:v>4.9000000000000004</c:v>
                </c:pt>
                <c:pt idx="448">
                  <c:v>1.5</c:v>
                </c:pt>
                <c:pt idx="449">
                  <c:v>1.7</c:v>
                </c:pt>
                <c:pt idx="450">
                  <c:v>4.4000000000000004</c:v>
                </c:pt>
                <c:pt idx="451">
                  <c:v>5.8</c:v>
                </c:pt>
                <c:pt idx="452">
                  <c:v>7.2</c:v>
                </c:pt>
                <c:pt idx="453">
                  <c:v>7.8</c:v>
                </c:pt>
                <c:pt idx="454">
                  <c:v>8.5</c:v>
                </c:pt>
                <c:pt idx="455">
                  <c:v>7.9</c:v>
                </c:pt>
                <c:pt idx="456">
                  <c:v>7.6</c:v>
                </c:pt>
                <c:pt idx="457">
                  <c:v>6.8</c:v>
                </c:pt>
                <c:pt idx="458">
                  <c:v>6.1</c:v>
                </c:pt>
                <c:pt idx="459">
                  <c:v>4.9000000000000004</c:v>
                </c:pt>
                <c:pt idx="460">
                  <c:v>4.2</c:v>
                </c:pt>
                <c:pt idx="461">
                  <c:v>4.2</c:v>
                </c:pt>
                <c:pt idx="462">
                  <c:v>2.7</c:v>
                </c:pt>
                <c:pt idx="463">
                  <c:v>4.5999999999999996</c:v>
                </c:pt>
                <c:pt idx="464">
                  <c:v>7.1</c:v>
                </c:pt>
                <c:pt idx="465">
                  <c:v>8</c:v>
                </c:pt>
                <c:pt idx="466">
                  <c:v>9.8000000000000007</c:v>
                </c:pt>
                <c:pt idx="467">
                  <c:v>9.6</c:v>
                </c:pt>
                <c:pt idx="468">
                  <c:v>9.9</c:v>
                </c:pt>
                <c:pt idx="469">
                  <c:v>10.4</c:v>
                </c:pt>
                <c:pt idx="470">
                  <c:v>9.8000000000000007</c:v>
                </c:pt>
                <c:pt idx="471">
                  <c:v>9.1999999999999993</c:v>
                </c:pt>
                <c:pt idx="472">
                  <c:v>7.4</c:v>
                </c:pt>
                <c:pt idx="473">
                  <c:v>7.8</c:v>
                </c:pt>
                <c:pt idx="474">
                  <c:v>7.4</c:v>
                </c:pt>
                <c:pt idx="475">
                  <c:v>7</c:v>
                </c:pt>
                <c:pt idx="476">
                  <c:v>1.7</c:v>
                </c:pt>
                <c:pt idx="477">
                  <c:v>3.4</c:v>
                </c:pt>
                <c:pt idx="478">
                  <c:v>4.5999999999999996</c:v>
                </c:pt>
                <c:pt idx="479">
                  <c:v>5.8</c:v>
                </c:pt>
                <c:pt idx="480">
                  <c:v>7.3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8.1</c:v>
                </c:pt>
                <c:pt idx="484">
                  <c:v>6.1</c:v>
                </c:pt>
                <c:pt idx="485">
                  <c:v>5.8</c:v>
                </c:pt>
                <c:pt idx="486">
                  <c:v>4.9000000000000004</c:v>
                </c:pt>
                <c:pt idx="487">
                  <c:v>4.7</c:v>
                </c:pt>
                <c:pt idx="488">
                  <c:v>3.9</c:v>
                </c:pt>
                <c:pt idx="489">
                  <c:v>3.2</c:v>
                </c:pt>
                <c:pt idx="490">
                  <c:v>1.3</c:v>
                </c:pt>
                <c:pt idx="491">
                  <c:v>2.6</c:v>
                </c:pt>
                <c:pt idx="492">
                  <c:v>4.2</c:v>
                </c:pt>
                <c:pt idx="493">
                  <c:v>5.7</c:v>
                </c:pt>
                <c:pt idx="494">
                  <c:v>6.5</c:v>
                </c:pt>
                <c:pt idx="495">
                  <c:v>6.7</c:v>
                </c:pt>
                <c:pt idx="496">
                  <c:v>7.9</c:v>
                </c:pt>
                <c:pt idx="497">
                  <c:v>7.3</c:v>
                </c:pt>
                <c:pt idx="498">
                  <c:v>6.6</c:v>
                </c:pt>
                <c:pt idx="499">
                  <c:v>6.3</c:v>
                </c:pt>
                <c:pt idx="500">
                  <c:v>4.3</c:v>
                </c:pt>
                <c:pt idx="501">
                  <c:v>3.5</c:v>
                </c:pt>
                <c:pt idx="502">
                  <c:v>3.2</c:v>
                </c:pt>
                <c:pt idx="503">
                  <c:v>3.6</c:v>
                </c:pt>
                <c:pt idx="504">
                  <c:v>-0.4</c:v>
                </c:pt>
                <c:pt idx="505">
                  <c:v>0.3</c:v>
                </c:pt>
                <c:pt idx="506">
                  <c:v>2.2000000000000002</c:v>
                </c:pt>
                <c:pt idx="507">
                  <c:v>4.4000000000000004</c:v>
                </c:pt>
                <c:pt idx="508">
                  <c:v>6.1</c:v>
                </c:pt>
                <c:pt idx="509">
                  <c:v>6.7</c:v>
                </c:pt>
                <c:pt idx="510">
                  <c:v>7.6</c:v>
                </c:pt>
                <c:pt idx="511">
                  <c:v>6.6</c:v>
                </c:pt>
                <c:pt idx="512">
                  <c:v>7.4</c:v>
                </c:pt>
                <c:pt idx="513">
                  <c:v>7</c:v>
                </c:pt>
                <c:pt idx="514">
                  <c:v>5.9</c:v>
                </c:pt>
                <c:pt idx="515">
                  <c:v>5.4</c:v>
                </c:pt>
                <c:pt idx="516">
                  <c:v>4.4000000000000004</c:v>
                </c:pt>
                <c:pt idx="517">
                  <c:v>3.5</c:v>
                </c:pt>
                <c:pt idx="518">
                  <c:v>-0.4</c:v>
                </c:pt>
                <c:pt idx="519">
                  <c:v>2</c:v>
                </c:pt>
                <c:pt idx="520">
                  <c:v>4.0999999999999996</c:v>
                </c:pt>
                <c:pt idx="521">
                  <c:v>5.3</c:v>
                </c:pt>
                <c:pt idx="522">
                  <c:v>6</c:v>
                </c:pt>
                <c:pt idx="523">
                  <c:v>6.8</c:v>
                </c:pt>
                <c:pt idx="524">
                  <c:v>7</c:v>
                </c:pt>
                <c:pt idx="525">
                  <c:v>7</c:v>
                </c:pt>
                <c:pt idx="526">
                  <c:v>6.5</c:v>
                </c:pt>
                <c:pt idx="527">
                  <c:v>5.0999999999999996</c:v>
                </c:pt>
                <c:pt idx="528">
                  <c:v>4.4000000000000004</c:v>
                </c:pt>
                <c:pt idx="529">
                  <c:v>3.4</c:v>
                </c:pt>
                <c:pt idx="530">
                  <c:v>2.7</c:v>
                </c:pt>
                <c:pt idx="531">
                  <c:v>2.2000000000000002</c:v>
                </c:pt>
                <c:pt idx="532">
                  <c:v>5.0999999999999996</c:v>
                </c:pt>
                <c:pt idx="533">
                  <c:v>5.7</c:v>
                </c:pt>
                <c:pt idx="534">
                  <c:v>7.9</c:v>
                </c:pt>
                <c:pt idx="535">
                  <c:v>8.6</c:v>
                </c:pt>
                <c:pt idx="536">
                  <c:v>9.4</c:v>
                </c:pt>
                <c:pt idx="537">
                  <c:v>9.1999999999999993</c:v>
                </c:pt>
                <c:pt idx="538">
                  <c:v>9.9</c:v>
                </c:pt>
                <c:pt idx="539">
                  <c:v>10.199999999999999</c:v>
                </c:pt>
                <c:pt idx="540">
                  <c:v>10.1</c:v>
                </c:pt>
                <c:pt idx="541">
                  <c:v>9.3000000000000007</c:v>
                </c:pt>
                <c:pt idx="542">
                  <c:v>8.3000000000000007</c:v>
                </c:pt>
                <c:pt idx="543">
                  <c:v>6.9</c:v>
                </c:pt>
                <c:pt idx="544">
                  <c:v>5.9</c:v>
                </c:pt>
                <c:pt idx="545">
                  <c:v>4.9000000000000004</c:v>
                </c:pt>
                <c:pt idx="546">
                  <c:v>1.6</c:v>
                </c:pt>
                <c:pt idx="547">
                  <c:v>3.9</c:v>
                </c:pt>
                <c:pt idx="548">
                  <c:v>5</c:v>
                </c:pt>
                <c:pt idx="549">
                  <c:v>6.4</c:v>
                </c:pt>
                <c:pt idx="550">
                  <c:v>7.2</c:v>
                </c:pt>
                <c:pt idx="551">
                  <c:v>7.3</c:v>
                </c:pt>
                <c:pt idx="552">
                  <c:v>7.5</c:v>
                </c:pt>
                <c:pt idx="553">
                  <c:v>8.9</c:v>
                </c:pt>
                <c:pt idx="554">
                  <c:v>8.4</c:v>
                </c:pt>
                <c:pt idx="555">
                  <c:v>7.6</c:v>
                </c:pt>
                <c:pt idx="556">
                  <c:v>7.4</c:v>
                </c:pt>
                <c:pt idx="557">
                  <c:v>7</c:v>
                </c:pt>
                <c:pt idx="558">
                  <c:v>6.7</c:v>
                </c:pt>
                <c:pt idx="559">
                  <c:v>6.4</c:v>
                </c:pt>
                <c:pt idx="560">
                  <c:v>3.9</c:v>
                </c:pt>
                <c:pt idx="561">
                  <c:v>3.8</c:v>
                </c:pt>
                <c:pt idx="562">
                  <c:v>4.0999999999999996</c:v>
                </c:pt>
                <c:pt idx="563">
                  <c:v>4.8</c:v>
                </c:pt>
                <c:pt idx="564">
                  <c:v>5.5</c:v>
                </c:pt>
                <c:pt idx="565">
                  <c:v>6.7</c:v>
                </c:pt>
                <c:pt idx="566">
                  <c:v>7.3</c:v>
                </c:pt>
                <c:pt idx="567">
                  <c:v>8.6999999999999993</c:v>
                </c:pt>
                <c:pt idx="568">
                  <c:v>8.6999999999999993</c:v>
                </c:pt>
                <c:pt idx="569">
                  <c:v>8.6999999999999993</c:v>
                </c:pt>
                <c:pt idx="570">
                  <c:v>7</c:v>
                </c:pt>
                <c:pt idx="571">
                  <c:v>5.7</c:v>
                </c:pt>
                <c:pt idx="572">
                  <c:v>6.5</c:v>
                </c:pt>
                <c:pt idx="573">
                  <c:v>6.1</c:v>
                </c:pt>
                <c:pt idx="574">
                  <c:v>4.2</c:v>
                </c:pt>
                <c:pt idx="575">
                  <c:v>6.2</c:v>
                </c:pt>
                <c:pt idx="576">
                  <c:v>8.1999999999999993</c:v>
                </c:pt>
                <c:pt idx="577">
                  <c:v>9.1</c:v>
                </c:pt>
                <c:pt idx="578">
                  <c:v>9.6999999999999993</c:v>
                </c:pt>
                <c:pt idx="579">
                  <c:v>9.8000000000000007</c:v>
                </c:pt>
                <c:pt idx="580">
                  <c:v>11.3</c:v>
                </c:pt>
                <c:pt idx="581">
                  <c:v>11</c:v>
                </c:pt>
                <c:pt idx="582">
                  <c:v>10.8</c:v>
                </c:pt>
                <c:pt idx="583">
                  <c:v>9.6</c:v>
                </c:pt>
                <c:pt idx="584">
                  <c:v>8.5</c:v>
                </c:pt>
                <c:pt idx="585">
                  <c:v>8</c:v>
                </c:pt>
                <c:pt idx="586">
                  <c:v>7.6</c:v>
                </c:pt>
                <c:pt idx="587">
                  <c:v>7</c:v>
                </c:pt>
                <c:pt idx="588">
                  <c:v>4.5</c:v>
                </c:pt>
                <c:pt idx="589">
                  <c:v>4.4000000000000004</c:v>
                </c:pt>
                <c:pt idx="590">
                  <c:v>4.7</c:v>
                </c:pt>
                <c:pt idx="591">
                  <c:v>6.8</c:v>
                </c:pt>
                <c:pt idx="592">
                  <c:v>7.8</c:v>
                </c:pt>
                <c:pt idx="593">
                  <c:v>9.1</c:v>
                </c:pt>
                <c:pt idx="594">
                  <c:v>9</c:v>
                </c:pt>
                <c:pt idx="595">
                  <c:v>10.6</c:v>
                </c:pt>
                <c:pt idx="596">
                  <c:v>9.6999999999999993</c:v>
                </c:pt>
                <c:pt idx="597">
                  <c:v>8.9</c:v>
                </c:pt>
                <c:pt idx="598">
                  <c:v>7.8</c:v>
                </c:pt>
                <c:pt idx="599">
                  <c:v>7.4</c:v>
                </c:pt>
                <c:pt idx="600">
                  <c:v>7.3</c:v>
                </c:pt>
                <c:pt idx="601">
                  <c:v>6.8</c:v>
                </c:pt>
                <c:pt idx="602">
                  <c:v>2.2999999999999998</c:v>
                </c:pt>
                <c:pt idx="603">
                  <c:v>2.8</c:v>
                </c:pt>
                <c:pt idx="604">
                  <c:v>5</c:v>
                </c:pt>
                <c:pt idx="605">
                  <c:v>6.6</c:v>
                </c:pt>
                <c:pt idx="606">
                  <c:v>7.6</c:v>
                </c:pt>
                <c:pt idx="607">
                  <c:v>8.3000000000000007</c:v>
                </c:pt>
                <c:pt idx="608">
                  <c:v>8.8000000000000007</c:v>
                </c:pt>
                <c:pt idx="609">
                  <c:v>9.4</c:v>
                </c:pt>
                <c:pt idx="610">
                  <c:v>8.6999999999999993</c:v>
                </c:pt>
                <c:pt idx="611">
                  <c:v>7.8</c:v>
                </c:pt>
                <c:pt idx="612">
                  <c:v>6.6</c:v>
                </c:pt>
                <c:pt idx="613">
                  <c:v>6</c:v>
                </c:pt>
                <c:pt idx="614">
                  <c:v>4.7</c:v>
                </c:pt>
                <c:pt idx="615">
                  <c:v>5</c:v>
                </c:pt>
                <c:pt idx="616">
                  <c:v>2</c:v>
                </c:pt>
                <c:pt idx="617">
                  <c:v>3.1</c:v>
                </c:pt>
                <c:pt idx="618">
                  <c:v>5.5</c:v>
                </c:pt>
                <c:pt idx="619">
                  <c:v>7.4</c:v>
                </c:pt>
                <c:pt idx="620">
                  <c:v>8.1999999999999993</c:v>
                </c:pt>
                <c:pt idx="621">
                  <c:v>8.8000000000000007</c:v>
                </c:pt>
                <c:pt idx="622">
                  <c:v>10.199999999999999</c:v>
                </c:pt>
                <c:pt idx="623">
                  <c:v>9.1999999999999993</c:v>
                </c:pt>
                <c:pt idx="624">
                  <c:v>9</c:v>
                </c:pt>
                <c:pt idx="625">
                  <c:v>8.8000000000000007</c:v>
                </c:pt>
                <c:pt idx="626">
                  <c:v>8.5</c:v>
                </c:pt>
                <c:pt idx="627">
                  <c:v>7.8</c:v>
                </c:pt>
                <c:pt idx="628">
                  <c:v>6.3</c:v>
                </c:pt>
                <c:pt idx="629">
                  <c:v>5.2</c:v>
                </c:pt>
                <c:pt idx="630">
                  <c:v>2.8</c:v>
                </c:pt>
                <c:pt idx="631">
                  <c:v>3.9</c:v>
                </c:pt>
                <c:pt idx="632">
                  <c:v>6.1</c:v>
                </c:pt>
                <c:pt idx="633">
                  <c:v>8.1999999999999993</c:v>
                </c:pt>
                <c:pt idx="634">
                  <c:v>9.3000000000000007</c:v>
                </c:pt>
                <c:pt idx="635">
                  <c:v>10.199999999999999</c:v>
                </c:pt>
                <c:pt idx="636">
                  <c:v>10.4</c:v>
                </c:pt>
                <c:pt idx="637">
                  <c:v>9.4</c:v>
                </c:pt>
                <c:pt idx="638">
                  <c:v>9.1</c:v>
                </c:pt>
                <c:pt idx="639">
                  <c:v>8.3000000000000007</c:v>
                </c:pt>
                <c:pt idx="640">
                  <c:v>7</c:v>
                </c:pt>
                <c:pt idx="641">
                  <c:v>4.8</c:v>
                </c:pt>
                <c:pt idx="642">
                  <c:v>6.5</c:v>
                </c:pt>
                <c:pt idx="643">
                  <c:v>5.8</c:v>
                </c:pt>
                <c:pt idx="644">
                  <c:v>0.9</c:v>
                </c:pt>
                <c:pt idx="645">
                  <c:v>2.5</c:v>
                </c:pt>
                <c:pt idx="646">
                  <c:v>3.9</c:v>
                </c:pt>
                <c:pt idx="647">
                  <c:v>6.7</c:v>
                </c:pt>
                <c:pt idx="648">
                  <c:v>9.3000000000000007</c:v>
                </c:pt>
                <c:pt idx="649">
                  <c:v>9.3000000000000007</c:v>
                </c:pt>
                <c:pt idx="650">
                  <c:v>10</c:v>
                </c:pt>
                <c:pt idx="651">
                  <c:v>11.5</c:v>
                </c:pt>
                <c:pt idx="652">
                  <c:v>10.199999999999999</c:v>
                </c:pt>
                <c:pt idx="653">
                  <c:v>9.6999999999999993</c:v>
                </c:pt>
                <c:pt idx="654">
                  <c:v>8.3000000000000007</c:v>
                </c:pt>
                <c:pt idx="655">
                  <c:v>6.3</c:v>
                </c:pt>
                <c:pt idx="656">
                  <c:v>6.6</c:v>
                </c:pt>
                <c:pt idx="657">
                  <c:v>8.1999999999999993</c:v>
                </c:pt>
                <c:pt idx="658">
                  <c:v>3.3</c:v>
                </c:pt>
                <c:pt idx="659">
                  <c:v>3.9</c:v>
                </c:pt>
                <c:pt idx="660">
                  <c:v>4.0999999999999996</c:v>
                </c:pt>
                <c:pt idx="661">
                  <c:v>5.2</c:v>
                </c:pt>
                <c:pt idx="662">
                  <c:v>5.8</c:v>
                </c:pt>
                <c:pt idx="663">
                  <c:v>6.4</c:v>
                </c:pt>
                <c:pt idx="664">
                  <c:v>7.7</c:v>
                </c:pt>
                <c:pt idx="665">
                  <c:v>8</c:v>
                </c:pt>
                <c:pt idx="666">
                  <c:v>7.6</c:v>
                </c:pt>
                <c:pt idx="667">
                  <c:v>7.7</c:v>
                </c:pt>
                <c:pt idx="668">
                  <c:v>6.3</c:v>
                </c:pt>
                <c:pt idx="669">
                  <c:v>5.6</c:v>
                </c:pt>
                <c:pt idx="670">
                  <c:v>5</c:v>
                </c:pt>
                <c:pt idx="671">
                  <c:v>5.9</c:v>
                </c:pt>
                <c:pt idx="672">
                  <c:v>1.9</c:v>
                </c:pt>
                <c:pt idx="673">
                  <c:v>2.2999999999999998</c:v>
                </c:pt>
                <c:pt idx="674">
                  <c:v>5</c:v>
                </c:pt>
                <c:pt idx="675">
                  <c:v>5.9</c:v>
                </c:pt>
                <c:pt idx="676">
                  <c:v>7.6</c:v>
                </c:pt>
                <c:pt idx="677">
                  <c:v>8.3000000000000007</c:v>
                </c:pt>
                <c:pt idx="678">
                  <c:v>9</c:v>
                </c:pt>
                <c:pt idx="679">
                  <c:v>8.9</c:v>
                </c:pt>
                <c:pt idx="680">
                  <c:v>7.8</c:v>
                </c:pt>
                <c:pt idx="681">
                  <c:v>7.4</c:v>
                </c:pt>
                <c:pt idx="682">
                  <c:v>6.2</c:v>
                </c:pt>
                <c:pt idx="683">
                  <c:v>6.3</c:v>
                </c:pt>
                <c:pt idx="684">
                  <c:v>5.2</c:v>
                </c:pt>
                <c:pt idx="685">
                  <c:v>5.7</c:v>
                </c:pt>
                <c:pt idx="686">
                  <c:v>2.9</c:v>
                </c:pt>
                <c:pt idx="687">
                  <c:v>3.4</c:v>
                </c:pt>
                <c:pt idx="688">
                  <c:v>3.7</c:v>
                </c:pt>
                <c:pt idx="689">
                  <c:v>4.8</c:v>
                </c:pt>
                <c:pt idx="690">
                  <c:v>6</c:v>
                </c:pt>
                <c:pt idx="691">
                  <c:v>6.8</c:v>
                </c:pt>
                <c:pt idx="692">
                  <c:v>7.8</c:v>
                </c:pt>
                <c:pt idx="693">
                  <c:v>8.6</c:v>
                </c:pt>
                <c:pt idx="694">
                  <c:v>8.1999999999999993</c:v>
                </c:pt>
                <c:pt idx="695">
                  <c:v>7.4</c:v>
                </c:pt>
                <c:pt idx="696">
                  <c:v>6.6</c:v>
                </c:pt>
                <c:pt idx="697">
                  <c:v>5.5</c:v>
                </c:pt>
                <c:pt idx="698">
                  <c:v>6.4</c:v>
                </c:pt>
                <c:pt idx="699">
                  <c:v>6.1</c:v>
                </c:pt>
                <c:pt idx="700">
                  <c:v>3.3</c:v>
                </c:pt>
                <c:pt idx="701">
                  <c:v>4.4000000000000004</c:v>
                </c:pt>
                <c:pt idx="702">
                  <c:v>5.8</c:v>
                </c:pt>
                <c:pt idx="703">
                  <c:v>7.2</c:v>
                </c:pt>
                <c:pt idx="704">
                  <c:v>8.5</c:v>
                </c:pt>
                <c:pt idx="705">
                  <c:v>9.1999999999999993</c:v>
                </c:pt>
                <c:pt idx="706">
                  <c:v>9.4</c:v>
                </c:pt>
                <c:pt idx="707">
                  <c:v>9.3000000000000007</c:v>
                </c:pt>
                <c:pt idx="708">
                  <c:v>9.6</c:v>
                </c:pt>
                <c:pt idx="709">
                  <c:v>8.6999999999999993</c:v>
                </c:pt>
                <c:pt idx="710">
                  <c:v>8.1</c:v>
                </c:pt>
                <c:pt idx="711">
                  <c:v>7.1</c:v>
                </c:pt>
                <c:pt idx="712">
                  <c:v>6.5</c:v>
                </c:pt>
                <c:pt idx="713">
                  <c:v>6.4</c:v>
                </c:pt>
                <c:pt idx="714">
                  <c:v>3.7</c:v>
                </c:pt>
                <c:pt idx="715">
                  <c:v>2.8</c:v>
                </c:pt>
                <c:pt idx="716">
                  <c:v>2.2000000000000002</c:v>
                </c:pt>
                <c:pt idx="717">
                  <c:v>1.8</c:v>
                </c:pt>
                <c:pt idx="718">
                  <c:v>2.2000000000000002</c:v>
                </c:pt>
                <c:pt idx="719">
                  <c:v>2</c:v>
                </c:pt>
                <c:pt idx="720">
                  <c:v>1.9</c:v>
                </c:pt>
                <c:pt idx="721">
                  <c:v>1.7</c:v>
                </c:pt>
                <c:pt idx="722">
                  <c:v>1.1000000000000001</c:v>
                </c:pt>
                <c:pt idx="723">
                  <c:v>1</c:v>
                </c:pt>
                <c:pt idx="724">
                  <c:v>0.8</c:v>
                </c:pt>
                <c:pt idx="725">
                  <c:v>0.6</c:v>
                </c:pt>
                <c:pt idx="726">
                  <c:v>0.8</c:v>
                </c:pt>
                <c:pt idx="727">
                  <c:v>0.8</c:v>
                </c:pt>
                <c:pt idx="728">
                  <c:v>1</c:v>
                </c:pt>
                <c:pt idx="729">
                  <c:v>1.7</c:v>
                </c:pt>
                <c:pt idx="730">
                  <c:v>2.8</c:v>
                </c:pt>
                <c:pt idx="731">
                  <c:v>4.2</c:v>
                </c:pt>
                <c:pt idx="732">
                  <c:v>5.8</c:v>
                </c:pt>
                <c:pt idx="733">
                  <c:v>7.1</c:v>
                </c:pt>
                <c:pt idx="734">
                  <c:v>8.3000000000000007</c:v>
                </c:pt>
                <c:pt idx="735">
                  <c:v>8.4</c:v>
                </c:pt>
                <c:pt idx="736">
                  <c:v>8.6</c:v>
                </c:pt>
                <c:pt idx="737">
                  <c:v>7.6</c:v>
                </c:pt>
                <c:pt idx="738">
                  <c:v>6.4</c:v>
                </c:pt>
                <c:pt idx="739">
                  <c:v>5.8</c:v>
                </c:pt>
                <c:pt idx="740">
                  <c:v>5.2</c:v>
                </c:pt>
                <c:pt idx="741">
                  <c:v>5.0999999999999996</c:v>
                </c:pt>
                <c:pt idx="742">
                  <c:v>1.6</c:v>
                </c:pt>
                <c:pt idx="743">
                  <c:v>2.4</c:v>
                </c:pt>
                <c:pt idx="744">
                  <c:v>3.6</c:v>
                </c:pt>
                <c:pt idx="745">
                  <c:v>4.5999999999999996</c:v>
                </c:pt>
                <c:pt idx="746">
                  <c:v>5.4</c:v>
                </c:pt>
                <c:pt idx="747">
                  <c:v>5.8</c:v>
                </c:pt>
                <c:pt idx="748">
                  <c:v>6.6</c:v>
                </c:pt>
                <c:pt idx="749">
                  <c:v>7.3</c:v>
                </c:pt>
                <c:pt idx="750">
                  <c:v>7.5</c:v>
                </c:pt>
                <c:pt idx="751">
                  <c:v>7.2</c:v>
                </c:pt>
                <c:pt idx="752">
                  <c:v>5.8</c:v>
                </c:pt>
                <c:pt idx="753">
                  <c:v>5</c:v>
                </c:pt>
                <c:pt idx="754">
                  <c:v>5</c:v>
                </c:pt>
                <c:pt idx="755">
                  <c:v>4.0999999999999996</c:v>
                </c:pt>
                <c:pt idx="756">
                  <c:v>1.8</c:v>
                </c:pt>
                <c:pt idx="757">
                  <c:v>4.0999999999999996</c:v>
                </c:pt>
                <c:pt idx="758">
                  <c:v>6.2</c:v>
                </c:pt>
                <c:pt idx="759">
                  <c:v>6.8</c:v>
                </c:pt>
                <c:pt idx="760">
                  <c:v>6.7</c:v>
                </c:pt>
                <c:pt idx="761">
                  <c:v>8.6999999999999993</c:v>
                </c:pt>
                <c:pt idx="762">
                  <c:v>9</c:v>
                </c:pt>
                <c:pt idx="763">
                  <c:v>11.1</c:v>
                </c:pt>
                <c:pt idx="764">
                  <c:v>10.8</c:v>
                </c:pt>
                <c:pt idx="765">
                  <c:v>10</c:v>
                </c:pt>
                <c:pt idx="766">
                  <c:v>9.8000000000000007</c:v>
                </c:pt>
                <c:pt idx="767">
                  <c:v>7.2</c:v>
                </c:pt>
                <c:pt idx="768">
                  <c:v>6.4</c:v>
                </c:pt>
                <c:pt idx="769">
                  <c:v>5.4</c:v>
                </c:pt>
                <c:pt idx="770">
                  <c:v>2</c:v>
                </c:pt>
                <c:pt idx="771">
                  <c:v>4.0999999999999996</c:v>
                </c:pt>
                <c:pt idx="772">
                  <c:v>6.4</c:v>
                </c:pt>
                <c:pt idx="773">
                  <c:v>8.4</c:v>
                </c:pt>
                <c:pt idx="774">
                  <c:v>9.1</c:v>
                </c:pt>
                <c:pt idx="775">
                  <c:v>10.7</c:v>
                </c:pt>
                <c:pt idx="776">
                  <c:v>9.8000000000000007</c:v>
                </c:pt>
                <c:pt idx="777">
                  <c:v>9.5</c:v>
                </c:pt>
                <c:pt idx="778">
                  <c:v>9.5</c:v>
                </c:pt>
                <c:pt idx="779">
                  <c:v>9.6</c:v>
                </c:pt>
                <c:pt idx="780">
                  <c:v>9.3000000000000007</c:v>
                </c:pt>
                <c:pt idx="781">
                  <c:v>8</c:v>
                </c:pt>
                <c:pt idx="782">
                  <c:v>6.6</c:v>
                </c:pt>
                <c:pt idx="783">
                  <c:v>6.4</c:v>
                </c:pt>
                <c:pt idx="784">
                  <c:v>1.9</c:v>
                </c:pt>
                <c:pt idx="785">
                  <c:v>3.8</c:v>
                </c:pt>
                <c:pt idx="786">
                  <c:v>5</c:v>
                </c:pt>
                <c:pt idx="787">
                  <c:v>6.2</c:v>
                </c:pt>
                <c:pt idx="788">
                  <c:v>8.3000000000000007</c:v>
                </c:pt>
                <c:pt idx="789">
                  <c:v>9</c:v>
                </c:pt>
                <c:pt idx="790">
                  <c:v>7.2</c:v>
                </c:pt>
                <c:pt idx="791">
                  <c:v>8.6999999999999993</c:v>
                </c:pt>
                <c:pt idx="792">
                  <c:v>8.1999999999999993</c:v>
                </c:pt>
                <c:pt idx="793">
                  <c:v>6.9</c:v>
                </c:pt>
                <c:pt idx="794">
                  <c:v>5.5</c:v>
                </c:pt>
                <c:pt idx="795">
                  <c:v>4.7</c:v>
                </c:pt>
                <c:pt idx="796">
                  <c:v>4.3</c:v>
                </c:pt>
                <c:pt idx="797">
                  <c:v>4.5</c:v>
                </c:pt>
                <c:pt idx="798">
                  <c:v>2.4</c:v>
                </c:pt>
                <c:pt idx="799">
                  <c:v>4.0999999999999996</c:v>
                </c:pt>
                <c:pt idx="800">
                  <c:v>6.4</c:v>
                </c:pt>
                <c:pt idx="801">
                  <c:v>8.1</c:v>
                </c:pt>
                <c:pt idx="802">
                  <c:v>8.9</c:v>
                </c:pt>
                <c:pt idx="803">
                  <c:v>10.4</c:v>
                </c:pt>
                <c:pt idx="804">
                  <c:v>10.6</c:v>
                </c:pt>
                <c:pt idx="805">
                  <c:v>10.6</c:v>
                </c:pt>
                <c:pt idx="806">
                  <c:v>10.6</c:v>
                </c:pt>
                <c:pt idx="807">
                  <c:v>9.6999999999999993</c:v>
                </c:pt>
                <c:pt idx="808">
                  <c:v>8.5</c:v>
                </c:pt>
                <c:pt idx="809">
                  <c:v>7.7</c:v>
                </c:pt>
                <c:pt idx="810">
                  <c:v>7.1</c:v>
                </c:pt>
                <c:pt idx="811">
                  <c:v>6.8</c:v>
                </c:pt>
                <c:pt idx="812">
                  <c:v>1.7</c:v>
                </c:pt>
                <c:pt idx="813">
                  <c:v>2.9</c:v>
                </c:pt>
                <c:pt idx="814">
                  <c:v>4.3</c:v>
                </c:pt>
                <c:pt idx="815">
                  <c:v>4.5999999999999996</c:v>
                </c:pt>
                <c:pt idx="816">
                  <c:v>6.9</c:v>
                </c:pt>
                <c:pt idx="817">
                  <c:v>7.8</c:v>
                </c:pt>
                <c:pt idx="818">
                  <c:v>7.7</c:v>
                </c:pt>
                <c:pt idx="819">
                  <c:v>7.9</c:v>
                </c:pt>
                <c:pt idx="820">
                  <c:v>8</c:v>
                </c:pt>
                <c:pt idx="821">
                  <c:v>7</c:v>
                </c:pt>
                <c:pt idx="822">
                  <c:v>5.5</c:v>
                </c:pt>
                <c:pt idx="823">
                  <c:v>4.5</c:v>
                </c:pt>
                <c:pt idx="824">
                  <c:v>3.8</c:v>
                </c:pt>
                <c:pt idx="825">
                  <c:v>3.4</c:v>
                </c:pt>
                <c:pt idx="826">
                  <c:v>0.4</c:v>
                </c:pt>
                <c:pt idx="827">
                  <c:v>2.6</c:v>
                </c:pt>
                <c:pt idx="828">
                  <c:v>4.4000000000000004</c:v>
                </c:pt>
                <c:pt idx="829">
                  <c:v>6.1</c:v>
                </c:pt>
                <c:pt idx="830">
                  <c:v>7.3</c:v>
                </c:pt>
                <c:pt idx="831">
                  <c:v>7.9</c:v>
                </c:pt>
                <c:pt idx="832">
                  <c:v>9.1</c:v>
                </c:pt>
                <c:pt idx="833">
                  <c:v>9.1</c:v>
                </c:pt>
                <c:pt idx="834">
                  <c:v>9.1</c:v>
                </c:pt>
                <c:pt idx="835">
                  <c:v>8.5</c:v>
                </c:pt>
                <c:pt idx="836">
                  <c:v>7</c:v>
                </c:pt>
                <c:pt idx="837">
                  <c:v>5.9</c:v>
                </c:pt>
                <c:pt idx="838">
                  <c:v>5.4</c:v>
                </c:pt>
                <c:pt idx="839">
                  <c:v>3.9</c:v>
                </c:pt>
                <c:pt idx="840">
                  <c:v>1.6</c:v>
                </c:pt>
                <c:pt idx="841">
                  <c:v>2.6</c:v>
                </c:pt>
                <c:pt idx="842">
                  <c:v>4</c:v>
                </c:pt>
                <c:pt idx="843">
                  <c:v>6.2</c:v>
                </c:pt>
                <c:pt idx="844">
                  <c:v>7.1</c:v>
                </c:pt>
                <c:pt idx="845">
                  <c:v>7.2</c:v>
                </c:pt>
                <c:pt idx="846">
                  <c:v>7.9</c:v>
                </c:pt>
                <c:pt idx="847">
                  <c:v>8.9</c:v>
                </c:pt>
                <c:pt idx="848">
                  <c:v>7.9</c:v>
                </c:pt>
                <c:pt idx="849">
                  <c:v>7.7</c:v>
                </c:pt>
                <c:pt idx="850">
                  <c:v>6.6</c:v>
                </c:pt>
                <c:pt idx="851">
                  <c:v>6.9</c:v>
                </c:pt>
                <c:pt idx="852">
                  <c:v>5.9</c:v>
                </c:pt>
                <c:pt idx="853">
                  <c:v>4.5</c:v>
                </c:pt>
                <c:pt idx="854">
                  <c:v>2.2999999999999998</c:v>
                </c:pt>
                <c:pt idx="855">
                  <c:v>3.4</c:v>
                </c:pt>
                <c:pt idx="856">
                  <c:v>4.8</c:v>
                </c:pt>
                <c:pt idx="857">
                  <c:v>5.8</c:v>
                </c:pt>
                <c:pt idx="858">
                  <c:v>7.6</c:v>
                </c:pt>
                <c:pt idx="859">
                  <c:v>9.1</c:v>
                </c:pt>
                <c:pt idx="860">
                  <c:v>9.5</c:v>
                </c:pt>
                <c:pt idx="861">
                  <c:v>8.8000000000000007</c:v>
                </c:pt>
                <c:pt idx="862">
                  <c:v>9.4</c:v>
                </c:pt>
                <c:pt idx="863">
                  <c:v>8.3000000000000007</c:v>
                </c:pt>
                <c:pt idx="864">
                  <c:v>7.1</c:v>
                </c:pt>
                <c:pt idx="865">
                  <c:v>6.1</c:v>
                </c:pt>
                <c:pt idx="866">
                  <c:v>5.2</c:v>
                </c:pt>
                <c:pt idx="867">
                  <c:v>4.5</c:v>
                </c:pt>
                <c:pt idx="868">
                  <c:v>1.1000000000000001</c:v>
                </c:pt>
                <c:pt idx="869">
                  <c:v>4.7</c:v>
                </c:pt>
                <c:pt idx="870">
                  <c:v>7.2</c:v>
                </c:pt>
                <c:pt idx="871">
                  <c:v>8.4</c:v>
                </c:pt>
                <c:pt idx="872">
                  <c:v>9.3000000000000007</c:v>
                </c:pt>
                <c:pt idx="873">
                  <c:v>11</c:v>
                </c:pt>
                <c:pt idx="874">
                  <c:v>12</c:v>
                </c:pt>
                <c:pt idx="875">
                  <c:v>12.5</c:v>
                </c:pt>
                <c:pt idx="876">
                  <c:v>12</c:v>
                </c:pt>
                <c:pt idx="877">
                  <c:v>11.2</c:v>
                </c:pt>
                <c:pt idx="878">
                  <c:v>10</c:v>
                </c:pt>
                <c:pt idx="879">
                  <c:v>8.6999999999999993</c:v>
                </c:pt>
                <c:pt idx="880">
                  <c:v>8.6999999999999993</c:v>
                </c:pt>
                <c:pt idx="881">
                  <c:v>7.4</c:v>
                </c:pt>
                <c:pt idx="882">
                  <c:v>5.8</c:v>
                </c:pt>
                <c:pt idx="883">
                  <c:v>8.6999999999999993</c:v>
                </c:pt>
                <c:pt idx="884">
                  <c:v>10.5</c:v>
                </c:pt>
                <c:pt idx="885">
                  <c:v>12.1</c:v>
                </c:pt>
                <c:pt idx="886">
                  <c:v>13</c:v>
                </c:pt>
                <c:pt idx="887">
                  <c:v>14.1</c:v>
                </c:pt>
                <c:pt idx="888">
                  <c:v>14.7</c:v>
                </c:pt>
                <c:pt idx="889">
                  <c:v>14.5</c:v>
                </c:pt>
                <c:pt idx="890">
                  <c:v>13.4</c:v>
                </c:pt>
                <c:pt idx="891">
                  <c:v>13</c:v>
                </c:pt>
                <c:pt idx="892">
                  <c:v>12.5</c:v>
                </c:pt>
                <c:pt idx="893">
                  <c:v>10.6</c:v>
                </c:pt>
                <c:pt idx="894">
                  <c:v>10.8</c:v>
                </c:pt>
                <c:pt idx="895">
                  <c:v>10.199999999999999</c:v>
                </c:pt>
                <c:pt idx="896">
                  <c:v>11.4</c:v>
                </c:pt>
                <c:pt idx="897">
                  <c:v>11.1</c:v>
                </c:pt>
                <c:pt idx="898">
                  <c:v>10.5</c:v>
                </c:pt>
                <c:pt idx="899">
                  <c:v>9.5</c:v>
                </c:pt>
                <c:pt idx="900">
                  <c:v>9.5</c:v>
                </c:pt>
                <c:pt idx="901">
                  <c:v>10</c:v>
                </c:pt>
                <c:pt idx="902">
                  <c:v>9.3000000000000007</c:v>
                </c:pt>
                <c:pt idx="903">
                  <c:v>8.8000000000000007</c:v>
                </c:pt>
                <c:pt idx="904">
                  <c:v>9.3000000000000007</c:v>
                </c:pt>
                <c:pt idx="905">
                  <c:v>9</c:v>
                </c:pt>
                <c:pt idx="906">
                  <c:v>8.9</c:v>
                </c:pt>
                <c:pt idx="907">
                  <c:v>8.6</c:v>
                </c:pt>
                <c:pt idx="908">
                  <c:v>8.9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8.6999999999999993</c:v>
                </c:pt>
                <c:pt idx="912">
                  <c:v>8.6999999999999993</c:v>
                </c:pt>
                <c:pt idx="913">
                  <c:v>10</c:v>
                </c:pt>
                <c:pt idx="914">
                  <c:v>11.2</c:v>
                </c:pt>
                <c:pt idx="915">
                  <c:v>12.7</c:v>
                </c:pt>
                <c:pt idx="916">
                  <c:v>13</c:v>
                </c:pt>
                <c:pt idx="917">
                  <c:v>11.6</c:v>
                </c:pt>
                <c:pt idx="918">
                  <c:v>11.8</c:v>
                </c:pt>
                <c:pt idx="919">
                  <c:v>10.8</c:v>
                </c:pt>
                <c:pt idx="920">
                  <c:v>10.199999999999999</c:v>
                </c:pt>
                <c:pt idx="921">
                  <c:v>9.9</c:v>
                </c:pt>
                <c:pt idx="922">
                  <c:v>8.9</c:v>
                </c:pt>
                <c:pt idx="923">
                  <c:v>8.6</c:v>
                </c:pt>
                <c:pt idx="924">
                  <c:v>8</c:v>
                </c:pt>
                <c:pt idx="925">
                  <c:v>7.8</c:v>
                </c:pt>
                <c:pt idx="926">
                  <c:v>7.6</c:v>
                </c:pt>
                <c:pt idx="927">
                  <c:v>7.9</c:v>
                </c:pt>
                <c:pt idx="928">
                  <c:v>8.1999999999999993</c:v>
                </c:pt>
                <c:pt idx="929">
                  <c:v>8.4</c:v>
                </c:pt>
                <c:pt idx="930">
                  <c:v>9.1999999999999993</c:v>
                </c:pt>
                <c:pt idx="931">
                  <c:v>8.3000000000000007</c:v>
                </c:pt>
                <c:pt idx="932">
                  <c:v>7.2</c:v>
                </c:pt>
                <c:pt idx="933">
                  <c:v>6.7</c:v>
                </c:pt>
                <c:pt idx="934">
                  <c:v>6.1</c:v>
                </c:pt>
                <c:pt idx="935">
                  <c:v>5.8</c:v>
                </c:pt>
                <c:pt idx="936">
                  <c:v>6</c:v>
                </c:pt>
                <c:pt idx="937">
                  <c:v>5.8</c:v>
                </c:pt>
                <c:pt idx="938">
                  <c:v>4.5999999999999996</c:v>
                </c:pt>
                <c:pt idx="939">
                  <c:v>4.8</c:v>
                </c:pt>
                <c:pt idx="940">
                  <c:v>5.3</c:v>
                </c:pt>
                <c:pt idx="941">
                  <c:v>5.8</c:v>
                </c:pt>
                <c:pt idx="942">
                  <c:v>6.1</c:v>
                </c:pt>
                <c:pt idx="943">
                  <c:v>6.8</c:v>
                </c:pt>
                <c:pt idx="944">
                  <c:v>7.2</c:v>
                </c:pt>
                <c:pt idx="945">
                  <c:v>8.1999999999999993</c:v>
                </c:pt>
                <c:pt idx="946">
                  <c:v>8.1999999999999993</c:v>
                </c:pt>
                <c:pt idx="947">
                  <c:v>7.8</c:v>
                </c:pt>
                <c:pt idx="948">
                  <c:v>7.9</c:v>
                </c:pt>
                <c:pt idx="949">
                  <c:v>7.7</c:v>
                </c:pt>
                <c:pt idx="950">
                  <c:v>7.6</c:v>
                </c:pt>
                <c:pt idx="951">
                  <c:v>6</c:v>
                </c:pt>
                <c:pt idx="952">
                  <c:v>4.4000000000000004</c:v>
                </c:pt>
                <c:pt idx="953">
                  <c:v>6.3</c:v>
                </c:pt>
                <c:pt idx="954">
                  <c:v>9.4</c:v>
                </c:pt>
                <c:pt idx="955">
                  <c:v>11.4</c:v>
                </c:pt>
                <c:pt idx="956">
                  <c:v>12.6</c:v>
                </c:pt>
                <c:pt idx="957">
                  <c:v>13.1</c:v>
                </c:pt>
                <c:pt idx="958">
                  <c:v>13.7</c:v>
                </c:pt>
                <c:pt idx="959">
                  <c:v>13.9</c:v>
                </c:pt>
                <c:pt idx="960">
                  <c:v>12.9</c:v>
                </c:pt>
                <c:pt idx="961">
                  <c:v>11.8</c:v>
                </c:pt>
                <c:pt idx="962">
                  <c:v>9.9</c:v>
                </c:pt>
                <c:pt idx="963">
                  <c:v>9.3000000000000007</c:v>
                </c:pt>
                <c:pt idx="964">
                  <c:v>9.6</c:v>
                </c:pt>
                <c:pt idx="965">
                  <c:v>8.9</c:v>
                </c:pt>
                <c:pt idx="966">
                  <c:v>4.5999999999999996</c:v>
                </c:pt>
                <c:pt idx="967">
                  <c:v>7.5</c:v>
                </c:pt>
                <c:pt idx="968">
                  <c:v>10.4</c:v>
                </c:pt>
                <c:pt idx="969">
                  <c:v>12.3</c:v>
                </c:pt>
                <c:pt idx="970">
                  <c:v>13.8</c:v>
                </c:pt>
                <c:pt idx="971">
                  <c:v>14.1</c:v>
                </c:pt>
                <c:pt idx="972">
                  <c:v>14.6</c:v>
                </c:pt>
                <c:pt idx="973">
                  <c:v>14.4</c:v>
                </c:pt>
                <c:pt idx="974">
                  <c:v>14.1</c:v>
                </c:pt>
                <c:pt idx="975">
                  <c:v>11.9</c:v>
                </c:pt>
                <c:pt idx="976">
                  <c:v>10</c:v>
                </c:pt>
                <c:pt idx="977">
                  <c:v>9.6</c:v>
                </c:pt>
                <c:pt idx="978">
                  <c:v>11</c:v>
                </c:pt>
                <c:pt idx="979">
                  <c:v>10</c:v>
                </c:pt>
                <c:pt idx="980">
                  <c:v>5.4</c:v>
                </c:pt>
                <c:pt idx="981">
                  <c:v>6.8</c:v>
                </c:pt>
                <c:pt idx="982">
                  <c:v>9.5</c:v>
                </c:pt>
                <c:pt idx="983">
                  <c:v>10.199999999999999</c:v>
                </c:pt>
                <c:pt idx="984">
                  <c:v>10.8</c:v>
                </c:pt>
                <c:pt idx="985">
                  <c:v>12.5</c:v>
                </c:pt>
                <c:pt idx="986">
                  <c:v>12.8</c:v>
                </c:pt>
                <c:pt idx="987">
                  <c:v>12.9</c:v>
                </c:pt>
                <c:pt idx="988">
                  <c:v>12.7</c:v>
                </c:pt>
                <c:pt idx="989">
                  <c:v>12</c:v>
                </c:pt>
                <c:pt idx="990">
                  <c:v>11.3</c:v>
                </c:pt>
                <c:pt idx="991">
                  <c:v>9.9</c:v>
                </c:pt>
                <c:pt idx="992">
                  <c:v>10.199999999999999</c:v>
                </c:pt>
                <c:pt idx="993">
                  <c:v>9.1999999999999993</c:v>
                </c:pt>
                <c:pt idx="994">
                  <c:v>6.2</c:v>
                </c:pt>
                <c:pt idx="995">
                  <c:v>7</c:v>
                </c:pt>
                <c:pt idx="996">
                  <c:v>8.4</c:v>
                </c:pt>
                <c:pt idx="997">
                  <c:v>9.1</c:v>
                </c:pt>
                <c:pt idx="998">
                  <c:v>10.3</c:v>
                </c:pt>
                <c:pt idx="999">
                  <c:v>10.8</c:v>
                </c:pt>
                <c:pt idx="1000">
                  <c:v>11.1</c:v>
                </c:pt>
                <c:pt idx="1001">
                  <c:v>11</c:v>
                </c:pt>
                <c:pt idx="1002">
                  <c:v>10.6</c:v>
                </c:pt>
                <c:pt idx="1003">
                  <c:v>9.9</c:v>
                </c:pt>
                <c:pt idx="1004">
                  <c:v>9</c:v>
                </c:pt>
                <c:pt idx="1005">
                  <c:v>8</c:v>
                </c:pt>
                <c:pt idx="1006">
                  <c:v>7.3</c:v>
                </c:pt>
                <c:pt idx="1007">
                  <c:v>6.6</c:v>
                </c:pt>
                <c:pt idx="1008">
                  <c:v>6.2</c:v>
                </c:pt>
                <c:pt idx="1009">
                  <c:v>5.9</c:v>
                </c:pt>
                <c:pt idx="1010">
                  <c:v>5.5</c:v>
                </c:pt>
                <c:pt idx="1011">
                  <c:v>6.4</c:v>
                </c:pt>
                <c:pt idx="1012">
                  <c:v>7.1</c:v>
                </c:pt>
                <c:pt idx="1013">
                  <c:v>8.9</c:v>
                </c:pt>
                <c:pt idx="1014">
                  <c:v>8.6999999999999993</c:v>
                </c:pt>
                <c:pt idx="1015">
                  <c:v>9</c:v>
                </c:pt>
                <c:pt idx="1016">
                  <c:v>9.9</c:v>
                </c:pt>
                <c:pt idx="1017">
                  <c:v>8.5</c:v>
                </c:pt>
                <c:pt idx="1018">
                  <c:v>7.7</c:v>
                </c:pt>
                <c:pt idx="1019">
                  <c:v>7.2</c:v>
                </c:pt>
                <c:pt idx="1020">
                  <c:v>7.1</c:v>
                </c:pt>
                <c:pt idx="1021">
                  <c:v>7</c:v>
                </c:pt>
                <c:pt idx="1022">
                  <c:v>8.6</c:v>
                </c:pt>
                <c:pt idx="1023">
                  <c:v>9.5</c:v>
                </c:pt>
                <c:pt idx="1024">
                  <c:v>11.7</c:v>
                </c:pt>
                <c:pt idx="1025">
                  <c:v>13.7</c:v>
                </c:pt>
                <c:pt idx="1026">
                  <c:v>14.2</c:v>
                </c:pt>
                <c:pt idx="1027">
                  <c:v>12.6</c:v>
                </c:pt>
                <c:pt idx="1028">
                  <c:v>13.9</c:v>
                </c:pt>
                <c:pt idx="1029">
                  <c:v>14.4</c:v>
                </c:pt>
                <c:pt idx="1030">
                  <c:v>11.5</c:v>
                </c:pt>
                <c:pt idx="1031">
                  <c:v>10.199999999999999</c:v>
                </c:pt>
                <c:pt idx="1032">
                  <c:v>9.3000000000000007</c:v>
                </c:pt>
                <c:pt idx="1033">
                  <c:v>8.8000000000000007</c:v>
                </c:pt>
                <c:pt idx="1034">
                  <c:v>7.8</c:v>
                </c:pt>
                <c:pt idx="1035">
                  <c:v>7.5</c:v>
                </c:pt>
                <c:pt idx="1036">
                  <c:v>4.5999999999999996</c:v>
                </c:pt>
                <c:pt idx="1037">
                  <c:v>5.6</c:v>
                </c:pt>
                <c:pt idx="1038">
                  <c:v>6.5</c:v>
                </c:pt>
                <c:pt idx="1039">
                  <c:v>8.1</c:v>
                </c:pt>
                <c:pt idx="1040">
                  <c:v>10.1</c:v>
                </c:pt>
                <c:pt idx="1041">
                  <c:v>11.4</c:v>
                </c:pt>
                <c:pt idx="1042">
                  <c:v>11.8</c:v>
                </c:pt>
                <c:pt idx="1043">
                  <c:v>11.2</c:v>
                </c:pt>
                <c:pt idx="1044">
                  <c:v>10.5</c:v>
                </c:pt>
                <c:pt idx="1045">
                  <c:v>9.3000000000000007</c:v>
                </c:pt>
                <c:pt idx="1046">
                  <c:v>7.3</c:v>
                </c:pt>
                <c:pt idx="1047">
                  <c:v>6.6</c:v>
                </c:pt>
                <c:pt idx="1048">
                  <c:v>7.1</c:v>
                </c:pt>
                <c:pt idx="1049">
                  <c:v>8.1999999999999993</c:v>
                </c:pt>
                <c:pt idx="1050">
                  <c:v>3.9</c:v>
                </c:pt>
                <c:pt idx="1051">
                  <c:v>6.3</c:v>
                </c:pt>
                <c:pt idx="1052">
                  <c:v>8.4</c:v>
                </c:pt>
                <c:pt idx="1053">
                  <c:v>10.9</c:v>
                </c:pt>
                <c:pt idx="1054">
                  <c:v>11.6</c:v>
                </c:pt>
                <c:pt idx="1055">
                  <c:v>12.5</c:v>
                </c:pt>
                <c:pt idx="1056">
                  <c:v>13.2</c:v>
                </c:pt>
                <c:pt idx="1057">
                  <c:v>13.5</c:v>
                </c:pt>
                <c:pt idx="1058">
                  <c:v>12.9</c:v>
                </c:pt>
                <c:pt idx="1059">
                  <c:v>11.1</c:v>
                </c:pt>
                <c:pt idx="1060">
                  <c:v>11.3</c:v>
                </c:pt>
                <c:pt idx="1061">
                  <c:v>10.5</c:v>
                </c:pt>
                <c:pt idx="1062">
                  <c:v>9.6</c:v>
                </c:pt>
                <c:pt idx="1063">
                  <c:v>8.6999999999999993</c:v>
                </c:pt>
                <c:pt idx="1064">
                  <c:v>2</c:v>
                </c:pt>
                <c:pt idx="1065">
                  <c:v>3.5</c:v>
                </c:pt>
                <c:pt idx="1066">
                  <c:v>5.2</c:v>
                </c:pt>
                <c:pt idx="1067">
                  <c:v>7.4</c:v>
                </c:pt>
                <c:pt idx="1068">
                  <c:v>8.1</c:v>
                </c:pt>
                <c:pt idx="1069">
                  <c:v>9</c:v>
                </c:pt>
                <c:pt idx="1070">
                  <c:v>9</c:v>
                </c:pt>
                <c:pt idx="1071">
                  <c:v>9.1999999999999993</c:v>
                </c:pt>
                <c:pt idx="1072">
                  <c:v>8.6</c:v>
                </c:pt>
                <c:pt idx="1073">
                  <c:v>7.5</c:v>
                </c:pt>
                <c:pt idx="1074">
                  <c:v>5.9</c:v>
                </c:pt>
                <c:pt idx="1075">
                  <c:v>6.1</c:v>
                </c:pt>
                <c:pt idx="1076">
                  <c:v>5.7</c:v>
                </c:pt>
                <c:pt idx="1077">
                  <c:v>5.4</c:v>
                </c:pt>
                <c:pt idx="1078">
                  <c:v>2.2000000000000002</c:v>
                </c:pt>
                <c:pt idx="1079">
                  <c:v>2.7</c:v>
                </c:pt>
                <c:pt idx="1080">
                  <c:v>5.5</c:v>
                </c:pt>
                <c:pt idx="1081">
                  <c:v>6.7</c:v>
                </c:pt>
                <c:pt idx="1082">
                  <c:v>8.6999999999999993</c:v>
                </c:pt>
                <c:pt idx="1083">
                  <c:v>9.1</c:v>
                </c:pt>
                <c:pt idx="1084">
                  <c:v>9.9</c:v>
                </c:pt>
                <c:pt idx="1085">
                  <c:v>10.1</c:v>
                </c:pt>
                <c:pt idx="1086">
                  <c:v>9.5</c:v>
                </c:pt>
                <c:pt idx="1087">
                  <c:v>8.3000000000000007</c:v>
                </c:pt>
                <c:pt idx="1088">
                  <c:v>6.8</c:v>
                </c:pt>
                <c:pt idx="1089">
                  <c:v>6.6</c:v>
                </c:pt>
                <c:pt idx="1090">
                  <c:v>6.6</c:v>
                </c:pt>
                <c:pt idx="1091">
                  <c:v>5.9</c:v>
                </c:pt>
                <c:pt idx="1092">
                  <c:v>3.7</c:v>
                </c:pt>
                <c:pt idx="1093">
                  <c:v>4.4000000000000004</c:v>
                </c:pt>
                <c:pt idx="1094">
                  <c:v>5.5</c:v>
                </c:pt>
                <c:pt idx="1095">
                  <c:v>6.7</c:v>
                </c:pt>
                <c:pt idx="1096">
                  <c:v>8.4</c:v>
                </c:pt>
                <c:pt idx="1097">
                  <c:v>8.1999999999999993</c:v>
                </c:pt>
                <c:pt idx="1098">
                  <c:v>8.8000000000000007</c:v>
                </c:pt>
                <c:pt idx="1099">
                  <c:v>9.8000000000000007</c:v>
                </c:pt>
                <c:pt idx="1100">
                  <c:v>9.5</c:v>
                </c:pt>
                <c:pt idx="1101">
                  <c:v>8.6</c:v>
                </c:pt>
                <c:pt idx="1102">
                  <c:v>6.8</c:v>
                </c:pt>
                <c:pt idx="1103">
                  <c:v>7.5</c:v>
                </c:pt>
                <c:pt idx="1104">
                  <c:v>8.5</c:v>
                </c:pt>
                <c:pt idx="1105">
                  <c:v>7.9</c:v>
                </c:pt>
                <c:pt idx="1106">
                  <c:v>4.5</c:v>
                </c:pt>
                <c:pt idx="1107">
                  <c:v>4.7</c:v>
                </c:pt>
                <c:pt idx="1108">
                  <c:v>4.8</c:v>
                </c:pt>
                <c:pt idx="1109">
                  <c:v>5.3</c:v>
                </c:pt>
                <c:pt idx="1110">
                  <c:v>5.9</c:v>
                </c:pt>
                <c:pt idx="1111">
                  <c:v>7.2</c:v>
                </c:pt>
                <c:pt idx="1112">
                  <c:v>9</c:v>
                </c:pt>
                <c:pt idx="1113">
                  <c:v>9.6999999999999993</c:v>
                </c:pt>
                <c:pt idx="1114">
                  <c:v>10.4</c:v>
                </c:pt>
                <c:pt idx="1115">
                  <c:v>9.8000000000000007</c:v>
                </c:pt>
                <c:pt idx="1116">
                  <c:v>9.3000000000000007</c:v>
                </c:pt>
                <c:pt idx="1117">
                  <c:v>9.3000000000000007</c:v>
                </c:pt>
                <c:pt idx="1118">
                  <c:v>9.5</c:v>
                </c:pt>
                <c:pt idx="1119">
                  <c:v>9.4</c:v>
                </c:pt>
                <c:pt idx="1120">
                  <c:v>5</c:v>
                </c:pt>
                <c:pt idx="1121">
                  <c:v>5</c:v>
                </c:pt>
                <c:pt idx="1122">
                  <c:v>5.8</c:v>
                </c:pt>
                <c:pt idx="1123">
                  <c:v>6.8</c:v>
                </c:pt>
                <c:pt idx="1124">
                  <c:v>7.4</c:v>
                </c:pt>
                <c:pt idx="1125">
                  <c:v>7.8</c:v>
                </c:pt>
                <c:pt idx="1126">
                  <c:v>7.6</c:v>
                </c:pt>
                <c:pt idx="1127">
                  <c:v>7.5</c:v>
                </c:pt>
                <c:pt idx="1128">
                  <c:v>6.6</c:v>
                </c:pt>
                <c:pt idx="1129">
                  <c:v>5.9</c:v>
                </c:pt>
                <c:pt idx="1130">
                  <c:v>4.9000000000000004</c:v>
                </c:pt>
                <c:pt idx="1131">
                  <c:v>4.5</c:v>
                </c:pt>
                <c:pt idx="1132">
                  <c:v>3.6</c:v>
                </c:pt>
                <c:pt idx="1133">
                  <c:v>3.6</c:v>
                </c:pt>
                <c:pt idx="1134">
                  <c:v>2.2999999999999998</c:v>
                </c:pt>
                <c:pt idx="1135">
                  <c:v>3.6</c:v>
                </c:pt>
                <c:pt idx="1136">
                  <c:v>6.9</c:v>
                </c:pt>
                <c:pt idx="1137">
                  <c:v>8.6999999999999993</c:v>
                </c:pt>
                <c:pt idx="1138">
                  <c:v>9.6</c:v>
                </c:pt>
                <c:pt idx="1139">
                  <c:v>10.7</c:v>
                </c:pt>
                <c:pt idx="1140">
                  <c:v>10.8</c:v>
                </c:pt>
                <c:pt idx="1141">
                  <c:v>10.6</c:v>
                </c:pt>
                <c:pt idx="1142">
                  <c:v>9.6999999999999993</c:v>
                </c:pt>
                <c:pt idx="1143">
                  <c:v>8.9</c:v>
                </c:pt>
                <c:pt idx="1144">
                  <c:v>7.7</c:v>
                </c:pt>
                <c:pt idx="1145">
                  <c:v>7.4</c:v>
                </c:pt>
                <c:pt idx="1146">
                  <c:v>6.5</c:v>
                </c:pt>
                <c:pt idx="1147">
                  <c:v>6</c:v>
                </c:pt>
                <c:pt idx="1148">
                  <c:v>3.7</c:v>
                </c:pt>
                <c:pt idx="1149">
                  <c:v>4.9000000000000004</c:v>
                </c:pt>
                <c:pt idx="1150">
                  <c:v>6.8</c:v>
                </c:pt>
                <c:pt idx="1151">
                  <c:v>9.3000000000000007</c:v>
                </c:pt>
                <c:pt idx="1152">
                  <c:v>10.7</c:v>
                </c:pt>
                <c:pt idx="1153">
                  <c:v>11.6</c:v>
                </c:pt>
                <c:pt idx="1154">
                  <c:v>12.1</c:v>
                </c:pt>
                <c:pt idx="1155">
                  <c:v>12</c:v>
                </c:pt>
                <c:pt idx="1156">
                  <c:v>11.2</c:v>
                </c:pt>
                <c:pt idx="1157">
                  <c:v>10.4</c:v>
                </c:pt>
                <c:pt idx="1158">
                  <c:v>9.1999999999999993</c:v>
                </c:pt>
                <c:pt idx="1159">
                  <c:v>8.1</c:v>
                </c:pt>
                <c:pt idx="1160">
                  <c:v>7.5</c:v>
                </c:pt>
                <c:pt idx="1161">
                  <c:v>6.8</c:v>
                </c:pt>
                <c:pt idx="1162">
                  <c:v>4.3</c:v>
                </c:pt>
                <c:pt idx="1163">
                  <c:v>4.5999999999999996</c:v>
                </c:pt>
                <c:pt idx="1164">
                  <c:v>5.3</c:v>
                </c:pt>
                <c:pt idx="1165">
                  <c:v>5.9</c:v>
                </c:pt>
                <c:pt idx="1166">
                  <c:v>8.1</c:v>
                </c:pt>
                <c:pt idx="1167">
                  <c:v>9.5</c:v>
                </c:pt>
                <c:pt idx="1168">
                  <c:v>11</c:v>
                </c:pt>
                <c:pt idx="1169">
                  <c:v>11.7</c:v>
                </c:pt>
                <c:pt idx="1170">
                  <c:v>11</c:v>
                </c:pt>
                <c:pt idx="1171">
                  <c:v>10.4</c:v>
                </c:pt>
                <c:pt idx="1172">
                  <c:v>8.6</c:v>
                </c:pt>
                <c:pt idx="1173">
                  <c:v>8.1</c:v>
                </c:pt>
                <c:pt idx="1174">
                  <c:v>7.9</c:v>
                </c:pt>
                <c:pt idx="1175">
                  <c:v>6.5</c:v>
                </c:pt>
                <c:pt idx="1176">
                  <c:v>5.4</c:v>
                </c:pt>
                <c:pt idx="1177">
                  <c:v>6.1</c:v>
                </c:pt>
                <c:pt idx="1178">
                  <c:v>8.4</c:v>
                </c:pt>
                <c:pt idx="1179">
                  <c:v>10.5</c:v>
                </c:pt>
                <c:pt idx="1180">
                  <c:v>11.8</c:v>
                </c:pt>
                <c:pt idx="1181">
                  <c:v>13.3</c:v>
                </c:pt>
                <c:pt idx="1182">
                  <c:v>13</c:v>
                </c:pt>
                <c:pt idx="1183">
                  <c:v>13</c:v>
                </c:pt>
                <c:pt idx="1184">
                  <c:v>12</c:v>
                </c:pt>
                <c:pt idx="1185">
                  <c:v>11.2</c:v>
                </c:pt>
                <c:pt idx="1186">
                  <c:v>8.9</c:v>
                </c:pt>
                <c:pt idx="1187">
                  <c:v>10.5</c:v>
                </c:pt>
                <c:pt idx="1188">
                  <c:v>8.6</c:v>
                </c:pt>
                <c:pt idx="1189">
                  <c:v>8</c:v>
                </c:pt>
                <c:pt idx="1190">
                  <c:v>4.3</c:v>
                </c:pt>
                <c:pt idx="1191">
                  <c:v>4.5999999999999996</c:v>
                </c:pt>
                <c:pt idx="1192">
                  <c:v>5.7</c:v>
                </c:pt>
                <c:pt idx="1193">
                  <c:v>6.9</c:v>
                </c:pt>
                <c:pt idx="1194">
                  <c:v>8</c:v>
                </c:pt>
                <c:pt idx="1195">
                  <c:v>9.4</c:v>
                </c:pt>
                <c:pt idx="1196">
                  <c:v>10.9</c:v>
                </c:pt>
                <c:pt idx="1197">
                  <c:v>10.9</c:v>
                </c:pt>
                <c:pt idx="1198">
                  <c:v>10.6</c:v>
                </c:pt>
                <c:pt idx="1199">
                  <c:v>9.3000000000000007</c:v>
                </c:pt>
                <c:pt idx="1200">
                  <c:v>7.4</c:v>
                </c:pt>
                <c:pt idx="1201">
                  <c:v>7</c:v>
                </c:pt>
                <c:pt idx="1202">
                  <c:v>7.1</c:v>
                </c:pt>
                <c:pt idx="1203">
                  <c:v>6.8</c:v>
                </c:pt>
                <c:pt idx="1204">
                  <c:v>3.2</c:v>
                </c:pt>
                <c:pt idx="1205">
                  <c:v>4.4000000000000004</c:v>
                </c:pt>
                <c:pt idx="1206">
                  <c:v>6.3</c:v>
                </c:pt>
                <c:pt idx="1207">
                  <c:v>7.9</c:v>
                </c:pt>
                <c:pt idx="1208">
                  <c:v>9.5</c:v>
                </c:pt>
                <c:pt idx="1209">
                  <c:v>10.6</c:v>
                </c:pt>
                <c:pt idx="1210">
                  <c:v>11.4</c:v>
                </c:pt>
                <c:pt idx="1211">
                  <c:v>10</c:v>
                </c:pt>
                <c:pt idx="1212">
                  <c:v>9.8000000000000007</c:v>
                </c:pt>
                <c:pt idx="1213">
                  <c:v>9.1</c:v>
                </c:pt>
                <c:pt idx="1214">
                  <c:v>8.1</c:v>
                </c:pt>
                <c:pt idx="1215">
                  <c:v>7</c:v>
                </c:pt>
                <c:pt idx="1216">
                  <c:v>6.5</c:v>
                </c:pt>
                <c:pt idx="1217">
                  <c:v>5.2</c:v>
                </c:pt>
                <c:pt idx="1218">
                  <c:v>0.9</c:v>
                </c:pt>
                <c:pt idx="1219">
                  <c:v>2.7</c:v>
                </c:pt>
                <c:pt idx="1220">
                  <c:v>6.1</c:v>
                </c:pt>
                <c:pt idx="1221">
                  <c:v>8.8000000000000007</c:v>
                </c:pt>
                <c:pt idx="1222">
                  <c:v>9.1</c:v>
                </c:pt>
                <c:pt idx="1223">
                  <c:v>10.6</c:v>
                </c:pt>
                <c:pt idx="1224">
                  <c:v>10.3</c:v>
                </c:pt>
                <c:pt idx="1225">
                  <c:v>10.3</c:v>
                </c:pt>
                <c:pt idx="1226">
                  <c:v>9.4</c:v>
                </c:pt>
                <c:pt idx="1227">
                  <c:v>8.6999999999999993</c:v>
                </c:pt>
                <c:pt idx="1228">
                  <c:v>5.7</c:v>
                </c:pt>
                <c:pt idx="1229">
                  <c:v>6.3</c:v>
                </c:pt>
                <c:pt idx="1230">
                  <c:v>6.2</c:v>
                </c:pt>
                <c:pt idx="1231">
                  <c:v>6.7</c:v>
                </c:pt>
                <c:pt idx="1232">
                  <c:v>1.8</c:v>
                </c:pt>
                <c:pt idx="1233">
                  <c:v>3.7</c:v>
                </c:pt>
                <c:pt idx="1234">
                  <c:v>6.1</c:v>
                </c:pt>
                <c:pt idx="1235">
                  <c:v>7.5</c:v>
                </c:pt>
                <c:pt idx="1236">
                  <c:v>8.6</c:v>
                </c:pt>
                <c:pt idx="1237">
                  <c:v>9.8000000000000007</c:v>
                </c:pt>
                <c:pt idx="1238">
                  <c:v>10.1</c:v>
                </c:pt>
                <c:pt idx="1239">
                  <c:v>10.4</c:v>
                </c:pt>
                <c:pt idx="1240">
                  <c:v>9.3000000000000007</c:v>
                </c:pt>
                <c:pt idx="1241">
                  <c:v>7.3</c:v>
                </c:pt>
                <c:pt idx="1242">
                  <c:v>7.4</c:v>
                </c:pt>
                <c:pt idx="1243">
                  <c:v>6.9</c:v>
                </c:pt>
                <c:pt idx="1244">
                  <c:v>6.1</c:v>
                </c:pt>
                <c:pt idx="1245">
                  <c:v>5.0999999999999996</c:v>
                </c:pt>
                <c:pt idx="1246">
                  <c:v>3.2</c:v>
                </c:pt>
                <c:pt idx="1247">
                  <c:v>4.2</c:v>
                </c:pt>
                <c:pt idx="1248">
                  <c:v>6.3</c:v>
                </c:pt>
                <c:pt idx="1249">
                  <c:v>7.7</c:v>
                </c:pt>
                <c:pt idx="1250">
                  <c:v>9</c:v>
                </c:pt>
                <c:pt idx="1251">
                  <c:v>9.6</c:v>
                </c:pt>
                <c:pt idx="1252">
                  <c:v>10</c:v>
                </c:pt>
                <c:pt idx="1253">
                  <c:v>9.8000000000000007</c:v>
                </c:pt>
                <c:pt idx="1254">
                  <c:v>8.9</c:v>
                </c:pt>
                <c:pt idx="1255">
                  <c:v>8.1</c:v>
                </c:pt>
                <c:pt idx="1256">
                  <c:v>7.1</c:v>
                </c:pt>
                <c:pt idx="1257">
                  <c:v>6.5</c:v>
                </c:pt>
                <c:pt idx="1258">
                  <c:v>5.5</c:v>
                </c:pt>
                <c:pt idx="1259">
                  <c:v>4.7</c:v>
                </c:pt>
                <c:pt idx="1260">
                  <c:v>0.8</c:v>
                </c:pt>
                <c:pt idx="1261">
                  <c:v>2.6</c:v>
                </c:pt>
                <c:pt idx="1262">
                  <c:v>3.7</c:v>
                </c:pt>
                <c:pt idx="1263">
                  <c:v>5.4</c:v>
                </c:pt>
                <c:pt idx="1264">
                  <c:v>6.4</c:v>
                </c:pt>
                <c:pt idx="1265">
                  <c:v>8.1999999999999993</c:v>
                </c:pt>
                <c:pt idx="1266">
                  <c:v>8.9</c:v>
                </c:pt>
                <c:pt idx="1267">
                  <c:v>9.6</c:v>
                </c:pt>
                <c:pt idx="1268">
                  <c:v>9.1</c:v>
                </c:pt>
                <c:pt idx="1269">
                  <c:v>8.4</c:v>
                </c:pt>
                <c:pt idx="1270">
                  <c:v>7.8</c:v>
                </c:pt>
                <c:pt idx="1271">
                  <c:v>6.3</c:v>
                </c:pt>
                <c:pt idx="1272">
                  <c:v>7.3</c:v>
                </c:pt>
                <c:pt idx="1273">
                  <c:v>7</c:v>
                </c:pt>
                <c:pt idx="1274">
                  <c:v>3</c:v>
                </c:pt>
                <c:pt idx="1275">
                  <c:v>4.5</c:v>
                </c:pt>
                <c:pt idx="1276">
                  <c:v>6.4</c:v>
                </c:pt>
                <c:pt idx="1277">
                  <c:v>8.1999999999999993</c:v>
                </c:pt>
                <c:pt idx="1278">
                  <c:v>11.4</c:v>
                </c:pt>
                <c:pt idx="1279">
                  <c:v>12.7</c:v>
                </c:pt>
                <c:pt idx="1280">
                  <c:v>13.1</c:v>
                </c:pt>
                <c:pt idx="1281">
                  <c:v>12.9</c:v>
                </c:pt>
                <c:pt idx="1282">
                  <c:v>12.1</c:v>
                </c:pt>
                <c:pt idx="1283">
                  <c:v>11.5</c:v>
                </c:pt>
                <c:pt idx="1284">
                  <c:v>9.8000000000000007</c:v>
                </c:pt>
                <c:pt idx="1285">
                  <c:v>9.1999999999999993</c:v>
                </c:pt>
                <c:pt idx="1286">
                  <c:v>8.1999999999999993</c:v>
                </c:pt>
                <c:pt idx="1287">
                  <c:v>8.8000000000000007</c:v>
                </c:pt>
                <c:pt idx="1288">
                  <c:v>5.5</c:v>
                </c:pt>
                <c:pt idx="1289">
                  <c:v>5.6</c:v>
                </c:pt>
                <c:pt idx="1290">
                  <c:v>6.6</c:v>
                </c:pt>
                <c:pt idx="1291">
                  <c:v>8.1</c:v>
                </c:pt>
                <c:pt idx="1292">
                  <c:v>8.5</c:v>
                </c:pt>
                <c:pt idx="1293">
                  <c:v>9.3000000000000007</c:v>
                </c:pt>
                <c:pt idx="1294">
                  <c:v>8.9</c:v>
                </c:pt>
                <c:pt idx="1295">
                  <c:v>8.6999999999999993</c:v>
                </c:pt>
                <c:pt idx="1296">
                  <c:v>7.5</c:v>
                </c:pt>
                <c:pt idx="1297">
                  <c:v>6.6</c:v>
                </c:pt>
                <c:pt idx="1298">
                  <c:v>6</c:v>
                </c:pt>
                <c:pt idx="1299">
                  <c:v>5.3</c:v>
                </c:pt>
                <c:pt idx="1300">
                  <c:v>4.9000000000000004</c:v>
                </c:pt>
                <c:pt idx="1301">
                  <c:v>4.5999999999999996</c:v>
                </c:pt>
                <c:pt idx="1302">
                  <c:v>1.9</c:v>
                </c:pt>
                <c:pt idx="1303">
                  <c:v>2.7</c:v>
                </c:pt>
                <c:pt idx="1304">
                  <c:v>4.5</c:v>
                </c:pt>
                <c:pt idx="1305">
                  <c:v>5.7</c:v>
                </c:pt>
                <c:pt idx="1306">
                  <c:v>7.9</c:v>
                </c:pt>
                <c:pt idx="1307">
                  <c:v>8.8000000000000007</c:v>
                </c:pt>
                <c:pt idx="1308">
                  <c:v>10.1</c:v>
                </c:pt>
                <c:pt idx="1309">
                  <c:v>10.1</c:v>
                </c:pt>
                <c:pt idx="1310">
                  <c:v>9.6999999999999993</c:v>
                </c:pt>
                <c:pt idx="1311">
                  <c:v>9</c:v>
                </c:pt>
                <c:pt idx="1312">
                  <c:v>6.6</c:v>
                </c:pt>
                <c:pt idx="1313">
                  <c:v>5.8</c:v>
                </c:pt>
                <c:pt idx="1314">
                  <c:v>6</c:v>
                </c:pt>
                <c:pt idx="1315">
                  <c:v>5.2</c:v>
                </c:pt>
                <c:pt idx="1316">
                  <c:v>1.6</c:v>
                </c:pt>
                <c:pt idx="1317">
                  <c:v>2.6</c:v>
                </c:pt>
                <c:pt idx="1318">
                  <c:v>5</c:v>
                </c:pt>
                <c:pt idx="1319">
                  <c:v>7.3</c:v>
                </c:pt>
                <c:pt idx="1320">
                  <c:v>8</c:v>
                </c:pt>
                <c:pt idx="1321">
                  <c:v>10.1</c:v>
                </c:pt>
                <c:pt idx="1322">
                  <c:v>11.8</c:v>
                </c:pt>
                <c:pt idx="1323">
                  <c:v>12</c:v>
                </c:pt>
                <c:pt idx="1324">
                  <c:v>11.4</c:v>
                </c:pt>
                <c:pt idx="1325">
                  <c:v>10.3</c:v>
                </c:pt>
                <c:pt idx="1326">
                  <c:v>8.3000000000000007</c:v>
                </c:pt>
                <c:pt idx="1327">
                  <c:v>6.9</c:v>
                </c:pt>
                <c:pt idx="1328">
                  <c:v>6.7</c:v>
                </c:pt>
                <c:pt idx="1329">
                  <c:v>6.1</c:v>
                </c:pt>
                <c:pt idx="1330">
                  <c:v>3.7</c:v>
                </c:pt>
                <c:pt idx="1331">
                  <c:v>4.9000000000000004</c:v>
                </c:pt>
                <c:pt idx="1332">
                  <c:v>6.9</c:v>
                </c:pt>
                <c:pt idx="1333">
                  <c:v>9.6</c:v>
                </c:pt>
                <c:pt idx="1334">
                  <c:v>11</c:v>
                </c:pt>
                <c:pt idx="1335">
                  <c:v>12.2</c:v>
                </c:pt>
                <c:pt idx="1336">
                  <c:v>13.6</c:v>
                </c:pt>
                <c:pt idx="1337">
                  <c:v>12.6</c:v>
                </c:pt>
                <c:pt idx="1338">
                  <c:v>12.1</c:v>
                </c:pt>
                <c:pt idx="1339">
                  <c:v>11.6</c:v>
                </c:pt>
                <c:pt idx="1340">
                  <c:v>10.3</c:v>
                </c:pt>
                <c:pt idx="1341">
                  <c:v>10.199999999999999</c:v>
                </c:pt>
                <c:pt idx="1342">
                  <c:v>10.4</c:v>
                </c:pt>
                <c:pt idx="1343">
                  <c:v>10.8</c:v>
                </c:pt>
                <c:pt idx="1344">
                  <c:v>6.8</c:v>
                </c:pt>
                <c:pt idx="1345">
                  <c:v>6.9</c:v>
                </c:pt>
                <c:pt idx="1346">
                  <c:v>7</c:v>
                </c:pt>
                <c:pt idx="1347">
                  <c:v>7.2</c:v>
                </c:pt>
                <c:pt idx="1348">
                  <c:v>7.1</c:v>
                </c:pt>
                <c:pt idx="1349">
                  <c:v>7</c:v>
                </c:pt>
                <c:pt idx="1350">
                  <c:v>6.7</c:v>
                </c:pt>
                <c:pt idx="1351">
                  <c:v>6.6</c:v>
                </c:pt>
                <c:pt idx="1352">
                  <c:v>6.5</c:v>
                </c:pt>
                <c:pt idx="1353">
                  <c:v>6.1</c:v>
                </c:pt>
                <c:pt idx="1354">
                  <c:v>5.7</c:v>
                </c:pt>
                <c:pt idx="1355">
                  <c:v>5.5</c:v>
                </c:pt>
                <c:pt idx="1356">
                  <c:v>5.2</c:v>
                </c:pt>
                <c:pt idx="1357">
                  <c:v>5.4</c:v>
                </c:pt>
                <c:pt idx="1358">
                  <c:v>3</c:v>
                </c:pt>
                <c:pt idx="1359">
                  <c:v>3.6</c:v>
                </c:pt>
                <c:pt idx="1360">
                  <c:v>4.0999999999999996</c:v>
                </c:pt>
                <c:pt idx="1361">
                  <c:v>4.8</c:v>
                </c:pt>
                <c:pt idx="1362">
                  <c:v>5.2</c:v>
                </c:pt>
                <c:pt idx="1363">
                  <c:v>5.5</c:v>
                </c:pt>
                <c:pt idx="1364">
                  <c:v>6.6</c:v>
                </c:pt>
                <c:pt idx="1365">
                  <c:v>6.7</c:v>
                </c:pt>
                <c:pt idx="1366">
                  <c:v>6.7</c:v>
                </c:pt>
                <c:pt idx="1367">
                  <c:v>5.8</c:v>
                </c:pt>
                <c:pt idx="1368">
                  <c:v>5.4</c:v>
                </c:pt>
                <c:pt idx="1369">
                  <c:v>5.8</c:v>
                </c:pt>
                <c:pt idx="1370">
                  <c:v>5.4</c:v>
                </c:pt>
                <c:pt idx="1371">
                  <c:v>4.4000000000000004</c:v>
                </c:pt>
                <c:pt idx="1372">
                  <c:v>4.3</c:v>
                </c:pt>
                <c:pt idx="1373">
                  <c:v>4.5</c:v>
                </c:pt>
                <c:pt idx="1374">
                  <c:v>4.9000000000000004</c:v>
                </c:pt>
                <c:pt idx="1375">
                  <c:v>7.2</c:v>
                </c:pt>
                <c:pt idx="1376">
                  <c:v>8.6999999999999993</c:v>
                </c:pt>
                <c:pt idx="1377">
                  <c:v>9.9</c:v>
                </c:pt>
                <c:pt idx="1378">
                  <c:v>11.3</c:v>
                </c:pt>
                <c:pt idx="1379">
                  <c:v>11.7</c:v>
                </c:pt>
                <c:pt idx="1380">
                  <c:v>11.4</c:v>
                </c:pt>
                <c:pt idx="1381">
                  <c:v>10.7</c:v>
                </c:pt>
                <c:pt idx="1382">
                  <c:v>8.8000000000000007</c:v>
                </c:pt>
                <c:pt idx="1383">
                  <c:v>7.9</c:v>
                </c:pt>
                <c:pt idx="1384">
                  <c:v>8.1</c:v>
                </c:pt>
                <c:pt idx="1385">
                  <c:v>8.6999999999999993</c:v>
                </c:pt>
                <c:pt idx="1386">
                  <c:v>3.9</c:v>
                </c:pt>
                <c:pt idx="1387">
                  <c:v>4.8</c:v>
                </c:pt>
                <c:pt idx="1388">
                  <c:v>5.6</c:v>
                </c:pt>
                <c:pt idx="1389">
                  <c:v>6.3</c:v>
                </c:pt>
                <c:pt idx="1390">
                  <c:v>7.5</c:v>
                </c:pt>
                <c:pt idx="1391">
                  <c:v>8.1999999999999993</c:v>
                </c:pt>
                <c:pt idx="1392">
                  <c:v>8</c:v>
                </c:pt>
                <c:pt idx="1393">
                  <c:v>8</c:v>
                </c:pt>
                <c:pt idx="1394">
                  <c:v>7.9</c:v>
                </c:pt>
                <c:pt idx="1395">
                  <c:v>7.8</c:v>
                </c:pt>
                <c:pt idx="1396">
                  <c:v>7.5</c:v>
                </c:pt>
                <c:pt idx="1397">
                  <c:v>7.6</c:v>
                </c:pt>
                <c:pt idx="1398">
                  <c:v>7.4</c:v>
                </c:pt>
                <c:pt idx="1399">
                  <c:v>6</c:v>
                </c:pt>
                <c:pt idx="1400">
                  <c:v>4.9000000000000004</c:v>
                </c:pt>
                <c:pt idx="1401">
                  <c:v>4.4000000000000004</c:v>
                </c:pt>
                <c:pt idx="1402">
                  <c:v>6.8</c:v>
                </c:pt>
                <c:pt idx="1403">
                  <c:v>7.9</c:v>
                </c:pt>
                <c:pt idx="1404">
                  <c:v>8.8000000000000007</c:v>
                </c:pt>
                <c:pt idx="1405">
                  <c:v>10.199999999999999</c:v>
                </c:pt>
                <c:pt idx="1406">
                  <c:v>11.8</c:v>
                </c:pt>
                <c:pt idx="1407">
                  <c:v>11.3</c:v>
                </c:pt>
                <c:pt idx="1408">
                  <c:v>11.2</c:v>
                </c:pt>
                <c:pt idx="1409">
                  <c:v>10.5</c:v>
                </c:pt>
                <c:pt idx="1410">
                  <c:v>8.3000000000000007</c:v>
                </c:pt>
                <c:pt idx="1411">
                  <c:v>7.4</c:v>
                </c:pt>
                <c:pt idx="1412">
                  <c:v>7.4</c:v>
                </c:pt>
                <c:pt idx="1413">
                  <c:v>7.7</c:v>
                </c:pt>
                <c:pt idx="1414">
                  <c:v>3.4</c:v>
                </c:pt>
                <c:pt idx="1415">
                  <c:v>3.9</c:v>
                </c:pt>
                <c:pt idx="1416">
                  <c:v>3.5</c:v>
                </c:pt>
                <c:pt idx="1417">
                  <c:v>3</c:v>
                </c:pt>
                <c:pt idx="1418">
                  <c:v>3.7</c:v>
                </c:pt>
                <c:pt idx="1419">
                  <c:v>4.5999999999999996</c:v>
                </c:pt>
                <c:pt idx="1420">
                  <c:v>5.2</c:v>
                </c:pt>
                <c:pt idx="1421">
                  <c:v>5.9</c:v>
                </c:pt>
                <c:pt idx="1422">
                  <c:v>5.9</c:v>
                </c:pt>
                <c:pt idx="1423">
                  <c:v>5.6</c:v>
                </c:pt>
                <c:pt idx="1424">
                  <c:v>5.2</c:v>
                </c:pt>
                <c:pt idx="1425">
                  <c:v>5.2</c:v>
                </c:pt>
                <c:pt idx="1426">
                  <c:v>5.2</c:v>
                </c:pt>
                <c:pt idx="1427">
                  <c:v>5.4</c:v>
                </c:pt>
                <c:pt idx="1428">
                  <c:v>3.5</c:v>
                </c:pt>
                <c:pt idx="1429">
                  <c:v>4.4000000000000004</c:v>
                </c:pt>
                <c:pt idx="1430">
                  <c:v>5.0999999999999996</c:v>
                </c:pt>
                <c:pt idx="1431">
                  <c:v>5.7</c:v>
                </c:pt>
                <c:pt idx="1432">
                  <c:v>7.8</c:v>
                </c:pt>
                <c:pt idx="1433">
                  <c:v>9.8000000000000007</c:v>
                </c:pt>
                <c:pt idx="1434">
                  <c:v>10.3</c:v>
                </c:pt>
                <c:pt idx="1435">
                  <c:v>11.5</c:v>
                </c:pt>
                <c:pt idx="1436">
                  <c:v>11</c:v>
                </c:pt>
                <c:pt idx="1437">
                  <c:v>10.4</c:v>
                </c:pt>
                <c:pt idx="1438">
                  <c:v>4.4000000000000004</c:v>
                </c:pt>
                <c:pt idx="1439">
                  <c:v>3.4</c:v>
                </c:pt>
                <c:pt idx="1440">
                  <c:v>3</c:v>
                </c:pt>
                <c:pt idx="1441">
                  <c:v>1.5</c:v>
                </c:pt>
                <c:pt idx="1442">
                  <c:v>-2.8</c:v>
                </c:pt>
                <c:pt idx="1443">
                  <c:v>-2.1</c:v>
                </c:pt>
                <c:pt idx="1444">
                  <c:v>-0.5</c:v>
                </c:pt>
                <c:pt idx="1445">
                  <c:v>0.6</c:v>
                </c:pt>
                <c:pt idx="1446">
                  <c:v>1.7</c:v>
                </c:pt>
                <c:pt idx="1447">
                  <c:v>1.6</c:v>
                </c:pt>
                <c:pt idx="1448">
                  <c:v>2.6</c:v>
                </c:pt>
                <c:pt idx="1449">
                  <c:v>2.5</c:v>
                </c:pt>
                <c:pt idx="1450">
                  <c:v>2.4</c:v>
                </c:pt>
                <c:pt idx="1451">
                  <c:v>2</c:v>
                </c:pt>
                <c:pt idx="1452">
                  <c:v>1.3</c:v>
                </c:pt>
                <c:pt idx="1453">
                  <c:v>0.5</c:v>
                </c:pt>
                <c:pt idx="1454">
                  <c:v>0.1</c:v>
                </c:pt>
                <c:pt idx="1455">
                  <c:v>-0.2</c:v>
                </c:pt>
                <c:pt idx="1456">
                  <c:v>-3.1</c:v>
                </c:pt>
                <c:pt idx="1457">
                  <c:v>-0.4</c:v>
                </c:pt>
                <c:pt idx="1458">
                  <c:v>3.3</c:v>
                </c:pt>
                <c:pt idx="1459">
                  <c:v>4.3</c:v>
                </c:pt>
                <c:pt idx="1460">
                  <c:v>5.5</c:v>
                </c:pt>
                <c:pt idx="1461">
                  <c:v>7.1</c:v>
                </c:pt>
                <c:pt idx="1462">
                  <c:v>8.1999999999999993</c:v>
                </c:pt>
                <c:pt idx="1463">
                  <c:v>7.8</c:v>
                </c:pt>
                <c:pt idx="1464">
                  <c:v>7.5</c:v>
                </c:pt>
                <c:pt idx="1465">
                  <c:v>6.8</c:v>
                </c:pt>
                <c:pt idx="1466">
                  <c:v>5.7</c:v>
                </c:pt>
                <c:pt idx="1467">
                  <c:v>4.9000000000000004</c:v>
                </c:pt>
                <c:pt idx="1468">
                  <c:v>4.3</c:v>
                </c:pt>
                <c:pt idx="1469">
                  <c:v>4.2</c:v>
                </c:pt>
                <c:pt idx="1470">
                  <c:v>2.4</c:v>
                </c:pt>
                <c:pt idx="1471">
                  <c:v>3.2</c:v>
                </c:pt>
                <c:pt idx="1472">
                  <c:v>4.0999999999999996</c:v>
                </c:pt>
                <c:pt idx="1473">
                  <c:v>5.3</c:v>
                </c:pt>
                <c:pt idx="1474">
                  <c:v>5.8</c:v>
                </c:pt>
                <c:pt idx="1475">
                  <c:v>5.7</c:v>
                </c:pt>
                <c:pt idx="1476">
                  <c:v>6.5</c:v>
                </c:pt>
                <c:pt idx="1477">
                  <c:v>5.9</c:v>
                </c:pt>
                <c:pt idx="1478">
                  <c:v>5.7</c:v>
                </c:pt>
                <c:pt idx="1479">
                  <c:v>5.3</c:v>
                </c:pt>
                <c:pt idx="1480">
                  <c:v>5.0999999999999996</c:v>
                </c:pt>
                <c:pt idx="1481">
                  <c:v>3.8</c:v>
                </c:pt>
                <c:pt idx="1482">
                  <c:v>3.9</c:v>
                </c:pt>
                <c:pt idx="1483">
                  <c:v>4.0999999999999996</c:v>
                </c:pt>
                <c:pt idx="1484">
                  <c:v>-0.2</c:v>
                </c:pt>
                <c:pt idx="1485">
                  <c:v>1</c:v>
                </c:pt>
                <c:pt idx="1486">
                  <c:v>2.5</c:v>
                </c:pt>
                <c:pt idx="1487">
                  <c:v>3.9</c:v>
                </c:pt>
                <c:pt idx="1488">
                  <c:v>6.6</c:v>
                </c:pt>
                <c:pt idx="1489">
                  <c:v>7.7</c:v>
                </c:pt>
                <c:pt idx="1490">
                  <c:v>9.1999999999999993</c:v>
                </c:pt>
                <c:pt idx="1491">
                  <c:v>9.6</c:v>
                </c:pt>
                <c:pt idx="1492">
                  <c:v>9.8000000000000007</c:v>
                </c:pt>
                <c:pt idx="1493">
                  <c:v>9.5</c:v>
                </c:pt>
                <c:pt idx="1494">
                  <c:v>8.8000000000000007</c:v>
                </c:pt>
                <c:pt idx="1495">
                  <c:v>5.9</c:v>
                </c:pt>
                <c:pt idx="1496">
                  <c:v>5.3</c:v>
                </c:pt>
                <c:pt idx="1497">
                  <c:v>4.4000000000000004</c:v>
                </c:pt>
                <c:pt idx="1498">
                  <c:v>1.4</c:v>
                </c:pt>
                <c:pt idx="1499">
                  <c:v>1.9</c:v>
                </c:pt>
                <c:pt idx="1500">
                  <c:v>4.7</c:v>
                </c:pt>
                <c:pt idx="1501">
                  <c:v>5.8</c:v>
                </c:pt>
                <c:pt idx="1502">
                  <c:v>7.2</c:v>
                </c:pt>
                <c:pt idx="1503">
                  <c:v>7.3</c:v>
                </c:pt>
                <c:pt idx="1504">
                  <c:v>8.1</c:v>
                </c:pt>
                <c:pt idx="1505">
                  <c:v>8.6</c:v>
                </c:pt>
                <c:pt idx="1506">
                  <c:v>7.6</c:v>
                </c:pt>
                <c:pt idx="1507">
                  <c:v>7</c:v>
                </c:pt>
                <c:pt idx="1508">
                  <c:v>6.6</c:v>
                </c:pt>
                <c:pt idx="1509">
                  <c:v>7.1</c:v>
                </c:pt>
                <c:pt idx="1510">
                  <c:v>5.8</c:v>
                </c:pt>
                <c:pt idx="1511">
                  <c:v>6.2</c:v>
                </c:pt>
              </c:numCache>
            </c:numRef>
          </c:xVal>
          <c:yVal>
            <c:numRef>
              <c:f>元データの表とスライサー!$J$2:$J$10145</c:f>
              <c:numCache>
                <c:formatCode>General</c:formatCode>
                <c:ptCount val="15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A-4450-AF63-142FE7603BD9}"/>
            </c:ext>
          </c:extLst>
        </c:ser>
        <c:ser>
          <c:idx val="1"/>
          <c:order val="1"/>
          <c:tx>
            <c:strRef>
              <c:f>元データの表とスライサー!$K$1</c:f>
              <c:strCache>
                <c:ptCount val="1"/>
                <c:pt idx="0">
                  <c:v>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元データの表とスライサー!$I$2:$I$10145</c:f>
              <c:numCache>
                <c:formatCode>General</c:formatCode>
                <c:ptCount val="1512"/>
                <c:pt idx="0">
                  <c:v>17.100000000000001</c:v>
                </c:pt>
                <c:pt idx="1">
                  <c:v>17.899999999999999</c:v>
                </c:pt>
                <c:pt idx="2">
                  <c:v>12</c:v>
                </c:pt>
                <c:pt idx="3">
                  <c:v>13.9</c:v>
                </c:pt>
                <c:pt idx="4">
                  <c:v>17.7</c:v>
                </c:pt>
                <c:pt idx="5">
                  <c:v>19.899999999999999</c:v>
                </c:pt>
                <c:pt idx="6">
                  <c:v>19.5</c:v>
                </c:pt>
                <c:pt idx="7">
                  <c:v>19.399999999999999</c:v>
                </c:pt>
                <c:pt idx="8">
                  <c:v>18.2</c:v>
                </c:pt>
                <c:pt idx="9">
                  <c:v>16</c:v>
                </c:pt>
                <c:pt idx="10">
                  <c:v>15</c:v>
                </c:pt>
                <c:pt idx="11">
                  <c:v>14.4</c:v>
                </c:pt>
                <c:pt idx="12">
                  <c:v>13.2</c:v>
                </c:pt>
                <c:pt idx="13">
                  <c:v>13.3</c:v>
                </c:pt>
                <c:pt idx="14">
                  <c:v>6.9</c:v>
                </c:pt>
                <c:pt idx="15">
                  <c:v>7.6</c:v>
                </c:pt>
                <c:pt idx="16">
                  <c:v>9.6</c:v>
                </c:pt>
                <c:pt idx="17">
                  <c:v>11.2</c:v>
                </c:pt>
                <c:pt idx="18">
                  <c:v>12.2</c:v>
                </c:pt>
                <c:pt idx="19">
                  <c:v>12.8</c:v>
                </c:pt>
                <c:pt idx="20">
                  <c:v>12.9</c:v>
                </c:pt>
                <c:pt idx="21">
                  <c:v>12.7</c:v>
                </c:pt>
                <c:pt idx="22">
                  <c:v>12.1</c:v>
                </c:pt>
                <c:pt idx="23">
                  <c:v>11.3</c:v>
                </c:pt>
                <c:pt idx="24">
                  <c:v>9.1</c:v>
                </c:pt>
                <c:pt idx="25">
                  <c:v>9.5</c:v>
                </c:pt>
                <c:pt idx="26">
                  <c:v>11.4</c:v>
                </c:pt>
                <c:pt idx="27">
                  <c:v>11.2</c:v>
                </c:pt>
                <c:pt idx="28">
                  <c:v>5.5</c:v>
                </c:pt>
                <c:pt idx="29">
                  <c:v>7.1</c:v>
                </c:pt>
                <c:pt idx="30">
                  <c:v>9.5</c:v>
                </c:pt>
                <c:pt idx="31">
                  <c:v>11.3</c:v>
                </c:pt>
                <c:pt idx="32">
                  <c:v>13.2</c:v>
                </c:pt>
                <c:pt idx="33">
                  <c:v>12.5</c:v>
                </c:pt>
                <c:pt idx="34">
                  <c:v>14.2</c:v>
                </c:pt>
                <c:pt idx="35">
                  <c:v>15.2</c:v>
                </c:pt>
                <c:pt idx="36">
                  <c:v>15.2</c:v>
                </c:pt>
                <c:pt idx="37">
                  <c:v>13.7</c:v>
                </c:pt>
                <c:pt idx="38">
                  <c:v>12.8</c:v>
                </c:pt>
                <c:pt idx="39">
                  <c:v>10.3</c:v>
                </c:pt>
                <c:pt idx="40">
                  <c:v>9.9</c:v>
                </c:pt>
                <c:pt idx="41">
                  <c:v>10.5</c:v>
                </c:pt>
                <c:pt idx="42">
                  <c:v>6.8</c:v>
                </c:pt>
                <c:pt idx="43">
                  <c:v>7.3</c:v>
                </c:pt>
                <c:pt idx="44">
                  <c:v>8</c:v>
                </c:pt>
                <c:pt idx="45">
                  <c:v>8.6999999999999993</c:v>
                </c:pt>
                <c:pt idx="46">
                  <c:v>9.1</c:v>
                </c:pt>
                <c:pt idx="47">
                  <c:v>9.6999999999999993</c:v>
                </c:pt>
                <c:pt idx="48">
                  <c:v>9.9</c:v>
                </c:pt>
                <c:pt idx="49">
                  <c:v>10.199999999999999</c:v>
                </c:pt>
                <c:pt idx="50">
                  <c:v>10.1</c:v>
                </c:pt>
                <c:pt idx="51">
                  <c:v>10.1</c:v>
                </c:pt>
                <c:pt idx="52">
                  <c:v>10</c:v>
                </c:pt>
                <c:pt idx="53">
                  <c:v>10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9.8000000000000007</c:v>
                </c:pt>
                <c:pt idx="57">
                  <c:v>10.199999999999999</c:v>
                </c:pt>
                <c:pt idx="58">
                  <c:v>11.5</c:v>
                </c:pt>
                <c:pt idx="59">
                  <c:v>12</c:v>
                </c:pt>
                <c:pt idx="60">
                  <c:v>13.5</c:v>
                </c:pt>
                <c:pt idx="61">
                  <c:v>14.4</c:v>
                </c:pt>
                <c:pt idx="62">
                  <c:v>14.3</c:v>
                </c:pt>
                <c:pt idx="63">
                  <c:v>14.5</c:v>
                </c:pt>
                <c:pt idx="64">
                  <c:v>14.8</c:v>
                </c:pt>
                <c:pt idx="65">
                  <c:v>14.8</c:v>
                </c:pt>
                <c:pt idx="66">
                  <c:v>14.6</c:v>
                </c:pt>
                <c:pt idx="67">
                  <c:v>12.4</c:v>
                </c:pt>
                <c:pt idx="68">
                  <c:v>11.6</c:v>
                </c:pt>
                <c:pt idx="69">
                  <c:v>11.4</c:v>
                </c:pt>
                <c:pt idx="70">
                  <c:v>9.6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10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</c:v>
                </c:pt>
                <c:pt idx="78">
                  <c:v>9.9</c:v>
                </c:pt>
                <c:pt idx="79">
                  <c:v>9.1999999999999993</c:v>
                </c:pt>
                <c:pt idx="80">
                  <c:v>8.9</c:v>
                </c:pt>
                <c:pt idx="81">
                  <c:v>9.1</c:v>
                </c:pt>
                <c:pt idx="82">
                  <c:v>9</c:v>
                </c:pt>
                <c:pt idx="83">
                  <c:v>8.9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10</c:v>
                </c:pt>
                <c:pt idx="87">
                  <c:v>11.8</c:v>
                </c:pt>
                <c:pt idx="88">
                  <c:v>12.6</c:v>
                </c:pt>
                <c:pt idx="89">
                  <c:v>13.4</c:v>
                </c:pt>
                <c:pt idx="90">
                  <c:v>13.5</c:v>
                </c:pt>
                <c:pt idx="91">
                  <c:v>13.5</c:v>
                </c:pt>
                <c:pt idx="92">
                  <c:v>12.9</c:v>
                </c:pt>
                <c:pt idx="93">
                  <c:v>11.2</c:v>
                </c:pt>
                <c:pt idx="94">
                  <c:v>10.9</c:v>
                </c:pt>
                <c:pt idx="95">
                  <c:v>10.3</c:v>
                </c:pt>
                <c:pt idx="96">
                  <c:v>9.5</c:v>
                </c:pt>
                <c:pt idx="97">
                  <c:v>9</c:v>
                </c:pt>
                <c:pt idx="98">
                  <c:v>6.9</c:v>
                </c:pt>
                <c:pt idx="99">
                  <c:v>7.3</c:v>
                </c:pt>
                <c:pt idx="100">
                  <c:v>8.3000000000000007</c:v>
                </c:pt>
                <c:pt idx="101">
                  <c:v>9.5</c:v>
                </c:pt>
                <c:pt idx="102">
                  <c:v>10.3</c:v>
                </c:pt>
                <c:pt idx="103">
                  <c:v>11</c:v>
                </c:pt>
                <c:pt idx="104">
                  <c:v>11.9</c:v>
                </c:pt>
                <c:pt idx="105">
                  <c:v>11.2</c:v>
                </c:pt>
                <c:pt idx="106">
                  <c:v>11</c:v>
                </c:pt>
                <c:pt idx="107">
                  <c:v>10.6</c:v>
                </c:pt>
                <c:pt idx="108">
                  <c:v>9.1</c:v>
                </c:pt>
                <c:pt idx="109">
                  <c:v>9.8000000000000007</c:v>
                </c:pt>
                <c:pt idx="110">
                  <c:v>8.5</c:v>
                </c:pt>
                <c:pt idx="111">
                  <c:v>8.1999999999999993</c:v>
                </c:pt>
                <c:pt idx="112">
                  <c:v>9.5</c:v>
                </c:pt>
                <c:pt idx="113">
                  <c:v>9.8000000000000007</c:v>
                </c:pt>
                <c:pt idx="114">
                  <c:v>11.2</c:v>
                </c:pt>
                <c:pt idx="115">
                  <c:v>11.7</c:v>
                </c:pt>
                <c:pt idx="116">
                  <c:v>12.3</c:v>
                </c:pt>
                <c:pt idx="117">
                  <c:v>12.5</c:v>
                </c:pt>
                <c:pt idx="118">
                  <c:v>12.3</c:v>
                </c:pt>
                <c:pt idx="119">
                  <c:v>12.5</c:v>
                </c:pt>
                <c:pt idx="120">
                  <c:v>11.5</c:v>
                </c:pt>
                <c:pt idx="121">
                  <c:v>10.1</c:v>
                </c:pt>
                <c:pt idx="122">
                  <c:v>9.5</c:v>
                </c:pt>
                <c:pt idx="123">
                  <c:v>7.8</c:v>
                </c:pt>
                <c:pt idx="124">
                  <c:v>7.4</c:v>
                </c:pt>
                <c:pt idx="125">
                  <c:v>7</c:v>
                </c:pt>
                <c:pt idx="126">
                  <c:v>4.4000000000000004</c:v>
                </c:pt>
                <c:pt idx="127">
                  <c:v>5.5</c:v>
                </c:pt>
                <c:pt idx="128">
                  <c:v>5.7</c:v>
                </c:pt>
                <c:pt idx="129">
                  <c:v>5.8</c:v>
                </c:pt>
                <c:pt idx="130">
                  <c:v>4.4000000000000004</c:v>
                </c:pt>
                <c:pt idx="131">
                  <c:v>3.9</c:v>
                </c:pt>
                <c:pt idx="132">
                  <c:v>3.9</c:v>
                </c:pt>
                <c:pt idx="133">
                  <c:v>4.0999999999999996</c:v>
                </c:pt>
                <c:pt idx="134">
                  <c:v>4.5</c:v>
                </c:pt>
                <c:pt idx="135">
                  <c:v>4.5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5.2</c:v>
                </c:pt>
                <c:pt idx="139">
                  <c:v>5.5</c:v>
                </c:pt>
                <c:pt idx="140">
                  <c:v>2.6</c:v>
                </c:pt>
                <c:pt idx="141">
                  <c:v>4.3</c:v>
                </c:pt>
                <c:pt idx="142">
                  <c:v>6.5</c:v>
                </c:pt>
                <c:pt idx="143">
                  <c:v>8.6999999999999993</c:v>
                </c:pt>
                <c:pt idx="144">
                  <c:v>10.5</c:v>
                </c:pt>
                <c:pt idx="145">
                  <c:v>12.2</c:v>
                </c:pt>
                <c:pt idx="146">
                  <c:v>12.9</c:v>
                </c:pt>
                <c:pt idx="147">
                  <c:v>13.9</c:v>
                </c:pt>
                <c:pt idx="148">
                  <c:v>12.8</c:v>
                </c:pt>
                <c:pt idx="149">
                  <c:v>11.5</c:v>
                </c:pt>
                <c:pt idx="150">
                  <c:v>9.6999999999999993</c:v>
                </c:pt>
                <c:pt idx="151">
                  <c:v>8.6999999999999993</c:v>
                </c:pt>
                <c:pt idx="152">
                  <c:v>8.5</c:v>
                </c:pt>
                <c:pt idx="153">
                  <c:v>8.1999999999999993</c:v>
                </c:pt>
                <c:pt idx="154">
                  <c:v>4.7</c:v>
                </c:pt>
                <c:pt idx="155">
                  <c:v>5.7</c:v>
                </c:pt>
                <c:pt idx="156">
                  <c:v>8.3000000000000007</c:v>
                </c:pt>
                <c:pt idx="157">
                  <c:v>9.5</c:v>
                </c:pt>
                <c:pt idx="158">
                  <c:v>11.3</c:v>
                </c:pt>
                <c:pt idx="159">
                  <c:v>12.9</c:v>
                </c:pt>
                <c:pt idx="160">
                  <c:v>13.5</c:v>
                </c:pt>
                <c:pt idx="161">
                  <c:v>14.6</c:v>
                </c:pt>
                <c:pt idx="162">
                  <c:v>14.2</c:v>
                </c:pt>
                <c:pt idx="163">
                  <c:v>13.1</c:v>
                </c:pt>
                <c:pt idx="164">
                  <c:v>12.9</c:v>
                </c:pt>
                <c:pt idx="165">
                  <c:v>11.7</c:v>
                </c:pt>
                <c:pt idx="166">
                  <c:v>11.6</c:v>
                </c:pt>
                <c:pt idx="167">
                  <c:v>11.2</c:v>
                </c:pt>
                <c:pt idx="168">
                  <c:v>7.2</c:v>
                </c:pt>
                <c:pt idx="169">
                  <c:v>6.5</c:v>
                </c:pt>
                <c:pt idx="170">
                  <c:v>6.4</c:v>
                </c:pt>
                <c:pt idx="171">
                  <c:v>6.8</c:v>
                </c:pt>
                <c:pt idx="172">
                  <c:v>8.6</c:v>
                </c:pt>
                <c:pt idx="173">
                  <c:v>10.3</c:v>
                </c:pt>
                <c:pt idx="174">
                  <c:v>11.3</c:v>
                </c:pt>
                <c:pt idx="175">
                  <c:v>11.8</c:v>
                </c:pt>
                <c:pt idx="176">
                  <c:v>11.2</c:v>
                </c:pt>
                <c:pt idx="177">
                  <c:v>11.4</c:v>
                </c:pt>
                <c:pt idx="178">
                  <c:v>10.5</c:v>
                </c:pt>
                <c:pt idx="179">
                  <c:v>9.4</c:v>
                </c:pt>
                <c:pt idx="180">
                  <c:v>9.6999999999999993</c:v>
                </c:pt>
                <c:pt idx="181">
                  <c:v>10.8</c:v>
                </c:pt>
                <c:pt idx="182">
                  <c:v>1.5</c:v>
                </c:pt>
                <c:pt idx="183">
                  <c:v>2.9</c:v>
                </c:pt>
                <c:pt idx="184">
                  <c:v>5.5</c:v>
                </c:pt>
                <c:pt idx="185">
                  <c:v>7.5</c:v>
                </c:pt>
                <c:pt idx="186">
                  <c:v>9.1999999999999993</c:v>
                </c:pt>
                <c:pt idx="187">
                  <c:v>11.1</c:v>
                </c:pt>
                <c:pt idx="188">
                  <c:v>11</c:v>
                </c:pt>
                <c:pt idx="189">
                  <c:v>10.6</c:v>
                </c:pt>
                <c:pt idx="190">
                  <c:v>10.3</c:v>
                </c:pt>
                <c:pt idx="191">
                  <c:v>9</c:v>
                </c:pt>
                <c:pt idx="192">
                  <c:v>7.5</c:v>
                </c:pt>
                <c:pt idx="193">
                  <c:v>7.9</c:v>
                </c:pt>
                <c:pt idx="194">
                  <c:v>7.4</c:v>
                </c:pt>
                <c:pt idx="195">
                  <c:v>8.4</c:v>
                </c:pt>
                <c:pt idx="196">
                  <c:v>3.2</c:v>
                </c:pt>
                <c:pt idx="197">
                  <c:v>5.9</c:v>
                </c:pt>
                <c:pt idx="198">
                  <c:v>8.3000000000000007</c:v>
                </c:pt>
                <c:pt idx="199">
                  <c:v>10.7</c:v>
                </c:pt>
                <c:pt idx="200">
                  <c:v>11.8</c:v>
                </c:pt>
                <c:pt idx="201">
                  <c:v>13.8</c:v>
                </c:pt>
                <c:pt idx="202">
                  <c:v>13.9</c:v>
                </c:pt>
                <c:pt idx="203">
                  <c:v>14.8</c:v>
                </c:pt>
                <c:pt idx="204">
                  <c:v>13.8</c:v>
                </c:pt>
                <c:pt idx="205">
                  <c:v>11.9</c:v>
                </c:pt>
                <c:pt idx="206">
                  <c:v>9.6</c:v>
                </c:pt>
                <c:pt idx="207">
                  <c:v>8.9</c:v>
                </c:pt>
                <c:pt idx="208">
                  <c:v>9.3000000000000007</c:v>
                </c:pt>
                <c:pt idx="209">
                  <c:v>8.9</c:v>
                </c:pt>
                <c:pt idx="210">
                  <c:v>8.3000000000000007</c:v>
                </c:pt>
                <c:pt idx="211">
                  <c:v>9.6</c:v>
                </c:pt>
                <c:pt idx="212">
                  <c:v>10.8</c:v>
                </c:pt>
                <c:pt idx="213">
                  <c:v>11.8</c:v>
                </c:pt>
                <c:pt idx="214">
                  <c:v>12.5</c:v>
                </c:pt>
                <c:pt idx="215">
                  <c:v>13</c:v>
                </c:pt>
                <c:pt idx="216">
                  <c:v>12.8</c:v>
                </c:pt>
                <c:pt idx="217">
                  <c:v>12.4</c:v>
                </c:pt>
                <c:pt idx="218">
                  <c:v>11.2</c:v>
                </c:pt>
                <c:pt idx="219">
                  <c:v>10.7</c:v>
                </c:pt>
                <c:pt idx="220">
                  <c:v>9.1</c:v>
                </c:pt>
                <c:pt idx="221">
                  <c:v>8.5</c:v>
                </c:pt>
                <c:pt idx="222">
                  <c:v>7.8</c:v>
                </c:pt>
                <c:pt idx="223">
                  <c:v>7</c:v>
                </c:pt>
                <c:pt idx="224">
                  <c:v>5.6</c:v>
                </c:pt>
                <c:pt idx="225">
                  <c:v>6.3</c:v>
                </c:pt>
                <c:pt idx="226">
                  <c:v>8.1</c:v>
                </c:pt>
                <c:pt idx="227">
                  <c:v>9.1</c:v>
                </c:pt>
                <c:pt idx="228">
                  <c:v>10.5</c:v>
                </c:pt>
                <c:pt idx="229">
                  <c:v>11.3</c:v>
                </c:pt>
                <c:pt idx="230">
                  <c:v>12.5</c:v>
                </c:pt>
                <c:pt idx="231">
                  <c:v>12</c:v>
                </c:pt>
                <c:pt idx="232">
                  <c:v>11.5</c:v>
                </c:pt>
                <c:pt idx="233">
                  <c:v>11</c:v>
                </c:pt>
                <c:pt idx="234">
                  <c:v>9.1999999999999993</c:v>
                </c:pt>
                <c:pt idx="235">
                  <c:v>8.1999999999999993</c:v>
                </c:pt>
                <c:pt idx="236">
                  <c:v>8.5</c:v>
                </c:pt>
                <c:pt idx="237">
                  <c:v>8.9</c:v>
                </c:pt>
                <c:pt idx="238">
                  <c:v>3.9</c:v>
                </c:pt>
                <c:pt idx="239">
                  <c:v>5.0999999999999996</c:v>
                </c:pt>
                <c:pt idx="240">
                  <c:v>6.6</c:v>
                </c:pt>
                <c:pt idx="241">
                  <c:v>8.1999999999999993</c:v>
                </c:pt>
                <c:pt idx="242">
                  <c:v>10.1</c:v>
                </c:pt>
                <c:pt idx="243">
                  <c:v>11.4</c:v>
                </c:pt>
                <c:pt idx="244">
                  <c:v>12.1</c:v>
                </c:pt>
                <c:pt idx="245">
                  <c:v>12.7</c:v>
                </c:pt>
                <c:pt idx="246">
                  <c:v>11.9</c:v>
                </c:pt>
                <c:pt idx="247">
                  <c:v>9.8000000000000007</c:v>
                </c:pt>
                <c:pt idx="248">
                  <c:v>8.6</c:v>
                </c:pt>
                <c:pt idx="249">
                  <c:v>9.8000000000000007</c:v>
                </c:pt>
                <c:pt idx="250">
                  <c:v>9</c:v>
                </c:pt>
                <c:pt idx="251">
                  <c:v>9.6</c:v>
                </c:pt>
                <c:pt idx="252">
                  <c:v>-1.3</c:v>
                </c:pt>
                <c:pt idx="253">
                  <c:v>0.3</c:v>
                </c:pt>
                <c:pt idx="254">
                  <c:v>3.9</c:v>
                </c:pt>
                <c:pt idx="255">
                  <c:v>5.2</c:v>
                </c:pt>
                <c:pt idx="256">
                  <c:v>6.8</c:v>
                </c:pt>
                <c:pt idx="257">
                  <c:v>7</c:v>
                </c:pt>
                <c:pt idx="258">
                  <c:v>7.3</c:v>
                </c:pt>
                <c:pt idx="259">
                  <c:v>6.9</c:v>
                </c:pt>
                <c:pt idx="260">
                  <c:v>6.1</c:v>
                </c:pt>
                <c:pt idx="261">
                  <c:v>5.3</c:v>
                </c:pt>
                <c:pt idx="262">
                  <c:v>4.2</c:v>
                </c:pt>
                <c:pt idx="263">
                  <c:v>3.4</c:v>
                </c:pt>
                <c:pt idx="264">
                  <c:v>3.9</c:v>
                </c:pt>
                <c:pt idx="265">
                  <c:v>5.0999999999999996</c:v>
                </c:pt>
                <c:pt idx="266">
                  <c:v>-0.3</c:v>
                </c:pt>
                <c:pt idx="267">
                  <c:v>1.3</c:v>
                </c:pt>
                <c:pt idx="268">
                  <c:v>3.9</c:v>
                </c:pt>
                <c:pt idx="269">
                  <c:v>5.6</c:v>
                </c:pt>
                <c:pt idx="270">
                  <c:v>7.6</c:v>
                </c:pt>
                <c:pt idx="271">
                  <c:v>8</c:v>
                </c:pt>
                <c:pt idx="272">
                  <c:v>8.6999999999999993</c:v>
                </c:pt>
                <c:pt idx="273">
                  <c:v>8.5</c:v>
                </c:pt>
                <c:pt idx="274">
                  <c:v>7.8</c:v>
                </c:pt>
                <c:pt idx="275">
                  <c:v>6.6</c:v>
                </c:pt>
                <c:pt idx="276">
                  <c:v>6</c:v>
                </c:pt>
                <c:pt idx="277">
                  <c:v>5.6</c:v>
                </c:pt>
                <c:pt idx="278">
                  <c:v>5</c:v>
                </c:pt>
                <c:pt idx="279">
                  <c:v>4.3</c:v>
                </c:pt>
                <c:pt idx="280">
                  <c:v>1.5</c:v>
                </c:pt>
                <c:pt idx="281">
                  <c:v>2</c:v>
                </c:pt>
                <c:pt idx="282">
                  <c:v>3.5</c:v>
                </c:pt>
                <c:pt idx="283">
                  <c:v>5</c:v>
                </c:pt>
                <c:pt idx="284">
                  <c:v>5.7</c:v>
                </c:pt>
                <c:pt idx="285">
                  <c:v>6.1</c:v>
                </c:pt>
                <c:pt idx="286">
                  <c:v>7.3</c:v>
                </c:pt>
                <c:pt idx="287">
                  <c:v>8</c:v>
                </c:pt>
                <c:pt idx="288">
                  <c:v>7.8</c:v>
                </c:pt>
                <c:pt idx="289">
                  <c:v>7.2</c:v>
                </c:pt>
                <c:pt idx="290">
                  <c:v>5.5</c:v>
                </c:pt>
                <c:pt idx="291">
                  <c:v>4</c:v>
                </c:pt>
                <c:pt idx="292">
                  <c:v>4.5</c:v>
                </c:pt>
                <c:pt idx="293">
                  <c:v>3.9</c:v>
                </c:pt>
                <c:pt idx="294">
                  <c:v>0.9</c:v>
                </c:pt>
                <c:pt idx="295">
                  <c:v>2</c:v>
                </c:pt>
                <c:pt idx="296">
                  <c:v>5</c:v>
                </c:pt>
                <c:pt idx="297">
                  <c:v>7.6</c:v>
                </c:pt>
                <c:pt idx="298">
                  <c:v>10</c:v>
                </c:pt>
                <c:pt idx="299">
                  <c:v>12.6</c:v>
                </c:pt>
                <c:pt idx="300">
                  <c:v>14.1</c:v>
                </c:pt>
                <c:pt idx="301">
                  <c:v>14</c:v>
                </c:pt>
                <c:pt idx="302">
                  <c:v>12.5</c:v>
                </c:pt>
                <c:pt idx="303">
                  <c:v>12.1</c:v>
                </c:pt>
                <c:pt idx="304">
                  <c:v>9.9</c:v>
                </c:pt>
                <c:pt idx="305">
                  <c:v>7.5</c:v>
                </c:pt>
                <c:pt idx="306">
                  <c:v>7.1</c:v>
                </c:pt>
                <c:pt idx="307">
                  <c:v>6.5</c:v>
                </c:pt>
                <c:pt idx="308">
                  <c:v>2.6</c:v>
                </c:pt>
                <c:pt idx="309">
                  <c:v>2.2999999999999998</c:v>
                </c:pt>
                <c:pt idx="310">
                  <c:v>4.0999999999999996</c:v>
                </c:pt>
                <c:pt idx="311">
                  <c:v>5.3</c:v>
                </c:pt>
                <c:pt idx="312">
                  <c:v>5.3</c:v>
                </c:pt>
                <c:pt idx="313">
                  <c:v>5.4</c:v>
                </c:pt>
                <c:pt idx="314">
                  <c:v>5</c:v>
                </c:pt>
                <c:pt idx="315">
                  <c:v>4.5</c:v>
                </c:pt>
                <c:pt idx="316">
                  <c:v>4.5</c:v>
                </c:pt>
                <c:pt idx="317">
                  <c:v>4.0999999999999996</c:v>
                </c:pt>
                <c:pt idx="318">
                  <c:v>3.3</c:v>
                </c:pt>
                <c:pt idx="319">
                  <c:v>2.6</c:v>
                </c:pt>
                <c:pt idx="320">
                  <c:v>1.5</c:v>
                </c:pt>
                <c:pt idx="321">
                  <c:v>1</c:v>
                </c:pt>
                <c:pt idx="322">
                  <c:v>3.2</c:v>
                </c:pt>
                <c:pt idx="323">
                  <c:v>4.2</c:v>
                </c:pt>
                <c:pt idx="324">
                  <c:v>5.7</c:v>
                </c:pt>
                <c:pt idx="325">
                  <c:v>6.5</c:v>
                </c:pt>
                <c:pt idx="326">
                  <c:v>9</c:v>
                </c:pt>
                <c:pt idx="327">
                  <c:v>9.6999999999999993</c:v>
                </c:pt>
                <c:pt idx="328">
                  <c:v>10.1</c:v>
                </c:pt>
                <c:pt idx="329">
                  <c:v>9.6</c:v>
                </c:pt>
                <c:pt idx="330">
                  <c:v>8.8000000000000007</c:v>
                </c:pt>
                <c:pt idx="331">
                  <c:v>8.1999999999999993</c:v>
                </c:pt>
                <c:pt idx="332">
                  <c:v>6.3</c:v>
                </c:pt>
                <c:pt idx="333">
                  <c:v>5.5</c:v>
                </c:pt>
                <c:pt idx="334">
                  <c:v>5.9</c:v>
                </c:pt>
                <c:pt idx="335">
                  <c:v>5.2</c:v>
                </c:pt>
                <c:pt idx="336">
                  <c:v>1</c:v>
                </c:pt>
                <c:pt idx="337">
                  <c:v>3.1</c:v>
                </c:pt>
                <c:pt idx="338">
                  <c:v>7.1</c:v>
                </c:pt>
                <c:pt idx="339">
                  <c:v>8.6</c:v>
                </c:pt>
                <c:pt idx="340">
                  <c:v>10.199999999999999</c:v>
                </c:pt>
                <c:pt idx="341">
                  <c:v>11.2</c:v>
                </c:pt>
                <c:pt idx="342">
                  <c:v>12.1</c:v>
                </c:pt>
                <c:pt idx="343">
                  <c:v>10.1</c:v>
                </c:pt>
                <c:pt idx="344">
                  <c:v>8.6</c:v>
                </c:pt>
                <c:pt idx="345">
                  <c:v>7.4</c:v>
                </c:pt>
                <c:pt idx="346">
                  <c:v>6.5</c:v>
                </c:pt>
                <c:pt idx="347">
                  <c:v>5.6</c:v>
                </c:pt>
                <c:pt idx="348">
                  <c:v>4.8</c:v>
                </c:pt>
                <c:pt idx="349">
                  <c:v>4.3</c:v>
                </c:pt>
                <c:pt idx="350">
                  <c:v>1.2</c:v>
                </c:pt>
                <c:pt idx="351">
                  <c:v>2.4</c:v>
                </c:pt>
                <c:pt idx="352">
                  <c:v>4.0999999999999996</c:v>
                </c:pt>
                <c:pt idx="353">
                  <c:v>5.8</c:v>
                </c:pt>
                <c:pt idx="354">
                  <c:v>6.9</c:v>
                </c:pt>
                <c:pt idx="355">
                  <c:v>7.7</c:v>
                </c:pt>
                <c:pt idx="356">
                  <c:v>8</c:v>
                </c:pt>
                <c:pt idx="357">
                  <c:v>7.9</c:v>
                </c:pt>
                <c:pt idx="358">
                  <c:v>6.7</c:v>
                </c:pt>
                <c:pt idx="359">
                  <c:v>5.8</c:v>
                </c:pt>
                <c:pt idx="360">
                  <c:v>5.3</c:v>
                </c:pt>
                <c:pt idx="361">
                  <c:v>4.4000000000000004</c:v>
                </c:pt>
                <c:pt idx="362">
                  <c:v>4.2</c:v>
                </c:pt>
                <c:pt idx="363">
                  <c:v>3.2</c:v>
                </c:pt>
                <c:pt idx="364">
                  <c:v>1.6</c:v>
                </c:pt>
                <c:pt idx="365">
                  <c:v>1.9</c:v>
                </c:pt>
                <c:pt idx="366">
                  <c:v>2.1</c:v>
                </c:pt>
                <c:pt idx="367">
                  <c:v>2.2999999999999998</c:v>
                </c:pt>
                <c:pt idx="368">
                  <c:v>2.4</c:v>
                </c:pt>
                <c:pt idx="369">
                  <c:v>1.5</c:v>
                </c:pt>
                <c:pt idx="370">
                  <c:v>0</c:v>
                </c:pt>
                <c:pt idx="371">
                  <c:v>-0.3</c:v>
                </c:pt>
                <c:pt idx="372">
                  <c:v>-0.3</c:v>
                </c:pt>
                <c:pt idx="373">
                  <c:v>-0.2</c:v>
                </c:pt>
                <c:pt idx="374">
                  <c:v>-0.2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-1.6</c:v>
                </c:pt>
                <c:pt idx="379">
                  <c:v>0.3</c:v>
                </c:pt>
                <c:pt idx="380">
                  <c:v>2.1</c:v>
                </c:pt>
                <c:pt idx="381">
                  <c:v>3.6</c:v>
                </c:pt>
                <c:pt idx="382">
                  <c:v>5.0999999999999996</c:v>
                </c:pt>
                <c:pt idx="383">
                  <c:v>6.8</c:v>
                </c:pt>
                <c:pt idx="384">
                  <c:v>7.8</c:v>
                </c:pt>
                <c:pt idx="385">
                  <c:v>7.9</c:v>
                </c:pt>
                <c:pt idx="386">
                  <c:v>7</c:v>
                </c:pt>
                <c:pt idx="387">
                  <c:v>6.3</c:v>
                </c:pt>
                <c:pt idx="388">
                  <c:v>5.5</c:v>
                </c:pt>
                <c:pt idx="389">
                  <c:v>4.3</c:v>
                </c:pt>
                <c:pt idx="390">
                  <c:v>4.4000000000000004</c:v>
                </c:pt>
                <c:pt idx="391">
                  <c:v>4.3</c:v>
                </c:pt>
                <c:pt idx="392">
                  <c:v>7.4</c:v>
                </c:pt>
                <c:pt idx="393">
                  <c:v>7.4</c:v>
                </c:pt>
                <c:pt idx="394">
                  <c:v>7.8</c:v>
                </c:pt>
                <c:pt idx="395">
                  <c:v>8</c:v>
                </c:pt>
                <c:pt idx="396">
                  <c:v>8.1999999999999993</c:v>
                </c:pt>
                <c:pt idx="397">
                  <c:v>8.4</c:v>
                </c:pt>
                <c:pt idx="398">
                  <c:v>8.6999999999999993</c:v>
                </c:pt>
                <c:pt idx="399">
                  <c:v>9.3000000000000007</c:v>
                </c:pt>
                <c:pt idx="400">
                  <c:v>9.1999999999999993</c:v>
                </c:pt>
                <c:pt idx="401">
                  <c:v>8.9</c:v>
                </c:pt>
                <c:pt idx="402">
                  <c:v>7.9</c:v>
                </c:pt>
                <c:pt idx="403">
                  <c:v>7.4</c:v>
                </c:pt>
                <c:pt idx="404">
                  <c:v>7.6</c:v>
                </c:pt>
                <c:pt idx="405">
                  <c:v>7.8</c:v>
                </c:pt>
                <c:pt idx="406">
                  <c:v>4.5999999999999996</c:v>
                </c:pt>
                <c:pt idx="407">
                  <c:v>4.3</c:v>
                </c:pt>
                <c:pt idx="408">
                  <c:v>4.5999999999999996</c:v>
                </c:pt>
                <c:pt idx="409">
                  <c:v>5.0999999999999996</c:v>
                </c:pt>
                <c:pt idx="410">
                  <c:v>5.3</c:v>
                </c:pt>
                <c:pt idx="411">
                  <c:v>5.6</c:v>
                </c:pt>
                <c:pt idx="412">
                  <c:v>5.5</c:v>
                </c:pt>
                <c:pt idx="413">
                  <c:v>5.6</c:v>
                </c:pt>
                <c:pt idx="414">
                  <c:v>5.8</c:v>
                </c:pt>
                <c:pt idx="415">
                  <c:v>5.2</c:v>
                </c:pt>
                <c:pt idx="416">
                  <c:v>5.4</c:v>
                </c:pt>
                <c:pt idx="417">
                  <c:v>5.4</c:v>
                </c:pt>
                <c:pt idx="418">
                  <c:v>5.5</c:v>
                </c:pt>
                <c:pt idx="419">
                  <c:v>5.7</c:v>
                </c:pt>
                <c:pt idx="420">
                  <c:v>2.9</c:v>
                </c:pt>
                <c:pt idx="421">
                  <c:v>3.1</c:v>
                </c:pt>
                <c:pt idx="422">
                  <c:v>4.9000000000000004</c:v>
                </c:pt>
                <c:pt idx="423">
                  <c:v>6.3</c:v>
                </c:pt>
                <c:pt idx="424">
                  <c:v>7.4</c:v>
                </c:pt>
                <c:pt idx="425">
                  <c:v>7.9</c:v>
                </c:pt>
                <c:pt idx="426">
                  <c:v>8</c:v>
                </c:pt>
                <c:pt idx="427">
                  <c:v>7.7</c:v>
                </c:pt>
                <c:pt idx="428">
                  <c:v>6.8</c:v>
                </c:pt>
                <c:pt idx="429">
                  <c:v>6.3</c:v>
                </c:pt>
                <c:pt idx="430">
                  <c:v>5.4</c:v>
                </c:pt>
                <c:pt idx="431">
                  <c:v>4.9000000000000004</c:v>
                </c:pt>
                <c:pt idx="432">
                  <c:v>4</c:v>
                </c:pt>
                <c:pt idx="433">
                  <c:v>4.0999999999999996</c:v>
                </c:pt>
                <c:pt idx="434">
                  <c:v>3.7</c:v>
                </c:pt>
                <c:pt idx="435">
                  <c:v>3</c:v>
                </c:pt>
                <c:pt idx="436">
                  <c:v>4.3</c:v>
                </c:pt>
                <c:pt idx="437">
                  <c:v>7.2</c:v>
                </c:pt>
                <c:pt idx="438">
                  <c:v>8.1</c:v>
                </c:pt>
                <c:pt idx="439">
                  <c:v>8.5</c:v>
                </c:pt>
                <c:pt idx="440">
                  <c:v>9.9</c:v>
                </c:pt>
                <c:pt idx="441">
                  <c:v>10.1</c:v>
                </c:pt>
                <c:pt idx="442">
                  <c:v>11</c:v>
                </c:pt>
                <c:pt idx="443">
                  <c:v>9.4</c:v>
                </c:pt>
                <c:pt idx="444">
                  <c:v>8.1999999999999993</c:v>
                </c:pt>
                <c:pt idx="445">
                  <c:v>7</c:v>
                </c:pt>
                <c:pt idx="446">
                  <c:v>5.5</c:v>
                </c:pt>
                <c:pt idx="447">
                  <c:v>4.9000000000000004</c:v>
                </c:pt>
                <c:pt idx="448">
                  <c:v>1.5</c:v>
                </c:pt>
                <c:pt idx="449">
                  <c:v>1.7</c:v>
                </c:pt>
                <c:pt idx="450">
                  <c:v>4.4000000000000004</c:v>
                </c:pt>
                <c:pt idx="451">
                  <c:v>5.8</c:v>
                </c:pt>
                <c:pt idx="452">
                  <c:v>7.2</c:v>
                </c:pt>
                <c:pt idx="453">
                  <c:v>7.8</c:v>
                </c:pt>
                <c:pt idx="454">
                  <c:v>8.5</c:v>
                </c:pt>
                <c:pt idx="455">
                  <c:v>7.9</c:v>
                </c:pt>
                <c:pt idx="456">
                  <c:v>7.6</c:v>
                </c:pt>
                <c:pt idx="457">
                  <c:v>6.8</c:v>
                </c:pt>
                <c:pt idx="458">
                  <c:v>6.1</c:v>
                </c:pt>
                <c:pt idx="459">
                  <c:v>4.9000000000000004</c:v>
                </c:pt>
                <c:pt idx="460">
                  <c:v>4.2</c:v>
                </c:pt>
                <c:pt idx="461">
                  <c:v>4.2</c:v>
                </c:pt>
                <c:pt idx="462">
                  <c:v>2.7</c:v>
                </c:pt>
                <c:pt idx="463">
                  <c:v>4.5999999999999996</c:v>
                </c:pt>
                <c:pt idx="464">
                  <c:v>7.1</c:v>
                </c:pt>
                <c:pt idx="465">
                  <c:v>8</c:v>
                </c:pt>
                <c:pt idx="466">
                  <c:v>9.8000000000000007</c:v>
                </c:pt>
                <c:pt idx="467">
                  <c:v>9.6</c:v>
                </c:pt>
                <c:pt idx="468">
                  <c:v>9.9</c:v>
                </c:pt>
                <c:pt idx="469">
                  <c:v>10.4</c:v>
                </c:pt>
                <c:pt idx="470">
                  <c:v>9.8000000000000007</c:v>
                </c:pt>
                <c:pt idx="471">
                  <c:v>9.1999999999999993</c:v>
                </c:pt>
                <c:pt idx="472">
                  <c:v>7.4</c:v>
                </c:pt>
                <c:pt idx="473">
                  <c:v>7.8</c:v>
                </c:pt>
                <c:pt idx="474">
                  <c:v>7.4</c:v>
                </c:pt>
                <c:pt idx="475">
                  <c:v>7</c:v>
                </c:pt>
                <c:pt idx="476">
                  <c:v>1.7</c:v>
                </c:pt>
                <c:pt idx="477">
                  <c:v>3.4</c:v>
                </c:pt>
                <c:pt idx="478">
                  <c:v>4.5999999999999996</c:v>
                </c:pt>
                <c:pt idx="479">
                  <c:v>5.8</c:v>
                </c:pt>
                <c:pt idx="480">
                  <c:v>7.3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8.1</c:v>
                </c:pt>
                <c:pt idx="484">
                  <c:v>6.1</c:v>
                </c:pt>
                <c:pt idx="485">
                  <c:v>5.8</c:v>
                </c:pt>
                <c:pt idx="486">
                  <c:v>4.9000000000000004</c:v>
                </c:pt>
                <c:pt idx="487">
                  <c:v>4.7</c:v>
                </c:pt>
                <c:pt idx="488">
                  <c:v>3.9</c:v>
                </c:pt>
                <c:pt idx="489">
                  <c:v>3.2</c:v>
                </c:pt>
                <c:pt idx="490">
                  <c:v>1.3</c:v>
                </c:pt>
                <c:pt idx="491">
                  <c:v>2.6</c:v>
                </c:pt>
                <c:pt idx="492">
                  <c:v>4.2</c:v>
                </c:pt>
                <c:pt idx="493">
                  <c:v>5.7</c:v>
                </c:pt>
                <c:pt idx="494">
                  <c:v>6.5</c:v>
                </c:pt>
                <c:pt idx="495">
                  <c:v>6.7</c:v>
                </c:pt>
                <c:pt idx="496">
                  <c:v>7.9</c:v>
                </c:pt>
                <c:pt idx="497">
                  <c:v>7.3</c:v>
                </c:pt>
                <c:pt idx="498">
                  <c:v>6.6</c:v>
                </c:pt>
                <c:pt idx="499">
                  <c:v>6.3</c:v>
                </c:pt>
                <c:pt idx="500">
                  <c:v>4.3</c:v>
                </c:pt>
                <c:pt idx="501">
                  <c:v>3.5</c:v>
                </c:pt>
                <c:pt idx="502">
                  <c:v>3.2</c:v>
                </c:pt>
                <c:pt idx="503">
                  <c:v>3.6</c:v>
                </c:pt>
                <c:pt idx="504">
                  <c:v>-0.4</c:v>
                </c:pt>
                <c:pt idx="505">
                  <c:v>0.3</c:v>
                </c:pt>
                <c:pt idx="506">
                  <c:v>2.2000000000000002</c:v>
                </c:pt>
                <c:pt idx="507">
                  <c:v>4.4000000000000004</c:v>
                </c:pt>
                <c:pt idx="508">
                  <c:v>6.1</c:v>
                </c:pt>
                <c:pt idx="509">
                  <c:v>6.7</c:v>
                </c:pt>
                <c:pt idx="510">
                  <c:v>7.6</c:v>
                </c:pt>
                <c:pt idx="511">
                  <c:v>6.6</c:v>
                </c:pt>
                <c:pt idx="512">
                  <c:v>7.4</c:v>
                </c:pt>
                <c:pt idx="513">
                  <c:v>7</c:v>
                </c:pt>
                <c:pt idx="514">
                  <c:v>5.9</c:v>
                </c:pt>
                <c:pt idx="515">
                  <c:v>5.4</c:v>
                </c:pt>
                <c:pt idx="516">
                  <c:v>4.4000000000000004</c:v>
                </c:pt>
                <c:pt idx="517">
                  <c:v>3.5</c:v>
                </c:pt>
                <c:pt idx="518">
                  <c:v>-0.4</c:v>
                </c:pt>
                <c:pt idx="519">
                  <c:v>2</c:v>
                </c:pt>
                <c:pt idx="520">
                  <c:v>4.0999999999999996</c:v>
                </c:pt>
                <c:pt idx="521">
                  <c:v>5.3</c:v>
                </c:pt>
                <c:pt idx="522">
                  <c:v>6</c:v>
                </c:pt>
                <c:pt idx="523">
                  <c:v>6.8</c:v>
                </c:pt>
                <c:pt idx="524">
                  <c:v>7</c:v>
                </c:pt>
                <c:pt idx="525">
                  <c:v>7</c:v>
                </c:pt>
                <c:pt idx="526">
                  <c:v>6.5</c:v>
                </c:pt>
                <c:pt idx="527">
                  <c:v>5.0999999999999996</c:v>
                </c:pt>
                <c:pt idx="528">
                  <c:v>4.4000000000000004</c:v>
                </c:pt>
                <c:pt idx="529">
                  <c:v>3.4</c:v>
                </c:pt>
                <c:pt idx="530">
                  <c:v>2.7</c:v>
                </c:pt>
                <c:pt idx="531">
                  <c:v>2.2000000000000002</c:v>
                </c:pt>
                <c:pt idx="532">
                  <c:v>5.0999999999999996</c:v>
                </c:pt>
                <c:pt idx="533">
                  <c:v>5.7</c:v>
                </c:pt>
                <c:pt idx="534">
                  <c:v>7.9</c:v>
                </c:pt>
                <c:pt idx="535">
                  <c:v>8.6</c:v>
                </c:pt>
                <c:pt idx="536">
                  <c:v>9.4</c:v>
                </c:pt>
                <c:pt idx="537">
                  <c:v>9.1999999999999993</c:v>
                </c:pt>
                <c:pt idx="538">
                  <c:v>9.9</c:v>
                </c:pt>
                <c:pt idx="539">
                  <c:v>10.199999999999999</c:v>
                </c:pt>
                <c:pt idx="540">
                  <c:v>10.1</c:v>
                </c:pt>
                <c:pt idx="541">
                  <c:v>9.3000000000000007</c:v>
                </c:pt>
                <c:pt idx="542">
                  <c:v>8.3000000000000007</c:v>
                </c:pt>
                <c:pt idx="543">
                  <c:v>6.9</c:v>
                </c:pt>
                <c:pt idx="544">
                  <c:v>5.9</c:v>
                </c:pt>
                <c:pt idx="545">
                  <c:v>4.9000000000000004</c:v>
                </c:pt>
                <c:pt idx="546">
                  <c:v>1.6</c:v>
                </c:pt>
                <c:pt idx="547">
                  <c:v>3.9</c:v>
                </c:pt>
                <c:pt idx="548">
                  <c:v>5</c:v>
                </c:pt>
                <c:pt idx="549">
                  <c:v>6.4</c:v>
                </c:pt>
                <c:pt idx="550">
                  <c:v>7.2</c:v>
                </c:pt>
                <c:pt idx="551">
                  <c:v>7.3</c:v>
                </c:pt>
                <c:pt idx="552">
                  <c:v>7.5</c:v>
                </c:pt>
                <c:pt idx="553">
                  <c:v>8.9</c:v>
                </c:pt>
                <c:pt idx="554">
                  <c:v>8.4</c:v>
                </c:pt>
                <c:pt idx="555">
                  <c:v>7.6</c:v>
                </c:pt>
                <c:pt idx="556">
                  <c:v>7.4</c:v>
                </c:pt>
                <c:pt idx="557">
                  <c:v>7</c:v>
                </c:pt>
                <c:pt idx="558">
                  <c:v>6.7</c:v>
                </c:pt>
                <c:pt idx="559">
                  <c:v>6.4</c:v>
                </c:pt>
                <c:pt idx="560">
                  <c:v>3.9</c:v>
                </c:pt>
                <c:pt idx="561">
                  <c:v>3.8</c:v>
                </c:pt>
                <c:pt idx="562">
                  <c:v>4.0999999999999996</c:v>
                </c:pt>
                <c:pt idx="563">
                  <c:v>4.8</c:v>
                </c:pt>
                <c:pt idx="564">
                  <c:v>5.5</c:v>
                </c:pt>
                <c:pt idx="565">
                  <c:v>6.7</c:v>
                </c:pt>
                <c:pt idx="566">
                  <c:v>7.3</c:v>
                </c:pt>
                <c:pt idx="567">
                  <c:v>8.6999999999999993</c:v>
                </c:pt>
                <c:pt idx="568">
                  <c:v>8.6999999999999993</c:v>
                </c:pt>
                <c:pt idx="569">
                  <c:v>8.6999999999999993</c:v>
                </c:pt>
                <c:pt idx="570">
                  <c:v>7</c:v>
                </c:pt>
                <c:pt idx="571">
                  <c:v>5.7</c:v>
                </c:pt>
                <c:pt idx="572">
                  <c:v>6.5</c:v>
                </c:pt>
                <c:pt idx="573">
                  <c:v>6.1</c:v>
                </c:pt>
                <c:pt idx="574">
                  <c:v>4.2</c:v>
                </c:pt>
                <c:pt idx="575">
                  <c:v>6.2</c:v>
                </c:pt>
                <c:pt idx="576">
                  <c:v>8.1999999999999993</c:v>
                </c:pt>
                <c:pt idx="577">
                  <c:v>9.1</c:v>
                </c:pt>
                <c:pt idx="578">
                  <c:v>9.6999999999999993</c:v>
                </c:pt>
                <c:pt idx="579">
                  <c:v>9.8000000000000007</c:v>
                </c:pt>
                <c:pt idx="580">
                  <c:v>11.3</c:v>
                </c:pt>
                <c:pt idx="581">
                  <c:v>11</c:v>
                </c:pt>
                <c:pt idx="582">
                  <c:v>10.8</c:v>
                </c:pt>
                <c:pt idx="583">
                  <c:v>9.6</c:v>
                </c:pt>
                <c:pt idx="584">
                  <c:v>8.5</c:v>
                </c:pt>
                <c:pt idx="585">
                  <c:v>8</c:v>
                </c:pt>
                <c:pt idx="586">
                  <c:v>7.6</c:v>
                </c:pt>
                <c:pt idx="587">
                  <c:v>7</c:v>
                </c:pt>
                <c:pt idx="588">
                  <c:v>4.5</c:v>
                </c:pt>
                <c:pt idx="589">
                  <c:v>4.4000000000000004</c:v>
                </c:pt>
                <c:pt idx="590">
                  <c:v>4.7</c:v>
                </c:pt>
                <c:pt idx="591">
                  <c:v>6.8</c:v>
                </c:pt>
                <c:pt idx="592">
                  <c:v>7.8</c:v>
                </c:pt>
                <c:pt idx="593">
                  <c:v>9.1</c:v>
                </c:pt>
                <c:pt idx="594">
                  <c:v>9</c:v>
                </c:pt>
                <c:pt idx="595">
                  <c:v>10.6</c:v>
                </c:pt>
                <c:pt idx="596">
                  <c:v>9.6999999999999993</c:v>
                </c:pt>
                <c:pt idx="597">
                  <c:v>8.9</c:v>
                </c:pt>
                <c:pt idx="598">
                  <c:v>7.8</c:v>
                </c:pt>
                <c:pt idx="599">
                  <c:v>7.4</c:v>
                </c:pt>
                <c:pt idx="600">
                  <c:v>7.3</c:v>
                </c:pt>
                <c:pt idx="601">
                  <c:v>6.8</c:v>
                </c:pt>
                <c:pt idx="602">
                  <c:v>2.2999999999999998</c:v>
                </c:pt>
                <c:pt idx="603">
                  <c:v>2.8</c:v>
                </c:pt>
                <c:pt idx="604">
                  <c:v>5</c:v>
                </c:pt>
                <c:pt idx="605">
                  <c:v>6.6</c:v>
                </c:pt>
                <c:pt idx="606">
                  <c:v>7.6</c:v>
                </c:pt>
                <c:pt idx="607">
                  <c:v>8.3000000000000007</c:v>
                </c:pt>
                <c:pt idx="608">
                  <c:v>8.8000000000000007</c:v>
                </c:pt>
                <c:pt idx="609">
                  <c:v>9.4</c:v>
                </c:pt>
                <c:pt idx="610">
                  <c:v>8.6999999999999993</c:v>
                </c:pt>
                <c:pt idx="611">
                  <c:v>7.8</c:v>
                </c:pt>
                <c:pt idx="612">
                  <c:v>6.6</c:v>
                </c:pt>
                <c:pt idx="613">
                  <c:v>6</c:v>
                </c:pt>
                <c:pt idx="614">
                  <c:v>4.7</c:v>
                </c:pt>
                <c:pt idx="615">
                  <c:v>5</c:v>
                </c:pt>
                <c:pt idx="616">
                  <c:v>2</c:v>
                </c:pt>
                <c:pt idx="617">
                  <c:v>3.1</c:v>
                </c:pt>
                <c:pt idx="618">
                  <c:v>5.5</c:v>
                </c:pt>
                <c:pt idx="619">
                  <c:v>7.4</c:v>
                </c:pt>
                <c:pt idx="620">
                  <c:v>8.1999999999999993</c:v>
                </c:pt>
                <c:pt idx="621">
                  <c:v>8.8000000000000007</c:v>
                </c:pt>
                <c:pt idx="622">
                  <c:v>10.199999999999999</c:v>
                </c:pt>
                <c:pt idx="623">
                  <c:v>9.1999999999999993</c:v>
                </c:pt>
                <c:pt idx="624">
                  <c:v>9</c:v>
                </c:pt>
                <c:pt idx="625">
                  <c:v>8.8000000000000007</c:v>
                </c:pt>
                <c:pt idx="626">
                  <c:v>8.5</c:v>
                </c:pt>
                <c:pt idx="627">
                  <c:v>7.8</c:v>
                </c:pt>
                <c:pt idx="628">
                  <c:v>6.3</c:v>
                </c:pt>
                <c:pt idx="629">
                  <c:v>5.2</c:v>
                </c:pt>
                <c:pt idx="630">
                  <c:v>2.8</c:v>
                </c:pt>
                <c:pt idx="631">
                  <c:v>3.9</c:v>
                </c:pt>
                <c:pt idx="632">
                  <c:v>6.1</c:v>
                </c:pt>
                <c:pt idx="633">
                  <c:v>8.1999999999999993</c:v>
                </c:pt>
                <c:pt idx="634">
                  <c:v>9.3000000000000007</c:v>
                </c:pt>
                <c:pt idx="635">
                  <c:v>10.199999999999999</c:v>
                </c:pt>
                <c:pt idx="636">
                  <c:v>10.4</c:v>
                </c:pt>
                <c:pt idx="637">
                  <c:v>9.4</c:v>
                </c:pt>
                <c:pt idx="638">
                  <c:v>9.1</c:v>
                </c:pt>
                <c:pt idx="639">
                  <c:v>8.3000000000000007</c:v>
                </c:pt>
                <c:pt idx="640">
                  <c:v>7</c:v>
                </c:pt>
                <c:pt idx="641">
                  <c:v>4.8</c:v>
                </c:pt>
                <c:pt idx="642">
                  <c:v>6.5</c:v>
                </c:pt>
                <c:pt idx="643">
                  <c:v>5.8</c:v>
                </c:pt>
                <c:pt idx="644">
                  <c:v>0.9</c:v>
                </c:pt>
                <c:pt idx="645">
                  <c:v>2.5</c:v>
                </c:pt>
                <c:pt idx="646">
                  <c:v>3.9</c:v>
                </c:pt>
                <c:pt idx="647">
                  <c:v>6.7</c:v>
                </c:pt>
                <c:pt idx="648">
                  <c:v>9.3000000000000007</c:v>
                </c:pt>
                <c:pt idx="649">
                  <c:v>9.3000000000000007</c:v>
                </c:pt>
                <c:pt idx="650">
                  <c:v>10</c:v>
                </c:pt>
                <c:pt idx="651">
                  <c:v>11.5</c:v>
                </c:pt>
                <c:pt idx="652">
                  <c:v>10.199999999999999</c:v>
                </c:pt>
                <c:pt idx="653">
                  <c:v>9.6999999999999993</c:v>
                </c:pt>
                <c:pt idx="654">
                  <c:v>8.3000000000000007</c:v>
                </c:pt>
                <c:pt idx="655">
                  <c:v>6.3</c:v>
                </c:pt>
                <c:pt idx="656">
                  <c:v>6.6</c:v>
                </c:pt>
                <c:pt idx="657">
                  <c:v>8.1999999999999993</c:v>
                </c:pt>
                <c:pt idx="658">
                  <c:v>3.3</c:v>
                </c:pt>
                <c:pt idx="659">
                  <c:v>3.9</c:v>
                </c:pt>
                <c:pt idx="660">
                  <c:v>4.0999999999999996</c:v>
                </c:pt>
                <c:pt idx="661">
                  <c:v>5.2</c:v>
                </c:pt>
                <c:pt idx="662">
                  <c:v>5.8</c:v>
                </c:pt>
                <c:pt idx="663">
                  <c:v>6.4</c:v>
                </c:pt>
                <c:pt idx="664">
                  <c:v>7.7</c:v>
                </c:pt>
                <c:pt idx="665">
                  <c:v>8</c:v>
                </c:pt>
                <c:pt idx="666">
                  <c:v>7.6</c:v>
                </c:pt>
                <c:pt idx="667">
                  <c:v>7.7</c:v>
                </c:pt>
                <c:pt idx="668">
                  <c:v>6.3</c:v>
                </c:pt>
                <c:pt idx="669">
                  <c:v>5.6</c:v>
                </c:pt>
                <c:pt idx="670">
                  <c:v>5</c:v>
                </c:pt>
                <c:pt idx="671">
                  <c:v>5.9</c:v>
                </c:pt>
                <c:pt idx="672">
                  <c:v>1.9</c:v>
                </c:pt>
                <c:pt idx="673">
                  <c:v>2.2999999999999998</c:v>
                </c:pt>
                <c:pt idx="674">
                  <c:v>5</c:v>
                </c:pt>
                <c:pt idx="675">
                  <c:v>5.9</c:v>
                </c:pt>
                <c:pt idx="676">
                  <c:v>7.6</c:v>
                </c:pt>
                <c:pt idx="677">
                  <c:v>8.3000000000000007</c:v>
                </c:pt>
                <c:pt idx="678">
                  <c:v>9</c:v>
                </c:pt>
                <c:pt idx="679">
                  <c:v>8.9</c:v>
                </c:pt>
                <c:pt idx="680">
                  <c:v>7.8</c:v>
                </c:pt>
                <c:pt idx="681">
                  <c:v>7.4</c:v>
                </c:pt>
                <c:pt idx="682">
                  <c:v>6.2</c:v>
                </c:pt>
                <c:pt idx="683">
                  <c:v>6.3</c:v>
                </c:pt>
                <c:pt idx="684">
                  <c:v>5.2</c:v>
                </c:pt>
                <c:pt idx="685">
                  <c:v>5.7</c:v>
                </c:pt>
                <c:pt idx="686">
                  <c:v>2.9</c:v>
                </c:pt>
                <c:pt idx="687">
                  <c:v>3.4</c:v>
                </c:pt>
                <c:pt idx="688">
                  <c:v>3.7</c:v>
                </c:pt>
                <c:pt idx="689">
                  <c:v>4.8</c:v>
                </c:pt>
                <c:pt idx="690">
                  <c:v>6</c:v>
                </c:pt>
                <c:pt idx="691">
                  <c:v>6.8</c:v>
                </c:pt>
                <c:pt idx="692">
                  <c:v>7.8</c:v>
                </c:pt>
                <c:pt idx="693">
                  <c:v>8.6</c:v>
                </c:pt>
                <c:pt idx="694">
                  <c:v>8.1999999999999993</c:v>
                </c:pt>
                <c:pt idx="695">
                  <c:v>7.4</c:v>
                </c:pt>
                <c:pt idx="696">
                  <c:v>6.6</c:v>
                </c:pt>
                <c:pt idx="697">
                  <c:v>5.5</c:v>
                </c:pt>
                <c:pt idx="698">
                  <c:v>6.4</c:v>
                </c:pt>
                <c:pt idx="699">
                  <c:v>6.1</c:v>
                </c:pt>
                <c:pt idx="700">
                  <c:v>3.3</c:v>
                </c:pt>
                <c:pt idx="701">
                  <c:v>4.4000000000000004</c:v>
                </c:pt>
                <c:pt idx="702">
                  <c:v>5.8</c:v>
                </c:pt>
                <c:pt idx="703">
                  <c:v>7.2</c:v>
                </c:pt>
                <c:pt idx="704">
                  <c:v>8.5</c:v>
                </c:pt>
                <c:pt idx="705">
                  <c:v>9.1999999999999993</c:v>
                </c:pt>
                <c:pt idx="706">
                  <c:v>9.4</c:v>
                </c:pt>
                <c:pt idx="707">
                  <c:v>9.3000000000000007</c:v>
                </c:pt>
                <c:pt idx="708">
                  <c:v>9.6</c:v>
                </c:pt>
                <c:pt idx="709">
                  <c:v>8.6999999999999993</c:v>
                </c:pt>
                <c:pt idx="710">
                  <c:v>8.1</c:v>
                </c:pt>
                <c:pt idx="711">
                  <c:v>7.1</c:v>
                </c:pt>
                <c:pt idx="712">
                  <c:v>6.5</c:v>
                </c:pt>
                <c:pt idx="713">
                  <c:v>6.4</c:v>
                </c:pt>
                <c:pt idx="714">
                  <c:v>3.7</c:v>
                </c:pt>
                <c:pt idx="715">
                  <c:v>2.8</c:v>
                </c:pt>
                <c:pt idx="716">
                  <c:v>2.2000000000000002</c:v>
                </c:pt>
                <c:pt idx="717">
                  <c:v>1.8</c:v>
                </c:pt>
                <c:pt idx="718">
                  <c:v>2.2000000000000002</c:v>
                </c:pt>
                <c:pt idx="719">
                  <c:v>2</c:v>
                </c:pt>
                <c:pt idx="720">
                  <c:v>1.9</c:v>
                </c:pt>
                <c:pt idx="721">
                  <c:v>1.7</c:v>
                </c:pt>
                <c:pt idx="722">
                  <c:v>1.1000000000000001</c:v>
                </c:pt>
                <c:pt idx="723">
                  <c:v>1</c:v>
                </c:pt>
                <c:pt idx="724">
                  <c:v>0.8</c:v>
                </c:pt>
                <c:pt idx="725">
                  <c:v>0.6</c:v>
                </c:pt>
                <c:pt idx="726">
                  <c:v>0.8</c:v>
                </c:pt>
                <c:pt idx="727">
                  <c:v>0.8</c:v>
                </c:pt>
                <c:pt idx="728">
                  <c:v>1</c:v>
                </c:pt>
                <c:pt idx="729">
                  <c:v>1.7</c:v>
                </c:pt>
                <c:pt idx="730">
                  <c:v>2.8</c:v>
                </c:pt>
                <c:pt idx="731">
                  <c:v>4.2</c:v>
                </c:pt>
                <c:pt idx="732">
                  <c:v>5.8</c:v>
                </c:pt>
                <c:pt idx="733">
                  <c:v>7.1</c:v>
                </c:pt>
                <c:pt idx="734">
                  <c:v>8.3000000000000007</c:v>
                </c:pt>
                <c:pt idx="735">
                  <c:v>8.4</c:v>
                </c:pt>
                <c:pt idx="736">
                  <c:v>8.6</c:v>
                </c:pt>
                <c:pt idx="737">
                  <c:v>7.6</c:v>
                </c:pt>
                <c:pt idx="738">
                  <c:v>6.4</c:v>
                </c:pt>
                <c:pt idx="739">
                  <c:v>5.8</c:v>
                </c:pt>
                <c:pt idx="740">
                  <c:v>5.2</c:v>
                </c:pt>
                <c:pt idx="741">
                  <c:v>5.0999999999999996</c:v>
                </c:pt>
                <c:pt idx="742">
                  <c:v>1.6</c:v>
                </c:pt>
                <c:pt idx="743">
                  <c:v>2.4</c:v>
                </c:pt>
                <c:pt idx="744">
                  <c:v>3.6</c:v>
                </c:pt>
                <c:pt idx="745">
                  <c:v>4.5999999999999996</c:v>
                </c:pt>
                <c:pt idx="746">
                  <c:v>5.4</c:v>
                </c:pt>
                <c:pt idx="747">
                  <c:v>5.8</c:v>
                </c:pt>
                <c:pt idx="748">
                  <c:v>6.6</c:v>
                </c:pt>
                <c:pt idx="749">
                  <c:v>7.3</c:v>
                </c:pt>
                <c:pt idx="750">
                  <c:v>7.5</c:v>
                </c:pt>
                <c:pt idx="751">
                  <c:v>7.2</c:v>
                </c:pt>
                <c:pt idx="752">
                  <c:v>5.8</c:v>
                </c:pt>
                <c:pt idx="753">
                  <c:v>5</c:v>
                </c:pt>
                <c:pt idx="754">
                  <c:v>5</c:v>
                </c:pt>
                <c:pt idx="755">
                  <c:v>4.0999999999999996</c:v>
                </c:pt>
                <c:pt idx="756">
                  <c:v>1.8</c:v>
                </c:pt>
                <c:pt idx="757">
                  <c:v>4.0999999999999996</c:v>
                </c:pt>
                <c:pt idx="758">
                  <c:v>6.2</c:v>
                </c:pt>
                <c:pt idx="759">
                  <c:v>6.8</c:v>
                </c:pt>
                <c:pt idx="760">
                  <c:v>6.7</c:v>
                </c:pt>
                <c:pt idx="761">
                  <c:v>8.6999999999999993</c:v>
                </c:pt>
                <c:pt idx="762">
                  <c:v>9</c:v>
                </c:pt>
                <c:pt idx="763">
                  <c:v>11.1</c:v>
                </c:pt>
                <c:pt idx="764">
                  <c:v>10.8</c:v>
                </c:pt>
                <c:pt idx="765">
                  <c:v>10</c:v>
                </c:pt>
                <c:pt idx="766">
                  <c:v>9.8000000000000007</c:v>
                </c:pt>
                <c:pt idx="767">
                  <c:v>7.2</c:v>
                </c:pt>
                <c:pt idx="768">
                  <c:v>6.4</c:v>
                </c:pt>
                <c:pt idx="769">
                  <c:v>5.4</c:v>
                </c:pt>
                <c:pt idx="770">
                  <c:v>2</c:v>
                </c:pt>
                <c:pt idx="771">
                  <c:v>4.0999999999999996</c:v>
                </c:pt>
                <c:pt idx="772">
                  <c:v>6.4</c:v>
                </c:pt>
                <c:pt idx="773">
                  <c:v>8.4</c:v>
                </c:pt>
                <c:pt idx="774">
                  <c:v>9.1</c:v>
                </c:pt>
                <c:pt idx="775">
                  <c:v>10.7</c:v>
                </c:pt>
                <c:pt idx="776">
                  <c:v>9.8000000000000007</c:v>
                </c:pt>
                <c:pt idx="777">
                  <c:v>9.5</c:v>
                </c:pt>
                <c:pt idx="778">
                  <c:v>9.5</c:v>
                </c:pt>
                <c:pt idx="779">
                  <c:v>9.6</c:v>
                </c:pt>
                <c:pt idx="780">
                  <c:v>9.3000000000000007</c:v>
                </c:pt>
                <c:pt idx="781">
                  <c:v>8</c:v>
                </c:pt>
                <c:pt idx="782">
                  <c:v>6.6</c:v>
                </c:pt>
                <c:pt idx="783">
                  <c:v>6.4</c:v>
                </c:pt>
                <c:pt idx="784">
                  <c:v>1.9</c:v>
                </c:pt>
                <c:pt idx="785">
                  <c:v>3.8</c:v>
                </c:pt>
                <c:pt idx="786">
                  <c:v>5</c:v>
                </c:pt>
                <c:pt idx="787">
                  <c:v>6.2</c:v>
                </c:pt>
                <c:pt idx="788">
                  <c:v>8.3000000000000007</c:v>
                </c:pt>
                <c:pt idx="789">
                  <c:v>9</c:v>
                </c:pt>
                <c:pt idx="790">
                  <c:v>7.2</c:v>
                </c:pt>
                <c:pt idx="791">
                  <c:v>8.6999999999999993</c:v>
                </c:pt>
                <c:pt idx="792">
                  <c:v>8.1999999999999993</c:v>
                </c:pt>
                <c:pt idx="793">
                  <c:v>6.9</c:v>
                </c:pt>
                <c:pt idx="794">
                  <c:v>5.5</c:v>
                </c:pt>
                <c:pt idx="795">
                  <c:v>4.7</c:v>
                </c:pt>
                <c:pt idx="796">
                  <c:v>4.3</c:v>
                </c:pt>
                <c:pt idx="797">
                  <c:v>4.5</c:v>
                </c:pt>
                <c:pt idx="798">
                  <c:v>2.4</c:v>
                </c:pt>
                <c:pt idx="799">
                  <c:v>4.0999999999999996</c:v>
                </c:pt>
                <c:pt idx="800">
                  <c:v>6.4</c:v>
                </c:pt>
                <c:pt idx="801">
                  <c:v>8.1</c:v>
                </c:pt>
                <c:pt idx="802">
                  <c:v>8.9</c:v>
                </c:pt>
                <c:pt idx="803">
                  <c:v>10.4</c:v>
                </c:pt>
                <c:pt idx="804">
                  <c:v>10.6</c:v>
                </c:pt>
                <c:pt idx="805">
                  <c:v>10.6</c:v>
                </c:pt>
                <c:pt idx="806">
                  <c:v>10.6</c:v>
                </c:pt>
                <c:pt idx="807">
                  <c:v>9.6999999999999993</c:v>
                </c:pt>
                <c:pt idx="808">
                  <c:v>8.5</c:v>
                </c:pt>
                <c:pt idx="809">
                  <c:v>7.7</c:v>
                </c:pt>
                <c:pt idx="810">
                  <c:v>7.1</c:v>
                </c:pt>
                <c:pt idx="811">
                  <c:v>6.8</c:v>
                </c:pt>
                <c:pt idx="812">
                  <c:v>1.7</c:v>
                </c:pt>
                <c:pt idx="813">
                  <c:v>2.9</c:v>
                </c:pt>
                <c:pt idx="814">
                  <c:v>4.3</c:v>
                </c:pt>
                <c:pt idx="815">
                  <c:v>4.5999999999999996</c:v>
                </c:pt>
                <c:pt idx="816">
                  <c:v>6.9</c:v>
                </c:pt>
                <c:pt idx="817">
                  <c:v>7.8</c:v>
                </c:pt>
                <c:pt idx="818">
                  <c:v>7.7</c:v>
                </c:pt>
                <c:pt idx="819">
                  <c:v>7.9</c:v>
                </c:pt>
                <c:pt idx="820">
                  <c:v>8</c:v>
                </c:pt>
                <c:pt idx="821">
                  <c:v>7</c:v>
                </c:pt>
                <c:pt idx="822">
                  <c:v>5.5</c:v>
                </c:pt>
                <c:pt idx="823">
                  <c:v>4.5</c:v>
                </c:pt>
                <c:pt idx="824">
                  <c:v>3.8</c:v>
                </c:pt>
                <c:pt idx="825">
                  <c:v>3.4</c:v>
                </c:pt>
                <c:pt idx="826">
                  <c:v>0.4</c:v>
                </c:pt>
                <c:pt idx="827">
                  <c:v>2.6</c:v>
                </c:pt>
                <c:pt idx="828">
                  <c:v>4.4000000000000004</c:v>
                </c:pt>
                <c:pt idx="829">
                  <c:v>6.1</c:v>
                </c:pt>
                <c:pt idx="830">
                  <c:v>7.3</c:v>
                </c:pt>
                <c:pt idx="831">
                  <c:v>7.9</c:v>
                </c:pt>
                <c:pt idx="832">
                  <c:v>9.1</c:v>
                </c:pt>
                <c:pt idx="833">
                  <c:v>9.1</c:v>
                </c:pt>
                <c:pt idx="834">
                  <c:v>9.1</c:v>
                </c:pt>
                <c:pt idx="835">
                  <c:v>8.5</c:v>
                </c:pt>
                <c:pt idx="836">
                  <c:v>7</c:v>
                </c:pt>
                <c:pt idx="837">
                  <c:v>5.9</c:v>
                </c:pt>
                <c:pt idx="838">
                  <c:v>5.4</c:v>
                </c:pt>
                <c:pt idx="839">
                  <c:v>3.9</c:v>
                </c:pt>
                <c:pt idx="840">
                  <c:v>1.6</c:v>
                </c:pt>
                <c:pt idx="841">
                  <c:v>2.6</c:v>
                </c:pt>
                <c:pt idx="842">
                  <c:v>4</c:v>
                </c:pt>
                <c:pt idx="843">
                  <c:v>6.2</c:v>
                </c:pt>
                <c:pt idx="844">
                  <c:v>7.1</c:v>
                </c:pt>
                <c:pt idx="845">
                  <c:v>7.2</c:v>
                </c:pt>
                <c:pt idx="846">
                  <c:v>7.9</c:v>
                </c:pt>
                <c:pt idx="847">
                  <c:v>8.9</c:v>
                </c:pt>
                <c:pt idx="848">
                  <c:v>7.9</c:v>
                </c:pt>
                <c:pt idx="849">
                  <c:v>7.7</c:v>
                </c:pt>
                <c:pt idx="850">
                  <c:v>6.6</c:v>
                </c:pt>
                <c:pt idx="851">
                  <c:v>6.9</c:v>
                </c:pt>
                <c:pt idx="852">
                  <c:v>5.9</c:v>
                </c:pt>
                <c:pt idx="853">
                  <c:v>4.5</c:v>
                </c:pt>
                <c:pt idx="854">
                  <c:v>2.2999999999999998</c:v>
                </c:pt>
                <c:pt idx="855">
                  <c:v>3.4</c:v>
                </c:pt>
                <c:pt idx="856">
                  <c:v>4.8</c:v>
                </c:pt>
                <c:pt idx="857">
                  <c:v>5.8</c:v>
                </c:pt>
                <c:pt idx="858">
                  <c:v>7.6</c:v>
                </c:pt>
                <c:pt idx="859">
                  <c:v>9.1</c:v>
                </c:pt>
                <c:pt idx="860">
                  <c:v>9.5</c:v>
                </c:pt>
                <c:pt idx="861">
                  <c:v>8.8000000000000007</c:v>
                </c:pt>
                <c:pt idx="862">
                  <c:v>9.4</c:v>
                </c:pt>
                <c:pt idx="863">
                  <c:v>8.3000000000000007</c:v>
                </c:pt>
                <c:pt idx="864">
                  <c:v>7.1</c:v>
                </c:pt>
                <c:pt idx="865">
                  <c:v>6.1</c:v>
                </c:pt>
                <c:pt idx="866">
                  <c:v>5.2</c:v>
                </c:pt>
                <c:pt idx="867">
                  <c:v>4.5</c:v>
                </c:pt>
                <c:pt idx="868">
                  <c:v>1.1000000000000001</c:v>
                </c:pt>
                <c:pt idx="869">
                  <c:v>4.7</c:v>
                </c:pt>
                <c:pt idx="870">
                  <c:v>7.2</c:v>
                </c:pt>
                <c:pt idx="871">
                  <c:v>8.4</c:v>
                </c:pt>
                <c:pt idx="872">
                  <c:v>9.3000000000000007</c:v>
                </c:pt>
                <c:pt idx="873">
                  <c:v>11</c:v>
                </c:pt>
                <c:pt idx="874">
                  <c:v>12</c:v>
                </c:pt>
                <c:pt idx="875">
                  <c:v>12.5</c:v>
                </c:pt>
                <c:pt idx="876">
                  <c:v>12</c:v>
                </c:pt>
                <c:pt idx="877">
                  <c:v>11.2</c:v>
                </c:pt>
                <c:pt idx="878">
                  <c:v>10</c:v>
                </c:pt>
                <c:pt idx="879">
                  <c:v>8.6999999999999993</c:v>
                </c:pt>
                <c:pt idx="880">
                  <c:v>8.6999999999999993</c:v>
                </c:pt>
                <c:pt idx="881">
                  <c:v>7.4</c:v>
                </c:pt>
                <c:pt idx="882">
                  <c:v>5.8</c:v>
                </c:pt>
                <c:pt idx="883">
                  <c:v>8.6999999999999993</c:v>
                </c:pt>
                <c:pt idx="884">
                  <c:v>10.5</c:v>
                </c:pt>
                <c:pt idx="885">
                  <c:v>12.1</c:v>
                </c:pt>
                <c:pt idx="886">
                  <c:v>13</c:v>
                </c:pt>
                <c:pt idx="887">
                  <c:v>14.1</c:v>
                </c:pt>
                <c:pt idx="888">
                  <c:v>14.7</c:v>
                </c:pt>
                <c:pt idx="889">
                  <c:v>14.5</c:v>
                </c:pt>
                <c:pt idx="890">
                  <c:v>13.4</c:v>
                </c:pt>
                <c:pt idx="891">
                  <c:v>13</c:v>
                </c:pt>
                <c:pt idx="892">
                  <c:v>12.5</c:v>
                </c:pt>
                <c:pt idx="893">
                  <c:v>10.6</c:v>
                </c:pt>
                <c:pt idx="894">
                  <c:v>10.8</c:v>
                </c:pt>
                <c:pt idx="895">
                  <c:v>10.199999999999999</c:v>
                </c:pt>
                <c:pt idx="896">
                  <c:v>11.4</c:v>
                </c:pt>
                <c:pt idx="897">
                  <c:v>11.1</c:v>
                </c:pt>
                <c:pt idx="898">
                  <c:v>10.5</c:v>
                </c:pt>
                <c:pt idx="899">
                  <c:v>9.5</c:v>
                </c:pt>
                <c:pt idx="900">
                  <c:v>9.5</c:v>
                </c:pt>
                <c:pt idx="901">
                  <c:v>10</c:v>
                </c:pt>
                <c:pt idx="902">
                  <c:v>9.3000000000000007</c:v>
                </c:pt>
                <c:pt idx="903">
                  <c:v>8.8000000000000007</c:v>
                </c:pt>
                <c:pt idx="904">
                  <c:v>9.3000000000000007</c:v>
                </c:pt>
                <c:pt idx="905">
                  <c:v>9</c:v>
                </c:pt>
                <c:pt idx="906">
                  <c:v>8.9</c:v>
                </c:pt>
                <c:pt idx="907">
                  <c:v>8.6</c:v>
                </c:pt>
                <c:pt idx="908">
                  <c:v>8.9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8.6999999999999993</c:v>
                </c:pt>
                <c:pt idx="912">
                  <c:v>8.6999999999999993</c:v>
                </c:pt>
                <c:pt idx="913">
                  <c:v>10</c:v>
                </c:pt>
                <c:pt idx="914">
                  <c:v>11.2</c:v>
                </c:pt>
                <c:pt idx="915">
                  <c:v>12.7</c:v>
                </c:pt>
                <c:pt idx="916">
                  <c:v>13</c:v>
                </c:pt>
                <c:pt idx="917">
                  <c:v>11.6</c:v>
                </c:pt>
                <c:pt idx="918">
                  <c:v>11.8</c:v>
                </c:pt>
                <c:pt idx="919">
                  <c:v>10.8</c:v>
                </c:pt>
                <c:pt idx="920">
                  <c:v>10.199999999999999</c:v>
                </c:pt>
                <c:pt idx="921">
                  <c:v>9.9</c:v>
                </c:pt>
                <c:pt idx="922">
                  <c:v>8.9</c:v>
                </c:pt>
                <c:pt idx="923">
                  <c:v>8.6</c:v>
                </c:pt>
                <c:pt idx="924">
                  <c:v>8</c:v>
                </c:pt>
                <c:pt idx="925">
                  <c:v>7.8</c:v>
                </c:pt>
                <c:pt idx="926">
                  <c:v>7.6</c:v>
                </c:pt>
                <c:pt idx="927">
                  <c:v>7.9</c:v>
                </c:pt>
                <c:pt idx="928">
                  <c:v>8.1999999999999993</c:v>
                </c:pt>
                <c:pt idx="929">
                  <c:v>8.4</c:v>
                </c:pt>
                <c:pt idx="930">
                  <c:v>9.1999999999999993</c:v>
                </c:pt>
                <c:pt idx="931">
                  <c:v>8.3000000000000007</c:v>
                </c:pt>
                <c:pt idx="932">
                  <c:v>7.2</c:v>
                </c:pt>
                <c:pt idx="933">
                  <c:v>6.7</c:v>
                </c:pt>
                <c:pt idx="934">
                  <c:v>6.1</c:v>
                </c:pt>
                <c:pt idx="935">
                  <c:v>5.8</c:v>
                </c:pt>
                <c:pt idx="936">
                  <c:v>6</c:v>
                </c:pt>
                <c:pt idx="937">
                  <c:v>5.8</c:v>
                </c:pt>
                <c:pt idx="938">
                  <c:v>4.5999999999999996</c:v>
                </c:pt>
                <c:pt idx="939">
                  <c:v>4.8</c:v>
                </c:pt>
                <c:pt idx="940">
                  <c:v>5.3</c:v>
                </c:pt>
                <c:pt idx="941">
                  <c:v>5.8</c:v>
                </c:pt>
                <c:pt idx="942">
                  <c:v>6.1</c:v>
                </c:pt>
                <c:pt idx="943">
                  <c:v>6.8</c:v>
                </c:pt>
                <c:pt idx="944">
                  <c:v>7.2</c:v>
                </c:pt>
                <c:pt idx="945">
                  <c:v>8.1999999999999993</c:v>
                </c:pt>
                <c:pt idx="946">
                  <c:v>8.1999999999999993</c:v>
                </c:pt>
                <c:pt idx="947">
                  <c:v>7.8</c:v>
                </c:pt>
                <c:pt idx="948">
                  <c:v>7.9</c:v>
                </c:pt>
                <c:pt idx="949">
                  <c:v>7.7</c:v>
                </c:pt>
                <c:pt idx="950">
                  <c:v>7.6</c:v>
                </c:pt>
                <c:pt idx="951">
                  <c:v>6</c:v>
                </c:pt>
                <c:pt idx="952">
                  <c:v>4.4000000000000004</c:v>
                </c:pt>
                <c:pt idx="953">
                  <c:v>6.3</c:v>
                </c:pt>
                <c:pt idx="954">
                  <c:v>9.4</c:v>
                </c:pt>
                <c:pt idx="955">
                  <c:v>11.4</c:v>
                </c:pt>
                <c:pt idx="956">
                  <c:v>12.6</c:v>
                </c:pt>
                <c:pt idx="957">
                  <c:v>13.1</c:v>
                </c:pt>
                <c:pt idx="958">
                  <c:v>13.7</c:v>
                </c:pt>
                <c:pt idx="959">
                  <c:v>13.9</c:v>
                </c:pt>
                <c:pt idx="960">
                  <c:v>12.9</c:v>
                </c:pt>
                <c:pt idx="961">
                  <c:v>11.8</c:v>
                </c:pt>
                <c:pt idx="962">
                  <c:v>9.9</c:v>
                </c:pt>
                <c:pt idx="963">
                  <c:v>9.3000000000000007</c:v>
                </c:pt>
                <c:pt idx="964">
                  <c:v>9.6</c:v>
                </c:pt>
                <c:pt idx="965">
                  <c:v>8.9</c:v>
                </c:pt>
                <c:pt idx="966">
                  <c:v>4.5999999999999996</c:v>
                </c:pt>
                <c:pt idx="967">
                  <c:v>7.5</c:v>
                </c:pt>
                <c:pt idx="968">
                  <c:v>10.4</c:v>
                </c:pt>
                <c:pt idx="969">
                  <c:v>12.3</c:v>
                </c:pt>
                <c:pt idx="970">
                  <c:v>13.8</c:v>
                </c:pt>
                <c:pt idx="971">
                  <c:v>14.1</c:v>
                </c:pt>
                <c:pt idx="972">
                  <c:v>14.6</c:v>
                </c:pt>
                <c:pt idx="973">
                  <c:v>14.4</c:v>
                </c:pt>
                <c:pt idx="974">
                  <c:v>14.1</c:v>
                </c:pt>
                <c:pt idx="975">
                  <c:v>11.9</c:v>
                </c:pt>
                <c:pt idx="976">
                  <c:v>10</c:v>
                </c:pt>
                <c:pt idx="977">
                  <c:v>9.6</c:v>
                </c:pt>
                <c:pt idx="978">
                  <c:v>11</c:v>
                </c:pt>
                <c:pt idx="979">
                  <c:v>10</c:v>
                </c:pt>
                <c:pt idx="980">
                  <c:v>5.4</c:v>
                </c:pt>
                <c:pt idx="981">
                  <c:v>6.8</c:v>
                </c:pt>
                <c:pt idx="982">
                  <c:v>9.5</c:v>
                </c:pt>
                <c:pt idx="983">
                  <c:v>10.199999999999999</c:v>
                </c:pt>
                <c:pt idx="984">
                  <c:v>10.8</c:v>
                </c:pt>
                <c:pt idx="985">
                  <c:v>12.5</c:v>
                </c:pt>
                <c:pt idx="986">
                  <c:v>12.8</c:v>
                </c:pt>
                <c:pt idx="987">
                  <c:v>12.9</c:v>
                </c:pt>
                <c:pt idx="988">
                  <c:v>12.7</c:v>
                </c:pt>
                <c:pt idx="989">
                  <c:v>12</c:v>
                </c:pt>
                <c:pt idx="990">
                  <c:v>11.3</c:v>
                </c:pt>
                <c:pt idx="991">
                  <c:v>9.9</c:v>
                </c:pt>
                <c:pt idx="992">
                  <c:v>10.199999999999999</c:v>
                </c:pt>
                <c:pt idx="993">
                  <c:v>9.1999999999999993</c:v>
                </c:pt>
                <c:pt idx="994">
                  <c:v>6.2</c:v>
                </c:pt>
                <c:pt idx="995">
                  <c:v>7</c:v>
                </c:pt>
                <c:pt idx="996">
                  <c:v>8.4</c:v>
                </c:pt>
                <c:pt idx="997">
                  <c:v>9.1</c:v>
                </c:pt>
                <c:pt idx="998">
                  <c:v>10.3</c:v>
                </c:pt>
                <c:pt idx="999">
                  <c:v>10.8</c:v>
                </c:pt>
                <c:pt idx="1000">
                  <c:v>11.1</c:v>
                </c:pt>
                <c:pt idx="1001">
                  <c:v>11</c:v>
                </c:pt>
                <c:pt idx="1002">
                  <c:v>10.6</c:v>
                </c:pt>
                <c:pt idx="1003">
                  <c:v>9.9</c:v>
                </c:pt>
                <c:pt idx="1004">
                  <c:v>9</c:v>
                </c:pt>
                <c:pt idx="1005">
                  <c:v>8</c:v>
                </c:pt>
                <c:pt idx="1006">
                  <c:v>7.3</c:v>
                </c:pt>
                <c:pt idx="1007">
                  <c:v>6.6</c:v>
                </c:pt>
                <c:pt idx="1008">
                  <c:v>6.2</c:v>
                </c:pt>
                <c:pt idx="1009">
                  <c:v>5.9</c:v>
                </c:pt>
                <c:pt idx="1010">
                  <c:v>5.5</c:v>
                </c:pt>
                <c:pt idx="1011">
                  <c:v>6.4</c:v>
                </c:pt>
                <c:pt idx="1012">
                  <c:v>7.1</c:v>
                </c:pt>
                <c:pt idx="1013">
                  <c:v>8.9</c:v>
                </c:pt>
                <c:pt idx="1014">
                  <c:v>8.6999999999999993</c:v>
                </c:pt>
                <c:pt idx="1015">
                  <c:v>9</c:v>
                </c:pt>
                <c:pt idx="1016">
                  <c:v>9.9</c:v>
                </c:pt>
                <c:pt idx="1017">
                  <c:v>8.5</c:v>
                </c:pt>
                <c:pt idx="1018">
                  <c:v>7.7</c:v>
                </c:pt>
                <c:pt idx="1019">
                  <c:v>7.2</c:v>
                </c:pt>
                <c:pt idx="1020">
                  <c:v>7.1</c:v>
                </c:pt>
                <c:pt idx="1021">
                  <c:v>7</c:v>
                </c:pt>
                <c:pt idx="1022">
                  <c:v>8.6</c:v>
                </c:pt>
                <c:pt idx="1023">
                  <c:v>9.5</c:v>
                </c:pt>
                <c:pt idx="1024">
                  <c:v>11.7</c:v>
                </c:pt>
                <c:pt idx="1025">
                  <c:v>13.7</c:v>
                </c:pt>
                <c:pt idx="1026">
                  <c:v>14.2</c:v>
                </c:pt>
                <c:pt idx="1027">
                  <c:v>12.6</c:v>
                </c:pt>
                <c:pt idx="1028">
                  <c:v>13.9</c:v>
                </c:pt>
                <c:pt idx="1029">
                  <c:v>14.4</c:v>
                </c:pt>
                <c:pt idx="1030">
                  <c:v>11.5</c:v>
                </c:pt>
                <c:pt idx="1031">
                  <c:v>10.199999999999999</c:v>
                </c:pt>
                <c:pt idx="1032">
                  <c:v>9.3000000000000007</c:v>
                </c:pt>
                <c:pt idx="1033">
                  <c:v>8.8000000000000007</c:v>
                </c:pt>
                <c:pt idx="1034">
                  <c:v>7.8</c:v>
                </c:pt>
                <c:pt idx="1035">
                  <c:v>7.5</c:v>
                </c:pt>
                <c:pt idx="1036">
                  <c:v>4.5999999999999996</c:v>
                </c:pt>
                <c:pt idx="1037">
                  <c:v>5.6</c:v>
                </c:pt>
                <c:pt idx="1038">
                  <c:v>6.5</c:v>
                </c:pt>
                <c:pt idx="1039">
                  <c:v>8.1</c:v>
                </c:pt>
                <c:pt idx="1040">
                  <c:v>10.1</c:v>
                </c:pt>
                <c:pt idx="1041">
                  <c:v>11.4</c:v>
                </c:pt>
                <c:pt idx="1042">
                  <c:v>11.8</c:v>
                </c:pt>
                <c:pt idx="1043">
                  <c:v>11.2</c:v>
                </c:pt>
                <c:pt idx="1044">
                  <c:v>10.5</c:v>
                </c:pt>
                <c:pt idx="1045">
                  <c:v>9.3000000000000007</c:v>
                </c:pt>
                <c:pt idx="1046">
                  <c:v>7.3</c:v>
                </c:pt>
                <c:pt idx="1047">
                  <c:v>6.6</c:v>
                </c:pt>
                <c:pt idx="1048">
                  <c:v>7.1</c:v>
                </c:pt>
                <c:pt idx="1049">
                  <c:v>8.1999999999999993</c:v>
                </c:pt>
                <c:pt idx="1050">
                  <c:v>3.9</c:v>
                </c:pt>
                <c:pt idx="1051">
                  <c:v>6.3</c:v>
                </c:pt>
                <c:pt idx="1052">
                  <c:v>8.4</c:v>
                </c:pt>
                <c:pt idx="1053">
                  <c:v>10.9</c:v>
                </c:pt>
                <c:pt idx="1054">
                  <c:v>11.6</c:v>
                </c:pt>
                <c:pt idx="1055">
                  <c:v>12.5</c:v>
                </c:pt>
                <c:pt idx="1056">
                  <c:v>13.2</c:v>
                </c:pt>
                <c:pt idx="1057">
                  <c:v>13.5</c:v>
                </c:pt>
                <c:pt idx="1058">
                  <c:v>12.9</c:v>
                </c:pt>
                <c:pt idx="1059">
                  <c:v>11.1</c:v>
                </c:pt>
                <c:pt idx="1060">
                  <c:v>11.3</c:v>
                </c:pt>
                <c:pt idx="1061">
                  <c:v>10.5</c:v>
                </c:pt>
                <c:pt idx="1062">
                  <c:v>9.6</c:v>
                </c:pt>
                <c:pt idx="1063">
                  <c:v>8.6999999999999993</c:v>
                </c:pt>
                <c:pt idx="1064">
                  <c:v>2</c:v>
                </c:pt>
                <c:pt idx="1065">
                  <c:v>3.5</c:v>
                </c:pt>
                <c:pt idx="1066">
                  <c:v>5.2</c:v>
                </c:pt>
                <c:pt idx="1067">
                  <c:v>7.4</c:v>
                </c:pt>
                <c:pt idx="1068">
                  <c:v>8.1</c:v>
                </c:pt>
                <c:pt idx="1069">
                  <c:v>9</c:v>
                </c:pt>
                <c:pt idx="1070">
                  <c:v>9</c:v>
                </c:pt>
                <c:pt idx="1071">
                  <c:v>9.1999999999999993</c:v>
                </c:pt>
                <c:pt idx="1072">
                  <c:v>8.6</c:v>
                </c:pt>
                <c:pt idx="1073">
                  <c:v>7.5</c:v>
                </c:pt>
                <c:pt idx="1074">
                  <c:v>5.9</c:v>
                </c:pt>
                <c:pt idx="1075">
                  <c:v>6.1</c:v>
                </c:pt>
                <c:pt idx="1076">
                  <c:v>5.7</c:v>
                </c:pt>
                <c:pt idx="1077">
                  <c:v>5.4</c:v>
                </c:pt>
                <c:pt idx="1078">
                  <c:v>2.2000000000000002</c:v>
                </c:pt>
                <c:pt idx="1079">
                  <c:v>2.7</c:v>
                </c:pt>
                <c:pt idx="1080">
                  <c:v>5.5</c:v>
                </c:pt>
                <c:pt idx="1081">
                  <c:v>6.7</c:v>
                </c:pt>
                <c:pt idx="1082">
                  <c:v>8.6999999999999993</c:v>
                </c:pt>
                <c:pt idx="1083">
                  <c:v>9.1</c:v>
                </c:pt>
                <c:pt idx="1084">
                  <c:v>9.9</c:v>
                </c:pt>
                <c:pt idx="1085">
                  <c:v>10.1</c:v>
                </c:pt>
                <c:pt idx="1086">
                  <c:v>9.5</c:v>
                </c:pt>
                <c:pt idx="1087">
                  <c:v>8.3000000000000007</c:v>
                </c:pt>
                <c:pt idx="1088">
                  <c:v>6.8</c:v>
                </c:pt>
                <c:pt idx="1089">
                  <c:v>6.6</c:v>
                </c:pt>
                <c:pt idx="1090">
                  <c:v>6.6</c:v>
                </c:pt>
                <c:pt idx="1091">
                  <c:v>5.9</c:v>
                </c:pt>
                <c:pt idx="1092">
                  <c:v>3.7</c:v>
                </c:pt>
                <c:pt idx="1093">
                  <c:v>4.4000000000000004</c:v>
                </c:pt>
                <c:pt idx="1094">
                  <c:v>5.5</c:v>
                </c:pt>
                <c:pt idx="1095">
                  <c:v>6.7</c:v>
                </c:pt>
                <c:pt idx="1096">
                  <c:v>8.4</c:v>
                </c:pt>
                <c:pt idx="1097">
                  <c:v>8.1999999999999993</c:v>
                </c:pt>
                <c:pt idx="1098">
                  <c:v>8.8000000000000007</c:v>
                </c:pt>
                <c:pt idx="1099">
                  <c:v>9.8000000000000007</c:v>
                </c:pt>
                <c:pt idx="1100">
                  <c:v>9.5</c:v>
                </c:pt>
                <c:pt idx="1101">
                  <c:v>8.6</c:v>
                </c:pt>
                <c:pt idx="1102">
                  <c:v>6.8</c:v>
                </c:pt>
                <c:pt idx="1103">
                  <c:v>7.5</c:v>
                </c:pt>
                <c:pt idx="1104">
                  <c:v>8.5</c:v>
                </c:pt>
                <c:pt idx="1105">
                  <c:v>7.9</c:v>
                </c:pt>
                <c:pt idx="1106">
                  <c:v>4.5</c:v>
                </c:pt>
                <c:pt idx="1107">
                  <c:v>4.7</c:v>
                </c:pt>
                <c:pt idx="1108">
                  <c:v>4.8</c:v>
                </c:pt>
                <c:pt idx="1109">
                  <c:v>5.3</c:v>
                </c:pt>
                <c:pt idx="1110">
                  <c:v>5.9</c:v>
                </c:pt>
                <c:pt idx="1111">
                  <c:v>7.2</c:v>
                </c:pt>
                <c:pt idx="1112">
                  <c:v>9</c:v>
                </c:pt>
                <c:pt idx="1113">
                  <c:v>9.6999999999999993</c:v>
                </c:pt>
                <c:pt idx="1114">
                  <c:v>10.4</c:v>
                </c:pt>
                <c:pt idx="1115">
                  <c:v>9.8000000000000007</c:v>
                </c:pt>
                <c:pt idx="1116">
                  <c:v>9.3000000000000007</c:v>
                </c:pt>
                <c:pt idx="1117">
                  <c:v>9.3000000000000007</c:v>
                </c:pt>
                <c:pt idx="1118">
                  <c:v>9.5</c:v>
                </c:pt>
                <c:pt idx="1119">
                  <c:v>9.4</c:v>
                </c:pt>
                <c:pt idx="1120">
                  <c:v>5</c:v>
                </c:pt>
                <c:pt idx="1121">
                  <c:v>5</c:v>
                </c:pt>
                <c:pt idx="1122">
                  <c:v>5.8</c:v>
                </c:pt>
                <c:pt idx="1123">
                  <c:v>6.8</c:v>
                </c:pt>
                <c:pt idx="1124">
                  <c:v>7.4</c:v>
                </c:pt>
                <c:pt idx="1125">
                  <c:v>7.8</c:v>
                </c:pt>
                <c:pt idx="1126">
                  <c:v>7.6</c:v>
                </c:pt>
                <c:pt idx="1127">
                  <c:v>7.5</c:v>
                </c:pt>
                <c:pt idx="1128">
                  <c:v>6.6</c:v>
                </c:pt>
                <c:pt idx="1129">
                  <c:v>5.9</c:v>
                </c:pt>
                <c:pt idx="1130">
                  <c:v>4.9000000000000004</c:v>
                </c:pt>
                <c:pt idx="1131">
                  <c:v>4.5</c:v>
                </c:pt>
                <c:pt idx="1132">
                  <c:v>3.6</c:v>
                </c:pt>
                <c:pt idx="1133">
                  <c:v>3.6</c:v>
                </c:pt>
                <c:pt idx="1134">
                  <c:v>2.2999999999999998</c:v>
                </c:pt>
                <c:pt idx="1135">
                  <c:v>3.6</c:v>
                </c:pt>
                <c:pt idx="1136">
                  <c:v>6.9</c:v>
                </c:pt>
                <c:pt idx="1137">
                  <c:v>8.6999999999999993</c:v>
                </c:pt>
                <c:pt idx="1138">
                  <c:v>9.6</c:v>
                </c:pt>
                <c:pt idx="1139">
                  <c:v>10.7</c:v>
                </c:pt>
                <c:pt idx="1140">
                  <c:v>10.8</c:v>
                </c:pt>
                <c:pt idx="1141">
                  <c:v>10.6</c:v>
                </c:pt>
                <c:pt idx="1142">
                  <c:v>9.6999999999999993</c:v>
                </c:pt>
                <c:pt idx="1143">
                  <c:v>8.9</c:v>
                </c:pt>
                <c:pt idx="1144">
                  <c:v>7.7</c:v>
                </c:pt>
                <c:pt idx="1145">
                  <c:v>7.4</c:v>
                </c:pt>
                <c:pt idx="1146">
                  <c:v>6.5</c:v>
                </c:pt>
                <c:pt idx="1147">
                  <c:v>6</c:v>
                </c:pt>
                <c:pt idx="1148">
                  <c:v>3.7</c:v>
                </c:pt>
                <c:pt idx="1149">
                  <c:v>4.9000000000000004</c:v>
                </c:pt>
                <c:pt idx="1150">
                  <c:v>6.8</c:v>
                </c:pt>
                <c:pt idx="1151">
                  <c:v>9.3000000000000007</c:v>
                </c:pt>
                <c:pt idx="1152">
                  <c:v>10.7</c:v>
                </c:pt>
                <c:pt idx="1153">
                  <c:v>11.6</c:v>
                </c:pt>
                <c:pt idx="1154">
                  <c:v>12.1</c:v>
                </c:pt>
                <c:pt idx="1155">
                  <c:v>12</c:v>
                </c:pt>
                <c:pt idx="1156">
                  <c:v>11.2</c:v>
                </c:pt>
                <c:pt idx="1157">
                  <c:v>10.4</c:v>
                </c:pt>
                <c:pt idx="1158">
                  <c:v>9.1999999999999993</c:v>
                </c:pt>
                <c:pt idx="1159">
                  <c:v>8.1</c:v>
                </c:pt>
                <c:pt idx="1160">
                  <c:v>7.5</c:v>
                </c:pt>
                <c:pt idx="1161">
                  <c:v>6.8</c:v>
                </c:pt>
                <c:pt idx="1162">
                  <c:v>4.3</c:v>
                </c:pt>
                <c:pt idx="1163">
                  <c:v>4.5999999999999996</c:v>
                </c:pt>
                <c:pt idx="1164">
                  <c:v>5.3</c:v>
                </c:pt>
                <c:pt idx="1165">
                  <c:v>5.9</c:v>
                </c:pt>
                <c:pt idx="1166">
                  <c:v>8.1</c:v>
                </c:pt>
                <c:pt idx="1167">
                  <c:v>9.5</c:v>
                </c:pt>
                <c:pt idx="1168">
                  <c:v>11</c:v>
                </c:pt>
                <c:pt idx="1169">
                  <c:v>11.7</c:v>
                </c:pt>
                <c:pt idx="1170">
                  <c:v>11</c:v>
                </c:pt>
                <c:pt idx="1171">
                  <c:v>10.4</c:v>
                </c:pt>
                <c:pt idx="1172">
                  <c:v>8.6</c:v>
                </c:pt>
                <c:pt idx="1173">
                  <c:v>8.1</c:v>
                </c:pt>
                <c:pt idx="1174">
                  <c:v>7.9</c:v>
                </c:pt>
                <c:pt idx="1175">
                  <c:v>6.5</c:v>
                </c:pt>
                <c:pt idx="1176">
                  <c:v>5.4</c:v>
                </c:pt>
                <c:pt idx="1177">
                  <c:v>6.1</c:v>
                </c:pt>
                <c:pt idx="1178">
                  <c:v>8.4</c:v>
                </c:pt>
                <c:pt idx="1179">
                  <c:v>10.5</c:v>
                </c:pt>
                <c:pt idx="1180">
                  <c:v>11.8</c:v>
                </c:pt>
                <c:pt idx="1181">
                  <c:v>13.3</c:v>
                </c:pt>
                <c:pt idx="1182">
                  <c:v>13</c:v>
                </c:pt>
                <c:pt idx="1183">
                  <c:v>13</c:v>
                </c:pt>
                <c:pt idx="1184">
                  <c:v>12</c:v>
                </c:pt>
                <c:pt idx="1185">
                  <c:v>11.2</c:v>
                </c:pt>
                <c:pt idx="1186">
                  <c:v>8.9</c:v>
                </c:pt>
                <c:pt idx="1187">
                  <c:v>10.5</c:v>
                </c:pt>
                <c:pt idx="1188">
                  <c:v>8.6</c:v>
                </c:pt>
                <c:pt idx="1189">
                  <c:v>8</c:v>
                </c:pt>
                <c:pt idx="1190">
                  <c:v>4.3</c:v>
                </c:pt>
                <c:pt idx="1191">
                  <c:v>4.5999999999999996</c:v>
                </c:pt>
                <c:pt idx="1192">
                  <c:v>5.7</c:v>
                </c:pt>
                <c:pt idx="1193">
                  <c:v>6.9</c:v>
                </c:pt>
                <c:pt idx="1194">
                  <c:v>8</c:v>
                </c:pt>
                <c:pt idx="1195">
                  <c:v>9.4</c:v>
                </c:pt>
                <c:pt idx="1196">
                  <c:v>10.9</c:v>
                </c:pt>
                <c:pt idx="1197">
                  <c:v>10.9</c:v>
                </c:pt>
                <c:pt idx="1198">
                  <c:v>10.6</c:v>
                </c:pt>
                <c:pt idx="1199">
                  <c:v>9.3000000000000007</c:v>
                </c:pt>
                <c:pt idx="1200">
                  <c:v>7.4</c:v>
                </c:pt>
                <c:pt idx="1201">
                  <c:v>7</c:v>
                </c:pt>
                <c:pt idx="1202">
                  <c:v>7.1</c:v>
                </c:pt>
                <c:pt idx="1203">
                  <c:v>6.8</c:v>
                </c:pt>
                <c:pt idx="1204">
                  <c:v>3.2</c:v>
                </c:pt>
                <c:pt idx="1205">
                  <c:v>4.4000000000000004</c:v>
                </c:pt>
                <c:pt idx="1206">
                  <c:v>6.3</c:v>
                </c:pt>
                <c:pt idx="1207">
                  <c:v>7.9</c:v>
                </c:pt>
                <c:pt idx="1208">
                  <c:v>9.5</c:v>
                </c:pt>
                <c:pt idx="1209">
                  <c:v>10.6</c:v>
                </c:pt>
                <c:pt idx="1210">
                  <c:v>11.4</c:v>
                </c:pt>
                <c:pt idx="1211">
                  <c:v>10</c:v>
                </c:pt>
                <c:pt idx="1212">
                  <c:v>9.8000000000000007</c:v>
                </c:pt>
                <c:pt idx="1213">
                  <c:v>9.1</c:v>
                </c:pt>
                <c:pt idx="1214">
                  <c:v>8.1</c:v>
                </c:pt>
                <c:pt idx="1215">
                  <c:v>7</c:v>
                </c:pt>
                <c:pt idx="1216">
                  <c:v>6.5</c:v>
                </c:pt>
                <c:pt idx="1217">
                  <c:v>5.2</c:v>
                </c:pt>
                <c:pt idx="1218">
                  <c:v>0.9</c:v>
                </c:pt>
                <c:pt idx="1219">
                  <c:v>2.7</c:v>
                </c:pt>
                <c:pt idx="1220">
                  <c:v>6.1</c:v>
                </c:pt>
                <c:pt idx="1221">
                  <c:v>8.8000000000000007</c:v>
                </c:pt>
                <c:pt idx="1222">
                  <c:v>9.1</c:v>
                </c:pt>
                <c:pt idx="1223">
                  <c:v>10.6</c:v>
                </c:pt>
                <c:pt idx="1224">
                  <c:v>10.3</c:v>
                </c:pt>
                <c:pt idx="1225">
                  <c:v>10.3</c:v>
                </c:pt>
                <c:pt idx="1226">
                  <c:v>9.4</c:v>
                </c:pt>
                <c:pt idx="1227">
                  <c:v>8.6999999999999993</c:v>
                </c:pt>
                <c:pt idx="1228">
                  <c:v>5.7</c:v>
                </c:pt>
                <c:pt idx="1229">
                  <c:v>6.3</c:v>
                </c:pt>
                <c:pt idx="1230">
                  <c:v>6.2</c:v>
                </c:pt>
                <c:pt idx="1231">
                  <c:v>6.7</c:v>
                </c:pt>
                <c:pt idx="1232">
                  <c:v>1.8</c:v>
                </c:pt>
                <c:pt idx="1233">
                  <c:v>3.7</c:v>
                </c:pt>
                <c:pt idx="1234">
                  <c:v>6.1</c:v>
                </c:pt>
                <c:pt idx="1235">
                  <c:v>7.5</c:v>
                </c:pt>
                <c:pt idx="1236">
                  <c:v>8.6</c:v>
                </c:pt>
                <c:pt idx="1237">
                  <c:v>9.8000000000000007</c:v>
                </c:pt>
                <c:pt idx="1238">
                  <c:v>10.1</c:v>
                </c:pt>
                <c:pt idx="1239">
                  <c:v>10.4</c:v>
                </c:pt>
                <c:pt idx="1240">
                  <c:v>9.3000000000000007</c:v>
                </c:pt>
                <c:pt idx="1241">
                  <c:v>7.3</c:v>
                </c:pt>
                <c:pt idx="1242">
                  <c:v>7.4</c:v>
                </c:pt>
                <c:pt idx="1243">
                  <c:v>6.9</c:v>
                </c:pt>
                <c:pt idx="1244">
                  <c:v>6.1</c:v>
                </c:pt>
                <c:pt idx="1245">
                  <c:v>5.0999999999999996</c:v>
                </c:pt>
                <c:pt idx="1246">
                  <c:v>3.2</c:v>
                </c:pt>
                <c:pt idx="1247">
                  <c:v>4.2</c:v>
                </c:pt>
                <c:pt idx="1248">
                  <c:v>6.3</c:v>
                </c:pt>
                <c:pt idx="1249">
                  <c:v>7.7</c:v>
                </c:pt>
                <c:pt idx="1250">
                  <c:v>9</c:v>
                </c:pt>
                <c:pt idx="1251">
                  <c:v>9.6</c:v>
                </c:pt>
                <c:pt idx="1252">
                  <c:v>10</c:v>
                </c:pt>
                <c:pt idx="1253">
                  <c:v>9.8000000000000007</c:v>
                </c:pt>
                <c:pt idx="1254">
                  <c:v>8.9</c:v>
                </c:pt>
                <c:pt idx="1255">
                  <c:v>8.1</c:v>
                </c:pt>
                <c:pt idx="1256">
                  <c:v>7.1</c:v>
                </c:pt>
                <c:pt idx="1257">
                  <c:v>6.5</c:v>
                </c:pt>
                <c:pt idx="1258">
                  <c:v>5.5</c:v>
                </c:pt>
                <c:pt idx="1259">
                  <c:v>4.7</c:v>
                </c:pt>
                <c:pt idx="1260">
                  <c:v>0.8</c:v>
                </c:pt>
                <c:pt idx="1261">
                  <c:v>2.6</c:v>
                </c:pt>
                <c:pt idx="1262">
                  <c:v>3.7</c:v>
                </c:pt>
                <c:pt idx="1263">
                  <c:v>5.4</c:v>
                </c:pt>
                <c:pt idx="1264">
                  <c:v>6.4</c:v>
                </c:pt>
                <c:pt idx="1265">
                  <c:v>8.1999999999999993</c:v>
                </c:pt>
                <c:pt idx="1266">
                  <c:v>8.9</c:v>
                </c:pt>
                <c:pt idx="1267">
                  <c:v>9.6</c:v>
                </c:pt>
                <c:pt idx="1268">
                  <c:v>9.1</c:v>
                </c:pt>
                <c:pt idx="1269">
                  <c:v>8.4</c:v>
                </c:pt>
                <c:pt idx="1270">
                  <c:v>7.8</c:v>
                </c:pt>
                <c:pt idx="1271">
                  <c:v>6.3</c:v>
                </c:pt>
                <c:pt idx="1272">
                  <c:v>7.3</c:v>
                </c:pt>
                <c:pt idx="1273">
                  <c:v>7</c:v>
                </c:pt>
                <c:pt idx="1274">
                  <c:v>3</c:v>
                </c:pt>
                <c:pt idx="1275">
                  <c:v>4.5</c:v>
                </c:pt>
                <c:pt idx="1276">
                  <c:v>6.4</c:v>
                </c:pt>
                <c:pt idx="1277">
                  <c:v>8.1999999999999993</c:v>
                </c:pt>
                <c:pt idx="1278">
                  <c:v>11.4</c:v>
                </c:pt>
                <c:pt idx="1279">
                  <c:v>12.7</c:v>
                </c:pt>
                <c:pt idx="1280">
                  <c:v>13.1</c:v>
                </c:pt>
                <c:pt idx="1281">
                  <c:v>12.9</c:v>
                </c:pt>
                <c:pt idx="1282">
                  <c:v>12.1</c:v>
                </c:pt>
                <c:pt idx="1283">
                  <c:v>11.5</c:v>
                </c:pt>
                <c:pt idx="1284">
                  <c:v>9.8000000000000007</c:v>
                </c:pt>
                <c:pt idx="1285">
                  <c:v>9.1999999999999993</c:v>
                </c:pt>
                <c:pt idx="1286">
                  <c:v>8.1999999999999993</c:v>
                </c:pt>
                <c:pt idx="1287">
                  <c:v>8.8000000000000007</c:v>
                </c:pt>
                <c:pt idx="1288">
                  <c:v>5.5</c:v>
                </c:pt>
                <c:pt idx="1289">
                  <c:v>5.6</c:v>
                </c:pt>
                <c:pt idx="1290">
                  <c:v>6.6</c:v>
                </c:pt>
                <c:pt idx="1291">
                  <c:v>8.1</c:v>
                </c:pt>
                <c:pt idx="1292">
                  <c:v>8.5</c:v>
                </c:pt>
                <c:pt idx="1293">
                  <c:v>9.3000000000000007</c:v>
                </c:pt>
                <c:pt idx="1294">
                  <c:v>8.9</c:v>
                </c:pt>
                <c:pt idx="1295">
                  <c:v>8.6999999999999993</c:v>
                </c:pt>
                <c:pt idx="1296">
                  <c:v>7.5</c:v>
                </c:pt>
                <c:pt idx="1297">
                  <c:v>6.6</c:v>
                </c:pt>
                <c:pt idx="1298">
                  <c:v>6</c:v>
                </c:pt>
                <c:pt idx="1299">
                  <c:v>5.3</c:v>
                </c:pt>
                <c:pt idx="1300">
                  <c:v>4.9000000000000004</c:v>
                </c:pt>
                <c:pt idx="1301">
                  <c:v>4.5999999999999996</c:v>
                </c:pt>
                <c:pt idx="1302">
                  <c:v>1.9</c:v>
                </c:pt>
                <c:pt idx="1303">
                  <c:v>2.7</c:v>
                </c:pt>
                <c:pt idx="1304">
                  <c:v>4.5</c:v>
                </c:pt>
                <c:pt idx="1305">
                  <c:v>5.7</c:v>
                </c:pt>
                <c:pt idx="1306">
                  <c:v>7.9</c:v>
                </c:pt>
                <c:pt idx="1307">
                  <c:v>8.8000000000000007</c:v>
                </c:pt>
                <c:pt idx="1308">
                  <c:v>10.1</c:v>
                </c:pt>
                <c:pt idx="1309">
                  <c:v>10.1</c:v>
                </c:pt>
                <c:pt idx="1310">
                  <c:v>9.6999999999999993</c:v>
                </c:pt>
                <c:pt idx="1311">
                  <c:v>9</c:v>
                </c:pt>
                <c:pt idx="1312">
                  <c:v>6.6</c:v>
                </c:pt>
                <c:pt idx="1313">
                  <c:v>5.8</c:v>
                </c:pt>
                <c:pt idx="1314">
                  <c:v>6</c:v>
                </c:pt>
                <c:pt idx="1315">
                  <c:v>5.2</c:v>
                </c:pt>
                <c:pt idx="1316">
                  <c:v>1.6</c:v>
                </c:pt>
                <c:pt idx="1317">
                  <c:v>2.6</c:v>
                </c:pt>
                <c:pt idx="1318">
                  <c:v>5</c:v>
                </c:pt>
                <c:pt idx="1319">
                  <c:v>7.3</c:v>
                </c:pt>
                <c:pt idx="1320">
                  <c:v>8</c:v>
                </c:pt>
                <c:pt idx="1321">
                  <c:v>10.1</c:v>
                </c:pt>
                <c:pt idx="1322">
                  <c:v>11.8</c:v>
                </c:pt>
                <c:pt idx="1323">
                  <c:v>12</c:v>
                </c:pt>
                <c:pt idx="1324">
                  <c:v>11.4</c:v>
                </c:pt>
                <c:pt idx="1325">
                  <c:v>10.3</c:v>
                </c:pt>
                <c:pt idx="1326">
                  <c:v>8.3000000000000007</c:v>
                </c:pt>
                <c:pt idx="1327">
                  <c:v>6.9</c:v>
                </c:pt>
                <c:pt idx="1328">
                  <c:v>6.7</c:v>
                </c:pt>
                <c:pt idx="1329">
                  <c:v>6.1</c:v>
                </c:pt>
                <c:pt idx="1330">
                  <c:v>3.7</c:v>
                </c:pt>
                <c:pt idx="1331">
                  <c:v>4.9000000000000004</c:v>
                </c:pt>
                <c:pt idx="1332">
                  <c:v>6.9</c:v>
                </c:pt>
                <c:pt idx="1333">
                  <c:v>9.6</c:v>
                </c:pt>
                <c:pt idx="1334">
                  <c:v>11</c:v>
                </c:pt>
                <c:pt idx="1335">
                  <c:v>12.2</c:v>
                </c:pt>
                <c:pt idx="1336">
                  <c:v>13.6</c:v>
                </c:pt>
                <c:pt idx="1337">
                  <c:v>12.6</c:v>
                </c:pt>
                <c:pt idx="1338">
                  <c:v>12.1</c:v>
                </c:pt>
                <c:pt idx="1339">
                  <c:v>11.6</c:v>
                </c:pt>
                <c:pt idx="1340">
                  <c:v>10.3</c:v>
                </c:pt>
                <c:pt idx="1341">
                  <c:v>10.199999999999999</c:v>
                </c:pt>
                <c:pt idx="1342">
                  <c:v>10.4</c:v>
                </c:pt>
                <c:pt idx="1343">
                  <c:v>10.8</c:v>
                </c:pt>
                <c:pt idx="1344">
                  <c:v>6.8</c:v>
                </c:pt>
                <c:pt idx="1345">
                  <c:v>6.9</c:v>
                </c:pt>
                <c:pt idx="1346">
                  <c:v>7</c:v>
                </c:pt>
                <c:pt idx="1347">
                  <c:v>7.2</c:v>
                </c:pt>
                <c:pt idx="1348">
                  <c:v>7.1</c:v>
                </c:pt>
                <c:pt idx="1349">
                  <c:v>7</c:v>
                </c:pt>
                <c:pt idx="1350">
                  <c:v>6.7</c:v>
                </c:pt>
                <c:pt idx="1351">
                  <c:v>6.6</c:v>
                </c:pt>
                <c:pt idx="1352">
                  <c:v>6.5</c:v>
                </c:pt>
                <c:pt idx="1353">
                  <c:v>6.1</c:v>
                </c:pt>
                <c:pt idx="1354">
                  <c:v>5.7</c:v>
                </c:pt>
                <c:pt idx="1355">
                  <c:v>5.5</c:v>
                </c:pt>
                <c:pt idx="1356">
                  <c:v>5.2</c:v>
                </c:pt>
                <c:pt idx="1357">
                  <c:v>5.4</c:v>
                </c:pt>
                <c:pt idx="1358">
                  <c:v>3</c:v>
                </c:pt>
                <c:pt idx="1359">
                  <c:v>3.6</c:v>
                </c:pt>
                <c:pt idx="1360">
                  <c:v>4.0999999999999996</c:v>
                </c:pt>
                <c:pt idx="1361">
                  <c:v>4.8</c:v>
                </c:pt>
                <c:pt idx="1362">
                  <c:v>5.2</c:v>
                </c:pt>
                <c:pt idx="1363">
                  <c:v>5.5</c:v>
                </c:pt>
                <c:pt idx="1364">
                  <c:v>6.6</c:v>
                </c:pt>
                <c:pt idx="1365">
                  <c:v>6.7</c:v>
                </c:pt>
                <c:pt idx="1366">
                  <c:v>6.7</c:v>
                </c:pt>
                <c:pt idx="1367">
                  <c:v>5.8</c:v>
                </c:pt>
                <c:pt idx="1368">
                  <c:v>5.4</c:v>
                </c:pt>
                <c:pt idx="1369">
                  <c:v>5.8</c:v>
                </c:pt>
                <c:pt idx="1370">
                  <c:v>5.4</c:v>
                </c:pt>
                <c:pt idx="1371">
                  <c:v>4.4000000000000004</c:v>
                </c:pt>
                <c:pt idx="1372">
                  <c:v>4.3</c:v>
                </c:pt>
                <c:pt idx="1373">
                  <c:v>4.5</c:v>
                </c:pt>
                <c:pt idx="1374">
                  <c:v>4.9000000000000004</c:v>
                </c:pt>
                <c:pt idx="1375">
                  <c:v>7.2</c:v>
                </c:pt>
                <c:pt idx="1376">
                  <c:v>8.6999999999999993</c:v>
                </c:pt>
                <c:pt idx="1377">
                  <c:v>9.9</c:v>
                </c:pt>
                <c:pt idx="1378">
                  <c:v>11.3</c:v>
                </c:pt>
                <c:pt idx="1379">
                  <c:v>11.7</c:v>
                </c:pt>
                <c:pt idx="1380">
                  <c:v>11.4</c:v>
                </c:pt>
                <c:pt idx="1381">
                  <c:v>10.7</c:v>
                </c:pt>
                <c:pt idx="1382">
                  <c:v>8.8000000000000007</c:v>
                </c:pt>
                <c:pt idx="1383">
                  <c:v>7.9</c:v>
                </c:pt>
                <c:pt idx="1384">
                  <c:v>8.1</c:v>
                </c:pt>
                <c:pt idx="1385">
                  <c:v>8.6999999999999993</c:v>
                </c:pt>
                <c:pt idx="1386">
                  <c:v>3.9</c:v>
                </c:pt>
                <c:pt idx="1387">
                  <c:v>4.8</c:v>
                </c:pt>
                <c:pt idx="1388">
                  <c:v>5.6</c:v>
                </c:pt>
                <c:pt idx="1389">
                  <c:v>6.3</c:v>
                </c:pt>
                <c:pt idx="1390">
                  <c:v>7.5</c:v>
                </c:pt>
                <c:pt idx="1391">
                  <c:v>8.1999999999999993</c:v>
                </c:pt>
                <c:pt idx="1392">
                  <c:v>8</c:v>
                </c:pt>
                <c:pt idx="1393">
                  <c:v>8</c:v>
                </c:pt>
                <c:pt idx="1394">
                  <c:v>7.9</c:v>
                </c:pt>
                <c:pt idx="1395">
                  <c:v>7.8</c:v>
                </c:pt>
                <c:pt idx="1396">
                  <c:v>7.5</c:v>
                </c:pt>
                <c:pt idx="1397">
                  <c:v>7.6</c:v>
                </c:pt>
                <c:pt idx="1398">
                  <c:v>7.4</c:v>
                </c:pt>
                <c:pt idx="1399">
                  <c:v>6</c:v>
                </c:pt>
                <c:pt idx="1400">
                  <c:v>4.9000000000000004</c:v>
                </c:pt>
                <c:pt idx="1401">
                  <c:v>4.4000000000000004</c:v>
                </c:pt>
                <c:pt idx="1402">
                  <c:v>6.8</c:v>
                </c:pt>
                <c:pt idx="1403">
                  <c:v>7.9</c:v>
                </c:pt>
                <c:pt idx="1404">
                  <c:v>8.8000000000000007</c:v>
                </c:pt>
                <c:pt idx="1405">
                  <c:v>10.199999999999999</c:v>
                </c:pt>
                <c:pt idx="1406">
                  <c:v>11.8</c:v>
                </c:pt>
                <c:pt idx="1407">
                  <c:v>11.3</c:v>
                </c:pt>
                <c:pt idx="1408">
                  <c:v>11.2</c:v>
                </c:pt>
                <c:pt idx="1409">
                  <c:v>10.5</c:v>
                </c:pt>
                <c:pt idx="1410">
                  <c:v>8.3000000000000007</c:v>
                </c:pt>
                <c:pt idx="1411">
                  <c:v>7.4</c:v>
                </c:pt>
                <c:pt idx="1412">
                  <c:v>7.4</c:v>
                </c:pt>
                <c:pt idx="1413">
                  <c:v>7.7</c:v>
                </c:pt>
                <c:pt idx="1414">
                  <c:v>3.4</c:v>
                </c:pt>
                <c:pt idx="1415">
                  <c:v>3.9</c:v>
                </c:pt>
                <c:pt idx="1416">
                  <c:v>3.5</c:v>
                </c:pt>
                <c:pt idx="1417">
                  <c:v>3</c:v>
                </c:pt>
                <c:pt idx="1418">
                  <c:v>3.7</c:v>
                </c:pt>
                <c:pt idx="1419">
                  <c:v>4.5999999999999996</c:v>
                </c:pt>
                <c:pt idx="1420">
                  <c:v>5.2</c:v>
                </c:pt>
                <c:pt idx="1421">
                  <c:v>5.9</c:v>
                </c:pt>
                <c:pt idx="1422">
                  <c:v>5.9</c:v>
                </c:pt>
                <c:pt idx="1423">
                  <c:v>5.6</c:v>
                </c:pt>
                <c:pt idx="1424">
                  <c:v>5.2</c:v>
                </c:pt>
                <c:pt idx="1425">
                  <c:v>5.2</c:v>
                </c:pt>
                <c:pt idx="1426">
                  <c:v>5.2</c:v>
                </c:pt>
                <c:pt idx="1427">
                  <c:v>5.4</c:v>
                </c:pt>
                <c:pt idx="1428">
                  <c:v>3.5</c:v>
                </c:pt>
                <c:pt idx="1429">
                  <c:v>4.4000000000000004</c:v>
                </c:pt>
                <c:pt idx="1430">
                  <c:v>5.0999999999999996</c:v>
                </c:pt>
                <c:pt idx="1431">
                  <c:v>5.7</c:v>
                </c:pt>
                <c:pt idx="1432">
                  <c:v>7.8</c:v>
                </c:pt>
                <c:pt idx="1433">
                  <c:v>9.8000000000000007</c:v>
                </c:pt>
                <c:pt idx="1434">
                  <c:v>10.3</c:v>
                </c:pt>
                <c:pt idx="1435">
                  <c:v>11.5</c:v>
                </c:pt>
                <c:pt idx="1436">
                  <c:v>11</c:v>
                </c:pt>
                <c:pt idx="1437">
                  <c:v>10.4</c:v>
                </c:pt>
                <c:pt idx="1438">
                  <c:v>4.4000000000000004</c:v>
                </c:pt>
                <c:pt idx="1439">
                  <c:v>3.4</c:v>
                </c:pt>
                <c:pt idx="1440">
                  <c:v>3</c:v>
                </c:pt>
                <c:pt idx="1441">
                  <c:v>1.5</c:v>
                </c:pt>
                <c:pt idx="1442">
                  <c:v>-2.8</c:v>
                </c:pt>
                <c:pt idx="1443">
                  <c:v>-2.1</c:v>
                </c:pt>
                <c:pt idx="1444">
                  <c:v>-0.5</c:v>
                </c:pt>
                <c:pt idx="1445">
                  <c:v>0.6</c:v>
                </c:pt>
                <c:pt idx="1446">
                  <c:v>1.7</c:v>
                </c:pt>
                <c:pt idx="1447">
                  <c:v>1.6</c:v>
                </c:pt>
                <c:pt idx="1448">
                  <c:v>2.6</c:v>
                </c:pt>
                <c:pt idx="1449">
                  <c:v>2.5</c:v>
                </c:pt>
                <c:pt idx="1450">
                  <c:v>2.4</c:v>
                </c:pt>
                <c:pt idx="1451">
                  <c:v>2</c:v>
                </c:pt>
                <c:pt idx="1452">
                  <c:v>1.3</c:v>
                </c:pt>
                <c:pt idx="1453">
                  <c:v>0.5</c:v>
                </c:pt>
                <c:pt idx="1454">
                  <c:v>0.1</c:v>
                </c:pt>
                <c:pt idx="1455">
                  <c:v>-0.2</c:v>
                </c:pt>
                <c:pt idx="1456">
                  <c:v>-3.1</c:v>
                </c:pt>
                <c:pt idx="1457">
                  <c:v>-0.4</c:v>
                </c:pt>
                <c:pt idx="1458">
                  <c:v>3.3</c:v>
                </c:pt>
                <c:pt idx="1459">
                  <c:v>4.3</c:v>
                </c:pt>
                <c:pt idx="1460">
                  <c:v>5.5</c:v>
                </c:pt>
                <c:pt idx="1461">
                  <c:v>7.1</c:v>
                </c:pt>
                <c:pt idx="1462">
                  <c:v>8.1999999999999993</c:v>
                </c:pt>
                <c:pt idx="1463">
                  <c:v>7.8</c:v>
                </c:pt>
                <c:pt idx="1464">
                  <c:v>7.5</c:v>
                </c:pt>
                <c:pt idx="1465">
                  <c:v>6.8</c:v>
                </c:pt>
                <c:pt idx="1466">
                  <c:v>5.7</c:v>
                </c:pt>
                <c:pt idx="1467">
                  <c:v>4.9000000000000004</c:v>
                </c:pt>
                <c:pt idx="1468">
                  <c:v>4.3</c:v>
                </c:pt>
                <c:pt idx="1469">
                  <c:v>4.2</c:v>
                </c:pt>
                <c:pt idx="1470">
                  <c:v>2.4</c:v>
                </c:pt>
                <c:pt idx="1471">
                  <c:v>3.2</c:v>
                </c:pt>
                <c:pt idx="1472">
                  <c:v>4.0999999999999996</c:v>
                </c:pt>
                <c:pt idx="1473">
                  <c:v>5.3</c:v>
                </c:pt>
                <c:pt idx="1474">
                  <c:v>5.8</c:v>
                </c:pt>
                <c:pt idx="1475">
                  <c:v>5.7</c:v>
                </c:pt>
                <c:pt idx="1476">
                  <c:v>6.5</c:v>
                </c:pt>
                <c:pt idx="1477">
                  <c:v>5.9</c:v>
                </c:pt>
                <c:pt idx="1478">
                  <c:v>5.7</c:v>
                </c:pt>
                <c:pt idx="1479">
                  <c:v>5.3</c:v>
                </c:pt>
                <c:pt idx="1480">
                  <c:v>5.0999999999999996</c:v>
                </c:pt>
                <c:pt idx="1481">
                  <c:v>3.8</c:v>
                </c:pt>
                <c:pt idx="1482">
                  <c:v>3.9</c:v>
                </c:pt>
                <c:pt idx="1483">
                  <c:v>4.0999999999999996</c:v>
                </c:pt>
                <c:pt idx="1484">
                  <c:v>-0.2</c:v>
                </c:pt>
                <c:pt idx="1485">
                  <c:v>1</c:v>
                </c:pt>
                <c:pt idx="1486">
                  <c:v>2.5</c:v>
                </c:pt>
                <c:pt idx="1487">
                  <c:v>3.9</c:v>
                </c:pt>
                <c:pt idx="1488">
                  <c:v>6.6</c:v>
                </c:pt>
                <c:pt idx="1489">
                  <c:v>7.7</c:v>
                </c:pt>
                <c:pt idx="1490">
                  <c:v>9.1999999999999993</c:v>
                </c:pt>
                <c:pt idx="1491">
                  <c:v>9.6</c:v>
                </c:pt>
                <c:pt idx="1492">
                  <c:v>9.8000000000000007</c:v>
                </c:pt>
                <c:pt idx="1493">
                  <c:v>9.5</c:v>
                </c:pt>
                <c:pt idx="1494">
                  <c:v>8.8000000000000007</c:v>
                </c:pt>
                <c:pt idx="1495">
                  <c:v>5.9</c:v>
                </c:pt>
                <c:pt idx="1496">
                  <c:v>5.3</c:v>
                </c:pt>
                <c:pt idx="1497">
                  <c:v>4.4000000000000004</c:v>
                </c:pt>
                <c:pt idx="1498">
                  <c:v>1.4</c:v>
                </c:pt>
                <c:pt idx="1499">
                  <c:v>1.9</c:v>
                </c:pt>
                <c:pt idx="1500">
                  <c:v>4.7</c:v>
                </c:pt>
                <c:pt idx="1501">
                  <c:v>5.8</c:v>
                </c:pt>
                <c:pt idx="1502">
                  <c:v>7.2</c:v>
                </c:pt>
                <c:pt idx="1503">
                  <c:v>7.3</c:v>
                </c:pt>
                <c:pt idx="1504">
                  <c:v>8.1</c:v>
                </c:pt>
                <c:pt idx="1505">
                  <c:v>8.6</c:v>
                </c:pt>
                <c:pt idx="1506">
                  <c:v>7.6</c:v>
                </c:pt>
                <c:pt idx="1507">
                  <c:v>7</c:v>
                </c:pt>
                <c:pt idx="1508">
                  <c:v>6.6</c:v>
                </c:pt>
                <c:pt idx="1509">
                  <c:v>7.1</c:v>
                </c:pt>
                <c:pt idx="1510">
                  <c:v>5.8</c:v>
                </c:pt>
                <c:pt idx="1511">
                  <c:v>6.2</c:v>
                </c:pt>
              </c:numCache>
            </c:numRef>
          </c:xVal>
          <c:yVal>
            <c:numRef>
              <c:f>元データの表とスライサー!$K$2:$K$10145</c:f>
              <c:numCache>
                <c:formatCode>General</c:formatCode>
                <c:ptCount val="15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A-4450-AF63-142FE7603BD9}"/>
            </c:ext>
          </c:extLst>
        </c:ser>
        <c:ser>
          <c:idx val="2"/>
          <c:order val="2"/>
          <c:tx>
            <c:strRef>
              <c:f>元データの表とスライサー!$L$1</c:f>
              <c:strCache>
                <c:ptCount val="1"/>
                <c:pt idx="0">
                  <c:v>2020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元データの表とスライサー!$I$2:$I$10145</c:f>
              <c:numCache>
                <c:formatCode>General</c:formatCode>
                <c:ptCount val="1512"/>
                <c:pt idx="0">
                  <c:v>17.100000000000001</c:v>
                </c:pt>
                <c:pt idx="1">
                  <c:v>17.899999999999999</c:v>
                </c:pt>
                <c:pt idx="2">
                  <c:v>12</c:v>
                </c:pt>
                <c:pt idx="3">
                  <c:v>13.9</c:v>
                </c:pt>
                <c:pt idx="4">
                  <c:v>17.7</c:v>
                </c:pt>
                <c:pt idx="5">
                  <c:v>19.899999999999999</c:v>
                </c:pt>
                <c:pt idx="6">
                  <c:v>19.5</c:v>
                </c:pt>
                <c:pt idx="7">
                  <c:v>19.399999999999999</c:v>
                </c:pt>
                <c:pt idx="8">
                  <c:v>18.2</c:v>
                </c:pt>
                <c:pt idx="9">
                  <c:v>16</c:v>
                </c:pt>
                <c:pt idx="10">
                  <c:v>15</c:v>
                </c:pt>
                <c:pt idx="11">
                  <c:v>14.4</c:v>
                </c:pt>
                <c:pt idx="12">
                  <c:v>13.2</c:v>
                </c:pt>
                <c:pt idx="13">
                  <c:v>13.3</c:v>
                </c:pt>
                <c:pt idx="14">
                  <c:v>6.9</c:v>
                </c:pt>
                <c:pt idx="15">
                  <c:v>7.6</c:v>
                </c:pt>
                <c:pt idx="16">
                  <c:v>9.6</c:v>
                </c:pt>
                <c:pt idx="17">
                  <c:v>11.2</c:v>
                </c:pt>
                <c:pt idx="18">
                  <c:v>12.2</c:v>
                </c:pt>
                <c:pt idx="19">
                  <c:v>12.8</c:v>
                </c:pt>
                <c:pt idx="20">
                  <c:v>12.9</c:v>
                </c:pt>
                <c:pt idx="21">
                  <c:v>12.7</c:v>
                </c:pt>
                <c:pt idx="22">
                  <c:v>12.1</c:v>
                </c:pt>
                <c:pt idx="23">
                  <c:v>11.3</c:v>
                </c:pt>
                <c:pt idx="24">
                  <c:v>9.1</c:v>
                </c:pt>
                <c:pt idx="25">
                  <c:v>9.5</c:v>
                </c:pt>
                <c:pt idx="26">
                  <c:v>11.4</c:v>
                </c:pt>
                <c:pt idx="27">
                  <c:v>11.2</c:v>
                </c:pt>
                <c:pt idx="28">
                  <c:v>5.5</c:v>
                </c:pt>
                <c:pt idx="29">
                  <c:v>7.1</c:v>
                </c:pt>
                <c:pt idx="30">
                  <c:v>9.5</c:v>
                </c:pt>
                <c:pt idx="31">
                  <c:v>11.3</c:v>
                </c:pt>
                <c:pt idx="32">
                  <c:v>13.2</c:v>
                </c:pt>
                <c:pt idx="33">
                  <c:v>12.5</c:v>
                </c:pt>
                <c:pt idx="34">
                  <c:v>14.2</c:v>
                </c:pt>
                <c:pt idx="35">
                  <c:v>15.2</c:v>
                </c:pt>
                <c:pt idx="36">
                  <c:v>15.2</c:v>
                </c:pt>
                <c:pt idx="37">
                  <c:v>13.7</c:v>
                </c:pt>
                <c:pt idx="38">
                  <c:v>12.8</c:v>
                </c:pt>
                <c:pt idx="39">
                  <c:v>10.3</c:v>
                </c:pt>
                <c:pt idx="40">
                  <c:v>9.9</c:v>
                </c:pt>
                <c:pt idx="41">
                  <c:v>10.5</c:v>
                </c:pt>
                <c:pt idx="42">
                  <c:v>6.8</c:v>
                </c:pt>
                <c:pt idx="43">
                  <c:v>7.3</c:v>
                </c:pt>
                <c:pt idx="44">
                  <c:v>8</c:v>
                </c:pt>
                <c:pt idx="45">
                  <c:v>8.6999999999999993</c:v>
                </c:pt>
                <c:pt idx="46">
                  <c:v>9.1</c:v>
                </c:pt>
                <c:pt idx="47">
                  <c:v>9.6999999999999993</c:v>
                </c:pt>
                <c:pt idx="48">
                  <c:v>9.9</c:v>
                </c:pt>
                <c:pt idx="49">
                  <c:v>10.199999999999999</c:v>
                </c:pt>
                <c:pt idx="50">
                  <c:v>10.1</c:v>
                </c:pt>
                <c:pt idx="51">
                  <c:v>10.1</c:v>
                </c:pt>
                <c:pt idx="52">
                  <c:v>10</c:v>
                </c:pt>
                <c:pt idx="53">
                  <c:v>10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9.8000000000000007</c:v>
                </c:pt>
                <c:pt idx="57">
                  <c:v>10.199999999999999</c:v>
                </c:pt>
                <c:pt idx="58">
                  <c:v>11.5</c:v>
                </c:pt>
                <c:pt idx="59">
                  <c:v>12</c:v>
                </c:pt>
                <c:pt idx="60">
                  <c:v>13.5</c:v>
                </c:pt>
                <c:pt idx="61">
                  <c:v>14.4</c:v>
                </c:pt>
                <c:pt idx="62">
                  <c:v>14.3</c:v>
                </c:pt>
                <c:pt idx="63">
                  <c:v>14.5</c:v>
                </c:pt>
                <c:pt idx="64">
                  <c:v>14.8</c:v>
                </c:pt>
                <c:pt idx="65">
                  <c:v>14.8</c:v>
                </c:pt>
                <c:pt idx="66">
                  <c:v>14.6</c:v>
                </c:pt>
                <c:pt idx="67">
                  <c:v>12.4</c:v>
                </c:pt>
                <c:pt idx="68">
                  <c:v>11.6</c:v>
                </c:pt>
                <c:pt idx="69">
                  <c:v>11.4</c:v>
                </c:pt>
                <c:pt idx="70">
                  <c:v>9.6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10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</c:v>
                </c:pt>
                <c:pt idx="78">
                  <c:v>9.9</c:v>
                </c:pt>
                <c:pt idx="79">
                  <c:v>9.1999999999999993</c:v>
                </c:pt>
                <c:pt idx="80">
                  <c:v>8.9</c:v>
                </c:pt>
                <c:pt idx="81">
                  <c:v>9.1</c:v>
                </c:pt>
                <c:pt idx="82">
                  <c:v>9</c:v>
                </c:pt>
                <c:pt idx="83">
                  <c:v>8.9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10</c:v>
                </c:pt>
                <c:pt idx="87">
                  <c:v>11.8</c:v>
                </c:pt>
                <c:pt idx="88">
                  <c:v>12.6</c:v>
                </c:pt>
                <c:pt idx="89">
                  <c:v>13.4</c:v>
                </c:pt>
                <c:pt idx="90">
                  <c:v>13.5</c:v>
                </c:pt>
                <c:pt idx="91">
                  <c:v>13.5</c:v>
                </c:pt>
                <c:pt idx="92">
                  <c:v>12.9</c:v>
                </c:pt>
                <c:pt idx="93">
                  <c:v>11.2</c:v>
                </c:pt>
                <c:pt idx="94">
                  <c:v>10.9</c:v>
                </c:pt>
                <c:pt idx="95">
                  <c:v>10.3</c:v>
                </c:pt>
                <c:pt idx="96">
                  <c:v>9.5</c:v>
                </c:pt>
                <c:pt idx="97">
                  <c:v>9</c:v>
                </c:pt>
                <c:pt idx="98">
                  <c:v>6.9</c:v>
                </c:pt>
                <c:pt idx="99">
                  <c:v>7.3</c:v>
                </c:pt>
                <c:pt idx="100">
                  <c:v>8.3000000000000007</c:v>
                </c:pt>
                <c:pt idx="101">
                  <c:v>9.5</c:v>
                </c:pt>
                <c:pt idx="102">
                  <c:v>10.3</c:v>
                </c:pt>
                <c:pt idx="103">
                  <c:v>11</c:v>
                </c:pt>
                <c:pt idx="104">
                  <c:v>11.9</c:v>
                </c:pt>
                <c:pt idx="105">
                  <c:v>11.2</c:v>
                </c:pt>
                <c:pt idx="106">
                  <c:v>11</c:v>
                </c:pt>
                <c:pt idx="107">
                  <c:v>10.6</c:v>
                </c:pt>
                <c:pt idx="108">
                  <c:v>9.1</c:v>
                </c:pt>
                <c:pt idx="109">
                  <c:v>9.8000000000000007</c:v>
                </c:pt>
                <c:pt idx="110">
                  <c:v>8.5</c:v>
                </c:pt>
                <c:pt idx="111">
                  <c:v>8.1999999999999993</c:v>
                </c:pt>
                <c:pt idx="112">
                  <c:v>9.5</c:v>
                </c:pt>
                <c:pt idx="113">
                  <c:v>9.8000000000000007</c:v>
                </c:pt>
                <c:pt idx="114">
                  <c:v>11.2</c:v>
                </c:pt>
                <c:pt idx="115">
                  <c:v>11.7</c:v>
                </c:pt>
                <c:pt idx="116">
                  <c:v>12.3</c:v>
                </c:pt>
                <c:pt idx="117">
                  <c:v>12.5</c:v>
                </c:pt>
                <c:pt idx="118">
                  <c:v>12.3</c:v>
                </c:pt>
                <c:pt idx="119">
                  <c:v>12.5</c:v>
                </c:pt>
                <c:pt idx="120">
                  <c:v>11.5</c:v>
                </c:pt>
                <c:pt idx="121">
                  <c:v>10.1</c:v>
                </c:pt>
                <c:pt idx="122">
                  <c:v>9.5</c:v>
                </c:pt>
                <c:pt idx="123">
                  <c:v>7.8</c:v>
                </c:pt>
                <c:pt idx="124">
                  <c:v>7.4</c:v>
                </c:pt>
                <c:pt idx="125">
                  <c:v>7</c:v>
                </c:pt>
                <c:pt idx="126">
                  <c:v>4.4000000000000004</c:v>
                </c:pt>
                <c:pt idx="127">
                  <c:v>5.5</c:v>
                </c:pt>
                <c:pt idx="128">
                  <c:v>5.7</c:v>
                </c:pt>
                <c:pt idx="129">
                  <c:v>5.8</c:v>
                </c:pt>
                <c:pt idx="130">
                  <c:v>4.4000000000000004</c:v>
                </c:pt>
                <c:pt idx="131">
                  <c:v>3.9</c:v>
                </c:pt>
                <c:pt idx="132">
                  <c:v>3.9</c:v>
                </c:pt>
                <c:pt idx="133">
                  <c:v>4.0999999999999996</c:v>
                </c:pt>
                <c:pt idx="134">
                  <c:v>4.5</c:v>
                </c:pt>
                <c:pt idx="135">
                  <c:v>4.5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5.2</c:v>
                </c:pt>
                <c:pt idx="139">
                  <c:v>5.5</c:v>
                </c:pt>
                <c:pt idx="140">
                  <c:v>2.6</c:v>
                </c:pt>
                <c:pt idx="141">
                  <c:v>4.3</c:v>
                </c:pt>
                <c:pt idx="142">
                  <c:v>6.5</c:v>
                </c:pt>
                <c:pt idx="143">
                  <c:v>8.6999999999999993</c:v>
                </c:pt>
                <c:pt idx="144">
                  <c:v>10.5</c:v>
                </c:pt>
                <c:pt idx="145">
                  <c:v>12.2</c:v>
                </c:pt>
                <c:pt idx="146">
                  <c:v>12.9</c:v>
                </c:pt>
                <c:pt idx="147">
                  <c:v>13.9</c:v>
                </c:pt>
                <c:pt idx="148">
                  <c:v>12.8</c:v>
                </c:pt>
                <c:pt idx="149">
                  <c:v>11.5</c:v>
                </c:pt>
                <c:pt idx="150">
                  <c:v>9.6999999999999993</c:v>
                </c:pt>
                <c:pt idx="151">
                  <c:v>8.6999999999999993</c:v>
                </c:pt>
                <c:pt idx="152">
                  <c:v>8.5</c:v>
                </c:pt>
                <c:pt idx="153">
                  <c:v>8.1999999999999993</c:v>
                </c:pt>
                <c:pt idx="154">
                  <c:v>4.7</c:v>
                </c:pt>
                <c:pt idx="155">
                  <c:v>5.7</c:v>
                </c:pt>
                <c:pt idx="156">
                  <c:v>8.3000000000000007</c:v>
                </c:pt>
                <c:pt idx="157">
                  <c:v>9.5</c:v>
                </c:pt>
                <c:pt idx="158">
                  <c:v>11.3</c:v>
                </c:pt>
                <c:pt idx="159">
                  <c:v>12.9</c:v>
                </c:pt>
                <c:pt idx="160">
                  <c:v>13.5</c:v>
                </c:pt>
                <c:pt idx="161">
                  <c:v>14.6</c:v>
                </c:pt>
                <c:pt idx="162">
                  <c:v>14.2</c:v>
                </c:pt>
                <c:pt idx="163">
                  <c:v>13.1</c:v>
                </c:pt>
                <c:pt idx="164">
                  <c:v>12.9</c:v>
                </c:pt>
                <c:pt idx="165">
                  <c:v>11.7</c:v>
                </c:pt>
                <c:pt idx="166">
                  <c:v>11.6</c:v>
                </c:pt>
                <c:pt idx="167">
                  <c:v>11.2</c:v>
                </c:pt>
                <c:pt idx="168">
                  <c:v>7.2</c:v>
                </c:pt>
                <c:pt idx="169">
                  <c:v>6.5</c:v>
                </c:pt>
                <c:pt idx="170">
                  <c:v>6.4</c:v>
                </c:pt>
                <c:pt idx="171">
                  <c:v>6.8</c:v>
                </c:pt>
                <c:pt idx="172">
                  <c:v>8.6</c:v>
                </c:pt>
                <c:pt idx="173">
                  <c:v>10.3</c:v>
                </c:pt>
                <c:pt idx="174">
                  <c:v>11.3</c:v>
                </c:pt>
                <c:pt idx="175">
                  <c:v>11.8</c:v>
                </c:pt>
                <c:pt idx="176">
                  <c:v>11.2</c:v>
                </c:pt>
                <c:pt idx="177">
                  <c:v>11.4</c:v>
                </c:pt>
                <c:pt idx="178">
                  <c:v>10.5</c:v>
                </c:pt>
                <c:pt idx="179">
                  <c:v>9.4</c:v>
                </c:pt>
                <c:pt idx="180">
                  <c:v>9.6999999999999993</c:v>
                </c:pt>
                <c:pt idx="181">
                  <c:v>10.8</c:v>
                </c:pt>
                <c:pt idx="182">
                  <c:v>1.5</c:v>
                </c:pt>
                <c:pt idx="183">
                  <c:v>2.9</c:v>
                </c:pt>
                <c:pt idx="184">
                  <c:v>5.5</c:v>
                </c:pt>
                <c:pt idx="185">
                  <c:v>7.5</c:v>
                </c:pt>
                <c:pt idx="186">
                  <c:v>9.1999999999999993</c:v>
                </c:pt>
                <c:pt idx="187">
                  <c:v>11.1</c:v>
                </c:pt>
                <c:pt idx="188">
                  <c:v>11</c:v>
                </c:pt>
                <c:pt idx="189">
                  <c:v>10.6</c:v>
                </c:pt>
                <c:pt idx="190">
                  <c:v>10.3</c:v>
                </c:pt>
                <c:pt idx="191">
                  <c:v>9</c:v>
                </c:pt>
                <c:pt idx="192">
                  <c:v>7.5</c:v>
                </c:pt>
                <c:pt idx="193">
                  <c:v>7.9</c:v>
                </c:pt>
                <c:pt idx="194">
                  <c:v>7.4</c:v>
                </c:pt>
                <c:pt idx="195">
                  <c:v>8.4</c:v>
                </c:pt>
                <c:pt idx="196">
                  <c:v>3.2</c:v>
                </c:pt>
                <c:pt idx="197">
                  <c:v>5.9</c:v>
                </c:pt>
                <c:pt idx="198">
                  <c:v>8.3000000000000007</c:v>
                </c:pt>
                <c:pt idx="199">
                  <c:v>10.7</c:v>
                </c:pt>
                <c:pt idx="200">
                  <c:v>11.8</c:v>
                </c:pt>
                <c:pt idx="201">
                  <c:v>13.8</c:v>
                </c:pt>
                <c:pt idx="202">
                  <c:v>13.9</c:v>
                </c:pt>
                <c:pt idx="203">
                  <c:v>14.8</c:v>
                </c:pt>
                <c:pt idx="204">
                  <c:v>13.8</c:v>
                </c:pt>
                <c:pt idx="205">
                  <c:v>11.9</c:v>
                </c:pt>
                <c:pt idx="206">
                  <c:v>9.6</c:v>
                </c:pt>
                <c:pt idx="207">
                  <c:v>8.9</c:v>
                </c:pt>
                <c:pt idx="208">
                  <c:v>9.3000000000000007</c:v>
                </c:pt>
                <c:pt idx="209">
                  <c:v>8.9</c:v>
                </c:pt>
                <c:pt idx="210">
                  <c:v>8.3000000000000007</c:v>
                </c:pt>
                <c:pt idx="211">
                  <c:v>9.6</c:v>
                </c:pt>
                <c:pt idx="212">
                  <c:v>10.8</c:v>
                </c:pt>
                <c:pt idx="213">
                  <c:v>11.8</c:v>
                </c:pt>
                <c:pt idx="214">
                  <c:v>12.5</c:v>
                </c:pt>
                <c:pt idx="215">
                  <c:v>13</c:v>
                </c:pt>
                <c:pt idx="216">
                  <c:v>12.8</c:v>
                </c:pt>
                <c:pt idx="217">
                  <c:v>12.4</c:v>
                </c:pt>
                <c:pt idx="218">
                  <c:v>11.2</c:v>
                </c:pt>
                <c:pt idx="219">
                  <c:v>10.7</c:v>
                </c:pt>
                <c:pt idx="220">
                  <c:v>9.1</c:v>
                </c:pt>
                <c:pt idx="221">
                  <c:v>8.5</c:v>
                </c:pt>
                <c:pt idx="222">
                  <c:v>7.8</c:v>
                </c:pt>
                <c:pt idx="223">
                  <c:v>7</c:v>
                </c:pt>
                <c:pt idx="224">
                  <c:v>5.6</c:v>
                </c:pt>
                <c:pt idx="225">
                  <c:v>6.3</c:v>
                </c:pt>
                <c:pt idx="226">
                  <c:v>8.1</c:v>
                </c:pt>
                <c:pt idx="227">
                  <c:v>9.1</c:v>
                </c:pt>
                <c:pt idx="228">
                  <c:v>10.5</c:v>
                </c:pt>
                <c:pt idx="229">
                  <c:v>11.3</c:v>
                </c:pt>
                <c:pt idx="230">
                  <c:v>12.5</c:v>
                </c:pt>
                <c:pt idx="231">
                  <c:v>12</c:v>
                </c:pt>
                <c:pt idx="232">
                  <c:v>11.5</c:v>
                </c:pt>
                <c:pt idx="233">
                  <c:v>11</c:v>
                </c:pt>
                <c:pt idx="234">
                  <c:v>9.1999999999999993</c:v>
                </c:pt>
                <c:pt idx="235">
                  <c:v>8.1999999999999993</c:v>
                </c:pt>
                <c:pt idx="236">
                  <c:v>8.5</c:v>
                </c:pt>
                <c:pt idx="237">
                  <c:v>8.9</c:v>
                </c:pt>
                <c:pt idx="238">
                  <c:v>3.9</c:v>
                </c:pt>
                <c:pt idx="239">
                  <c:v>5.0999999999999996</c:v>
                </c:pt>
                <c:pt idx="240">
                  <c:v>6.6</c:v>
                </c:pt>
                <c:pt idx="241">
                  <c:v>8.1999999999999993</c:v>
                </c:pt>
                <c:pt idx="242">
                  <c:v>10.1</c:v>
                </c:pt>
                <c:pt idx="243">
                  <c:v>11.4</c:v>
                </c:pt>
                <c:pt idx="244">
                  <c:v>12.1</c:v>
                </c:pt>
                <c:pt idx="245">
                  <c:v>12.7</c:v>
                </c:pt>
                <c:pt idx="246">
                  <c:v>11.9</c:v>
                </c:pt>
                <c:pt idx="247">
                  <c:v>9.8000000000000007</c:v>
                </c:pt>
                <c:pt idx="248">
                  <c:v>8.6</c:v>
                </c:pt>
                <c:pt idx="249">
                  <c:v>9.8000000000000007</c:v>
                </c:pt>
                <c:pt idx="250">
                  <c:v>9</c:v>
                </c:pt>
                <c:pt idx="251">
                  <c:v>9.6</c:v>
                </c:pt>
                <c:pt idx="252">
                  <c:v>-1.3</c:v>
                </c:pt>
                <c:pt idx="253">
                  <c:v>0.3</c:v>
                </c:pt>
                <c:pt idx="254">
                  <c:v>3.9</c:v>
                </c:pt>
                <c:pt idx="255">
                  <c:v>5.2</c:v>
                </c:pt>
                <c:pt idx="256">
                  <c:v>6.8</c:v>
                </c:pt>
                <c:pt idx="257">
                  <c:v>7</c:v>
                </c:pt>
                <c:pt idx="258">
                  <c:v>7.3</c:v>
                </c:pt>
                <c:pt idx="259">
                  <c:v>6.9</c:v>
                </c:pt>
                <c:pt idx="260">
                  <c:v>6.1</c:v>
                </c:pt>
                <c:pt idx="261">
                  <c:v>5.3</c:v>
                </c:pt>
                <c:pt idx="262">
                  <c:v>4.2</c:v>
                </c:pt>
                <c:pt idx="263">
                  <c:v>3.4</c:v>
                </c:pt>
                <c:pt idx="264">
                  <c:v>3.9</c:v>
                </c:pt>
                <c:pt idx="265">
                  <c:v>5.0999999999999996</c:v>
                </c:pt>
                <c:pt idx="266">
                  <c:v>-0.3</c:v>
                </c:pt>
                <c:pt idx="267">
                  <c:v>1.3</c:v>
                </c:pt>
                <c:pt idx="268">
                  <c:v>3.9</c:v>
                </c:pt>
                <c:pt idx="269">
                  <c:v>5.6</c:v>
                </c:pt>
                <c:pt idx="270">
                  <c:v>7.6</c:v>
                </c:pt>
                <c:pt idx="271">
                  <c:v>8</c:v>
                </c:pt>
                <c:pt idx="272">
                  <c:v>8.6999999999999993</c:v>
                </c:pt>
                <c:pt idx="273">
                  <c:v>8.5</c:v>
                </c:pt>
                <c:pt idx="274">
                  <c:v>7.8</c:v>
                </c:pt>
                <c:pt idx="275">
                  <c:v>6.6</c:v>
                </c:pt>
                <c:pt idx="276">
                  <c:v>6</c:v>
                </c:pt>
                <c:pt idx="277">
                  <c:v>5.6</c:v>
                </c:pt>
                <c:pt idx="278">
                  <c:v>5</c:v>
                </c:pt>
                <c:pt idx="279">
                  <c:v>4.3</c:v>
                </c:pt>
                <c:pt idx="280">
                  <c:v>1.5</c:v>
                </c:pt>
                <c:pt idx="281">
                  <c:v>2</c:v>
                </c:pt>
                <c:pt idx="282">
                  <c:v>3.5</c:v>
                </c:pt>
                <c:pt idx="283">
                  <c:v>5</c:v>
                </c:pt>
                <c:pt idx="284">
                  <c:v>5.7</c:v>
                </c:pt>
                <c:pt idx="285">
                  <c:v>6.1</c:v>
                </c:pt>
                <c:pt idx="286">
                  <c:v>7.3</c:v>
                </c:pt>
                <c:pt idx="287">
                  <c:v>8</c:v>
                </c:pt>
                <c:pt idx="288">
                  <c:v>7.8</c:v>
                </c:pt>
                <c:pt idx="289">
                  <c:v>7.2</c:v>
                </c:pt>
                <c:pt idx="290">
                  <c:v>5.5</c:v>
                </c:pt>
                <c:pt idx="291">
                  <c:v>4</c:v>
                </c:pt>
                <c:pt idx="292">
                  <c:v>4.5</c:v>
                </c:pt>
                <c:pt idx="293">
                  <c:v>3.9</c:v>
                </c:pt>
                <c:pt idx="294">
                  <c:v>0.9</c:v>
                </c:pt>
                <c:pt idx="295">
                  <c:v>2</c:v>
                </c:pt>
                <c:pt idx="296">
                  <c:v>5</c:v>
                </c:pt>
                <c:pt idx="297">
                  <c:v>7.6</c:v>
                </c:pt>
                <c:pt idx="298">
                  <c:v>10</c:v>
                </c:pt>
                <c:pt idx="299">
                  <c:v>12.6</c:v>
                </c:pt>
                <c:pt idx="300">
                  <c:v>14.1</c:v>
                </c:pt>
                <c:pt idx="301">
                  <c:v>14</c:v>
                </c:pt>
                <c:pt idx="302">
                  <c:v>12.5</c:v>
                </c:pt>
                <c:pt idx="303">
                  <c:v>12.1</c:v>
                </c:pt>
                <c:pt idx="304">
                  <c:v>9.9</c:v>
                </c:pt>
                <c:pt idx="305">
                  <c:v>7.5</c:v>
                </c:pt>
                <c:pt idx="306">
                  <c:v>7.1</c:v>
                </c:pt>
                <c:pt idx="307">
                  <c:v>6.5</c:v>
                </c:pt>
                <c:pt idx="308">
                  <c:v>2.6</c:v>
                </c:pt>
                <c:pt idx="309">
                  <c:v>2.2999999999999998</c:v>
                </c:pt>
                <c:pt idx="310">
                  <c:v>4.0999999999999996</c:v>
                </c:pt>
                <c:pt idx="311">
                  <c:v>5.3</c:v>
                </c:pt>
                <c:pt idx="312">
                  <c:v>5.3</c:v>
                </c:pt>
                <c:pt idx="313">
                  <c:v>5.4</c:v>
                </c:pt>
                <c:pt idx="314">
                  <c:v>5</c:v>
                </c:pt>
                <c:pt idx="315">
                  <c:v>4.5</c:v>
                </c:pt>
                <c:pt idx="316">
                  <c:v>4.5</c:v>
                </c:pt>
                <c:pt idx="317">
                  <c:v>4.0999999999999996</c:v>
                </c:pt>
                <c:pt idx="318">
                  <c:v>3.3</c:v>
                </c:pt>
                <c:pt idx="319">
                  <c:v>2.6</c:v>
                </c:pt>
                <c:pt idx="320">
                  <c:v>1.5</c:v>
                </c:pt>
                <c:pt idx="321">
                  <c:v>1</c:v>
                </c:pt>
                <c:pt idx="322">
                  <c:v>3.2</c:v>
                </c:pt>
                <c:pt idx="323">
                  <c:v>4.2</c:v>
                </c:pt>
                <c:pt idx="324">
                  <c:v>5.7</c:v>
                </c:pt>
                <c:pt idx="325">
                  <c:v>6.5</c:v>
                </c:pt>
                <c:pt idx="326">
                  <c:v>9</c:v>
                </c:pt>
                <c:pt idx="327">
                  <c:v>9.6999999999999993</c:v>
                </c:pt>
                <c:pt idx="328">
                  <c:v>10.1</c:v>
                </c:pt>
                <c:pt idx="329">
                  <c:v>9.6</c:v>
                </c:pt>
                <c:pt idx="330">
                  <c:v>8.8000000000000007</c:v>
                </c:pt>
                <c:pt idx="331">
                  <c:v>8.1999999999999993</c:v>
                </c:pt>
                <c:pt idx="332">
                  <c:v>6.3</c:v>
                </c:pt>
                <c:pt idx="333">
                  <c:v>5.5</c:v>
                </c:pt>
                <c:pt idx="334">
                  <c:v>5.9</c:v>
                </c:pt>
                <c:pt idx="335">
                  <c:v>5.2</c:v>
                </c:pt>
                <c:pt idx="336">
                  <c:v>1</c:v>
                </c:pt>
                <c:pt idx="337">
                  <c:v>3.1</c:v>
                </c:pt>
                <c:pt idx="338">
                  <c:v>7.1</c:v>
                </c:pt>
                <c:pt idx="339">
                  <c:v>8.6</c:v>
                </c:pt>
                <c:pt idx="340">
                  <c:v>10.199999999999999</c:v>
                </c:pt>
                <c:pt idx="341">
                  <c:v>11.2</c:v>
                </c:pt>
                <c:pt idx="342">
                  <c:v>12.1</c:v>
                </c:pt>
                <c:pt idx="343">
                  <c:v>10.1</c:v>
                </c:pt>
                <c:pt idx="344">
                  <c:v>8.6</c:v>
                </c:pt>
                <c:pt idx="345">
                  <c:v>7.4</c:v>
                </c:pt>
                <c:pt idx="346">
                  <c:v>6.5</c:v>
                </c:pt>
                <c:pt idx="347">
                  <c:v>5.6</c:v>
                </c:pt>
                <c:pt idx="348">
                  <c:v>4.8</c:v>
                </c:pt>
                <c:pt idx="349">
                  <c:v>4.3</c:v>
                </c:pt>
                <c:pt idx="350">
                  <c:v>1.2</c:v>
                </c:pt>
                <c:pt idx="351">
                  <c:v>2.4</c:v>
                </c:pt>
                <c:pt idx="352">
                  <c:v>4.0999999999999996</c:v>
                </c:pt>
                <c:pt idx="353">
                  <c:v>5.8</c:v>
                </c:pt>
                <c:pt idx="354">
                  <c:v>6.9</c:v>
                </c:pt>
                <c:pt idx="355">
                  <c:v>7.7</c:v>
                </c:pt>
                <c:pt idx="356">
                  <c:v>8</c:v>
                </c:pt>
                <c:pt idx="357">
                  <c:v>7.9</c:v>
                </c:pt>
                <c:pt idx="358">
                  <c:v>6.7</c:v>
                </c:pt>
                <c:pt idx="359">
                  <c:v>5.8</c:v>
                </c:pt>
                <c:pt idx="360">
                  <c:v>5.3</c:v>
                </c:pt>
                <c:pt idx="361">
                  <c:v>4.4000000000000004</c:v>
                </c:pt>
                <c:pt idx="362">
                  <c:v>4.2</c:v>
                </c:pt>
                <c:pt idx="363">
                  <c:v>3.2</c:v>
                </c:pt>
                <c:pt idx="364">
                  <c:v>1.6</c:v>
                </c:pt>
                <c:pt idx="365">
                  <c:v>1.9</c:v>
                </c:pt>
                <c:pt idx="366">
                  <c:v>2.1</c:v>
                </c:pt>
                <c:pt idx="367">
                  <c:v>2.2999999999999998</c:v>
                </c:pt>
                <c:pt idx="368">
                  <c:v>2.4</c:v>
                </c:pt>
                <c:pt idx="369">
                  <c:v>1.5</c:v>
                </c:pt>
                <c:pt idx="370">
                  <c:v>0</c:v>
                </c:pt>
                <c:pt idx="371">
                  <c:v>-0.3</c:v>
                </c:pt>
                <c:pt idx="372">
                  <c:v>-0.3</c:v>
                </c:pt>
                <c:pt idx="373">
                  <c:v>-0.2</c:v>
                </c:pt>
                <c:pt idx="374">
                  <c:v>-0.2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-1.6</c:v>
                </c:pt>
                <c:pt idx="379">
                  <c:v>0.3</c:v>
                </c:pt>
                <c:pt idx="380">
                  <c:v>2.1</c:v>
                </c:pt>
                <c:pt idx="381">
                  <c:v>3.6</c:v>
                </c:pt>
                <c:pt idx="382">
                  <c:v>5.0999999999999996</c:v>
                </c:pt>
                <c:pt idx="383">
                  <c:v>6.8</c:v>
                </c:pt>
                <c:pt idx="384">
                  <c:v>7.8</c:v>
                </c:pt>
                <c:pt idx="385">
                  <c:v>7.9</c:v>
                </c:pt>
                <c:pt idx="386">
                  <c:v>7</c:v>
                </c:pt>
                <c:pt idx="387">
                  <c:v>6.3</c:v>
                </c:pt>
                <c:pt idx="388">
                  <c:v>5.5</c:v>
                </c:pt>
                <c:pt idx="389">
                  <c:v>4.3</c:v>
                </c:pt>
                <c:pt idx="390">
                  <c:v>4.4000000000000004</c:v>
                </c:pt>
                <c:pt idx="391">
                  <c:v>4.3</c:v>
                </c:pt>
                <c:pt idx="392">
                  <c:v>7.4</c:v>
                </c:pt>
                <c:pt idx="393">
                  <c:v>7.4</c:v>
                </c:pt>
                <c:pt idx="394">
                  <c:v>7.8</c:v>
                </c:pt>
                <c:pt idx="395">
                  <c:v>8</c:v>
                </c:pt>
                <c:pt idx="396">
                  <c:v>8.1999999999999993</c:v>
                </c:pt>
                <c:pt idx="397">
                  <c:v>8.4</c:v>
                </c:pt>
                <c:pt idx="398">
                  <c:v>8.6999999999999993</c:v>
                </c:pt>
                <c:pt idx="399">
                  <c:v>9.3000000000000007</c:v>
                </c:pt>
                <c:pt idx="400">
                  <c:v>9.1999999999999993</c:v>
                </c:pt>
                <c:pt idx="401">
                  <c:v>8.9</c:v>
                </c:pt>
                <c:pt idx="402">
                  <c:v>7.9</c:v>
                </c:pt>
                <c:pt idx="403">
                  <c:v>7.4</c:v>
                </c:pt>
                <c:pt idx="404">
                  <c:v>7.6</c:v>
                </c:pt>
                <c:pt idx="405">
                  <c:v>7.8</c:v>
                </c:pt>
                <c:pt idx="406">
                  <c:v>4.5999999999999996</c:v>
                </c:pt>
                <c:pt idx="407">
                  <c:v>4.3</c:v>
                </c:pt>
                <c:pt idx="408">
                  <c:v>4.5999999999999996</c:v>
                </c:pt>
                <c:pt idx="409">
                  <c:v>5.0999999999999996</c:v>
                </c:pt>
                <c:pt idx="410">
                  <c:v>5.3</c:v>
                </c:pt>
                <c:pt idx="411">
                  <c:v>5.6</c:v>
                </c:pt>
                <c:pt idx="412">
                  <c:v>5.5</c:v>
                </c:pt>
                <c:pt idx="413">
                  <c:v>5.6</c:v>
                </c:pt>
                <c:pt idx="414">
                  <c:v>5.8</c:v>
                </c:pt>
                <c:pt idx="415">
                  <c:v>5.2</c:v>
                </c:pt>
                <c:pt idx="416">
                  <c:v>5.4</c:v>
                </c:pt>
                <c:pt idx="417">
                  <c:v>5.4</c:v>
                </c:pt>
                <c:pt idx="418">
                  <c:v>5.5</c:v>
                </c:pt>
                <c:pt idx="419">
                  <c:v>5.7</c:v>
                </c:pt>
                <c:pt idx="420">
                  <c:v>2.9</c:v>
                </c:pt>
                <c:pt idx="421">
                  <c:v>3.1</c:v>
                </c:pt>
                <c:pt idx="422">
                  <c:v>4.9000000000000004</c:v>
                </c:pt>
                <c:pt idx="423">
                  <c:v>6.3</c:v>
                </c:pt>
                <c:pt idx="424">
                  <c:v>7.4</c:v>
                </c:pt>
                <c:pt idx="425">
                  <c:v>7.9</c:v>
                </c:pt>
                <c:pt idx="426">
                  <c:v>8</c:v>
                </c:pt>
                <c:pt idx="427">
                  <c:v>7.7</c:v>
                </c:pt>
                <c:pt idx="428">
                  <c:v>6.8</c:v>
                </c:pt>
                <c:pt idx="429">
                  <c:v>6.3</c:v>
                </c:pt>
                <c:pt idx="430">
                  <c:v>5.4</c:v>
                </c:pt>
                <c:pt idx="431">
                  <c:v>4.9000000000000004</c:v>
                </c:pt>
                <c:pt idx="432">
                  <c:v>4</c:v>
                </c:pt>
                <c:pt idx="433">
                  <c:v>4.0999999999999996</c:v>
                </c:pt>
                <c:pt idx="434">
                  <c:v>3.7</c:v>
                </c:pt>
                <c:pt idx="435">
                  <c:v>3</c:v>
                </c:pt>
                <c:pt idx="436">
                  <c:v>4.3</c:v>
                </c:pt>
                <c:pt idx="437">
                  <c:v>7.2</c:v>
                </c:pt>
                <c:pt idx="438">
                  <c:v>8.1</c:v>
                </c:pt>
                <c:pt idx="439">
                  <c:v>8.5</c:v>
                </c:pt>
                <c:pt idx="440">
                  <c:v>9.9</c:v>
                </c:pt>
                <c:pt idx="441">
                  <c:v>10.1</c:v>
                </c:pt>
                <c:pt idx="442">
                  <c:v>11</c:v>
                </c:pt>
                <c:pt idx="443">
                  <c:v>9.4</c:v>
                </c:pt>
                <c:pt idx="444">
                  <c:v>8.1999999999999993</c:v>
                </c:pt>
                <c:pt idx="445">
                  <c:v>7</c:v>
                </c:pt>
                <c:pt idx="446">
                  <c:v>5.5</c:v>
                </c:pt>
                <c:pt idx="447">
                  <c:v>4.9000000000000004</c:v>
                </c:pt>
                <c:pt idx="448">
                  <c:v>1.5</c:v>
                </c:pt>
                <c:pt idx="449">
                  <c:v>1.7</c:v>
                </c:pt>
                <c:pt idx="450">
                  <c:v>4.4000000000000004</c:v>
                </c:pt>
                <c:pt idx="451">
                  <c:v>5.8</c:v>
                </c:pt>
                <c:pt idx="452">
                  <c:v>7.2</c:v>
                </c:pt>
                <c:pt idx="453">
                  <c:v>7.8</c:v>
                </c:pt>
                <c:pt idx="454">
                  <c:v>8.5</c:v>
                </c:pt>
                <c:pt idx="455">
                  <c:v>7.9</c:v>
                </c:pt>
                <c:pt idx="456">
                  <c:v>7.6</c:v>
                </c:pt>
                <c:pt idx="457">
                  <c:v>6.8</c:v>
                </c:pt>
                <c:pt idx="458">
                  <c:v>6.1</c:v>
                </c:pt>
                <c:pt idx="459">
                  <c:v>4.9000000000000004</c:v>
                </c:pt>
                <c:pt idx="460">
                  <c:v>4.2</c:v>
                </c:pt>
                <c:pt idx="461">
                  <c:v>4.2</c:v>
                </c:pt>
                <c:pt idx="462">
                  <c:v>2.7</c:v>
                </c:pt>
                <c:pt idx="463">
                  <c:v>4.5999999999999996</c:v>
                </c:pt>
                <c:pt idx="464">
                  <c:v>7.1</c:v>
                </c:pt>
                <c:pt idx="465">
                  <c:v>8</c:v>
                </c:pt>
                <c:pt idx="466">
                  <c:v>9.8000000000000007</c:v>
                </c:pt>
                <c:pt idx="467">
                  <c:v>9.6</c:v>
                </c:pt>
                <c:pt idx="468">
                  <c:v>9.9</c:v>
                </c:pt>
                <c:pt idx="469">
                  <c:v>10.4</c:v>
                </c:pt>
                <c:pt idx="470">
                  <c:v>9.8000000000000007</c:v>
                </c:pt>
                <c:pt idx="471">
                  <c:v>9.1999999999999993</c:v>
                </c:pt>
                <c:pt idx="472">
                  <c:v>7.4</c:v>
                </c:pt>
                <c:pt idx="473">
                  <c:v>7.8</c:v>
                </c:pt>
                <c:pt idx="474">
                  <c:v>7.4</c:v>
                </c:pt>
                <c:pt idx="475">
                  <c:v>7</c:v>
                </c:pt>
                <c:pt idx="476">
                  <c:v>1.7</c:v>
                </c:pt>
                <c:pt idx="477">
                  <c:v>3.4</c:v>
                </c:pt>
                <c:pt idx="478">
                  <c:v>4.5999999999999996</c:v>
                </c:pt>
                <c:pt idx="479">
                  <c:v>5.8</c:v>
                </c:pt>
                <c:pt idx="480">
                  <c:v>7.3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8.1</c:v>
                </c:pt>
                <c:pt idx="484">
                  <c:v>6.1</c:v>
                </c:pt>
                <c:pt idx="485">
                  <c:v>5.8</c:v>
                </c:pt>
                <c:pt idx="486">
                  <c:v>4.9000000000000004</c:v>
                </c:pt>
                <c:pt idx="487">
                  <c:v>4.7</c:v>
                </c:pt>
                <c:pt idx="488">
                  <c:v>3.9</c:v>
                </c:pt>
                <c:pt idx="489">
                  <c:v>3.2</c:v>
                </c:pt>
                <c:pt idx="490">
                  <c:v>1.3</c:v>
                </c:pt>
                <c:pt idx="491">
                  <c:v>2.6</c:v>
                </c:pt>
                <c:pt idx="492">
                  <c:v>4.2</c:v>
                </c:pt>
                <c:pt idx="493">
                  <c:v>5.7</c:v>
                </c:pt>
                <c:pt idx="494">
                  <c:v>6.5</c:v>
                </c:pt>
                <c:pt idx="495">
                  <c:v>6.7</c:v>
                </c:pt>
                <c:pt idx="496">
                  <c:v>7.9</c:v>
                </c:pt>
                <c:pt idx="497">
                  <c:v>7.3</c:v>
                </c:pt>
                <c:pt idx="498">
                  <c:v>6.6</c:v>
                </c:pt>
                <c:pt idx="499">
                  <c:v>6.3</c:v>
                </c:pt>
                <c:pt idx="500">
                  <c:v>4.3</c:v>
                </c:pt>
                <c:pt idx="501">
                  <c:v>3.5</c:v>
                </c:pt>
                <c:pt idx="502">
                  <c:v>3.2</c:v>
                </c:pt>
                <c:pt idx="503">
                  <c:v>3.6</c:v>
                </c:pt>
                <c:pt idx="504">
                  <c:v>-0.4</c:v>
                </c:pt>
                <c:pt idx="505">
                  <c:v>0.3</c:v>
                </c:pt>
                <c:pt idx="506">
                  <c:v>2.2000000000000002</c:v>
                </c:pt>
                <c:pt idx="507">
                  <c:v>4.4000000000000004</c:v>
                </c:pt>
                <c:pt idx="508">
                  <c:v>6.1</c:v>
                </c:pt>
                <c:pt idx="509">
                  <c:v>6.7</c:v>
                </c:pt>
                <c:pt idx="510">
                  <c:v>7.6</c:v>
                </c:pt>
                <c:pt idx="511">
                  <c:v>6.6</c:v>
                </c:pt>
                <c:pt idx="512">
                  <c:v>7.4</c:v>
                </c:pt>
                <c:pt idx="513">
                  <c:v>7</c:v>
                </c:pt>
                <c:pt idx="514">
                  <c:v>5.9</c:v>
                </c:pt>
                <c:pt idx="515">
                  <c:v>5.4</c:v>
                </c:pt>
                <c:pt idx="516">
                  <c:v>4.4000000000000004</c:v>
                </c:pt>
                <c:pt idx="517">
                  <c:v>3.5</c:v>
                </c:pt>
                <c:pt idx="518">
                  <c:v>-0.4</c:v>
                </c:pt>
                <c:pt idx="519">
                  <c:v>2</c:v>
                </c:pt>
                <c:pt idx="520">
                  <c:v>4.0999999999999996</c:v>
                </c:pt>
                <c:pt idx="521">
                  <c:v>5.3</c:v>
                </c:pt>
                <c:pt idx="522">
                  <c:v>6</c:v>
                </c:pt>
                <c:pt idx="523">
                  <c:v>6.8</c:v>
                </c:pt>
                <c:pt idx="524">
                  <c:v>7</c:v>
                </c:pt>
                <c:pt idx="525">
                  <c:v>7</c:v>
                </c:pt>
                <c:pt idx="526">
                  <c:v>6.5</c:v>
                </c:pt>
                <c:pt idx="527">
                  <c:v>5.0999999999999996</c:v>
                </c:pt>
                <c:pt idx="528">
                  <c:v>4.4000000000000004</c:v>
                </c:pt>
                <c:pt idx="529">
                  <c:v>3.4</c:v>
                </c:pt>
                <c:pt idx="530">
                  <c:v>2.7</c:v>
                </c:pt>
                <c:pt idx="531">
                  <c:v>2.2000000000000002</c:v>
                </c:pt>
                <c:pt idx="532">
                  <c:v>5.0999999999999996</c:v>
                </c:pt>
                <c:pt idx="533">
                  <c:v>5.7</c:v>
                </c:pt>
                <c:pt idx="534">
                  <c:v>7.9</c:v>
                </c:pt>
                <c:pt idx="535">
                  <c:v>8.6</c:v>
                </c:pt>
                <c:pt idx="536">
                  <c:v>9.4</c:v>
                </c:pt>
                <c:pt idx="537">
                  <c:v>9.1999999999999993</c:v>
                </c:pt>
                <c:pt idx="538">
                  <c:v>9.9</c:v>
                </c:pt>
                <c:pt idx="539">
                  <c:v>10.199999999999999</c:v>
                </c:pt>
                <c:pt idx="540">
                  <c:v>10.1</c:v>
                </c:pt>
                <c:pt idx="541">
                  <c:v>9.3000000000000007</c:v>
                </c:pt>
                <c:pt idx="542">
                  <c:v>8.3000000000000007</c:v>
                </c:pt>
                <c:pt idx="543">
                  <c:v>6.9</c:v>
                </c:pt>
                <c:pt idx="544">
                  <c:v>5.9</c:v>
                </c:pt>
                <c:pt idx="545">
                  <c:v>4.9000000000000004</c:v>
                </c:pt>
                <c:pt idx="546">
                  <c:v>1.6</c:v>
                </c:pt>
                <c:pt idx="547">
                  <c:v>3.9</c:v>
                </c:pt>
                <c:pt idx="548">
                  <c:v>5</c:v>
                </c:pt>
                <c:pt idx="549">
                  <c:v>6.4</c:v>
                </c:pt>
                <c:pt idx="550">
                  <c:v>7.2</c:v>
                </c:pt>
                <c:pt idx="551">
                  <c:v>7.3</c:v>
                </c:pt>
                <c:pt idx="552">
                  <c:v>7.5</c:v>
                </c:pt>
                <c:pt idx="553">
                  <c:v>8.9</c:v>
                </c:pt>
                <c:pt idx="554">
                  <c:v>8.4</c:v>
                </c:pt>
                <c:pt idx="555">
                  <c:v>7.6</c:v>
                </c:pt>
                <c:pt idx="556">
                  <c:v>7.4</c:v>
                </c:pt>
                <c:pt idx="557">
                  <c:v>7</c:v>
                </c:pt>
                <c:pt idx="558">
                  <c:v>6.7</c:v>
                </c:pt>
                <c:pt idx="559">
                  <c:v>6.4</c:v>
                </c:pt>
                <c:pt idx="560">
                  <c:v>3.9</c:v>
                </c:pt>
                <c:pt idx="561">
                  <c:v>3.8</c:v>
                </c:pt>
                <c:pt idx="562">
                  <c:v>4.0999999999999996</c:v>
                </c:pt>
                <c:pt idx="563">
                  <c:v>4.8</c:v>
                </c:pt>
                <c:pt idx="564">
                  <c:v>5.5</c:v>
                </c:pt>
                <c:pt idx="565">
                  <c:v>6.7</c:v>
                </c:pt>
                <c:pt idx="566">
                  <c:v>7.3</c:v>
                </c:pt>
                <c:pt idx="567">
                  <c:v>8.6999999999999993</c:v>
                </c:pt>
                <c:pt idx="568">
                  <c:v>8.6999999999999993</c:v>
                </c:pt>
                <c:pt idx="569">
                  <c:v>8.6999999999999993</c:v>
                </c:pt>
                <c:pt idx="570">
                  <c:v>7</c:v>
                </c:pt>
                <c:pt idx="571">
                  <c:v>5.7</c:v>
                </c:pt>
                <c:pt idx="572">
                  <c:v>6.5</c:v>
                </c:pt>
                <c:pt idx="573">
                  <c:v>6.1</c:v>
                </c:pt>
                <c:pt idx="574">
                  <c:v>4.2</c:v>
                </c:pt>
                <c:pt idx="575">
                  <c:v>6.2</c:v>
                </c:pt>
                <c:pt idx="576">
                  <c:v>8.1999999999999993</c:v>
                </c:pt>
                <c:pt idx="577">
                  <c:v>9.1</c:v>
                </c:pt>
                <c:pt idx="578">
                  <c:v>9.6999999999999993</c:v>
                </c:pt>
                <c:pt idx="579">
                  <c:v>9.8000000000000007</c:v>
                </c:pt>
                <c:pt idx="580">
                  <c:v>11.3</c:v>
                </c:pt>
                <c:pt idx="581">
                  <c:v>11</c:v>
                </c:pt>
                <c:pt idx="582">
                  <c:v>10.8</c:v>
                </c:pt>
                <c:pt idx="583">
                  <c:v>9.6</c:v>
                </c:pt>
                <c:pt idx="584">
                  <c:v>8.5</c:v>
                </c:pt>
                <c:pt idx="585">
                  <c:v>8</c:v>
                </c:pt>
                <c:pt idx="586">
                  <c:v>7.6</c:v>
                </c:pt>
                <c:pt idx="587">
                  <c:v>7</c:v>
                </c:pt>
                <c:pt idx="588">
                  <c:v>4.5</c:v>
                </c:pt>
                <c:pt idx="589">
                  <c:v>4.4000000000000004</c:v>
                </c:pt>
                <c:pt idx="590">
                  <c:v>4.7</c:v>
                </c:pt>
                <c:pt idx="591">
                  <c:v>6.8</c:v>
                </c:pt>
                <c:pt idx="592">
                  <c:v>7.8</c:v>
                </c:pt>
                <c:pt idx="593">
                  <c:v>9.1</c:v>
                </c:pt>
                <c:pt idx="594">
                  <c:v>9</c:v>
                </c:pt>
                <c:pt idx="595">
                  <c:v>10.6</c:v>
                </c:pt>
                <c:pt idx="596">
                  <c:v>9.6999999999999993</c:v>
                </c:pt>
                <c:pt idx="597">
                  <c:v>8.9</c:v>
                </c:pt>
                <c:pt idx="598">
                  <c:v>7.8</c:v>
                </c:pt>
                <c:pt idx="599">
                  <c:v>7.4</c:v>
                </c:pt>
                <c:pt idx="600">
                  <c:v>7.3</c:v>
                </c:pt>
                <c:pt idx="601">
                  <c:v>6.8</c:v>
                </c:pt>
                <c:pt idx="602">
                  <c:v>2.2999999999999998</c:v>
                </c:pt>
                <c:pt idx="603">
                  <c:v>2.8</c:v>
                </c:pt>
                <c:pt idx="604">
                  <c:v>5</c:v>
                </c:pt>
                <c:pt idx="605">
                  <c:v>6.6</c:v>
                </c:pt>
                <c:pt idx="606">
                  <c:v>7.6</c:v>
                </c:pt>
                <c:pt idx="607">
                  <c:v>8.3000000000000007</c:v>
                </c:pt>
                <c:pt idx="608">
                  <c:v>8.8000000000000007</c:v>
                </c:pt>
                <c:pt idx="609">
                  <c:v>9.4</c:v>
                </c:pt>
                <c:pt idx="610">
                  <c:v>8.6999999999999993</c:v>
                </c:pt>
                <c:pt idx="611">
                  <c:v>7.8</c:v>
                </c:pt>
                <c:pt idx="612">
                  <c:v>6.6</c:v>
                </c:pt>
                <c:pt idx="613">
                  <c:v>6</c:v>
                </c:pt>
                <c:pt idx="614">
                  <c:v>4.7</c:v>
                </c:pt>
                <c:pt idx="615">
                  <c:v>5</c:v>
                </c:pt>
                <c:pt idx="616">
                  <c:v>2</c:v>
                </c:pt>
                <c:pt idx="617">
                  <c:v>3.1</c:v>
                </c:pt>
                <c:pt idx="618">
                  <c:v>5.5</c:v>
                </c:pt>
                <c:pt idx="619">
                  <c:v>7.4</c:v>
                </c:pt>
                <c:pt idx="620">
                  <c:v>8.1999999999999993</c:v>
                </c:pt>
                <c:pt idx="621">
                  <c:v>8.8000000000000007</c:v>
                </c:pt>
                <c:pt idx="622">
                  <c:v>10.199999999999999</c:v>
                </c:pt>
                <c:pt idx="623">
                  <c:v>9.1999999999999993</c:v>
                </c:pt>
                <c:pt idx="624">
                  <c:v>9</c:v>
                </c:pt>
                <c:pt idx="625">
                  <c:v>8.8000000000000007</c:v>
                </c:pt>
                <c:pt idx="626">
                  <c:v>8.5</c:v>
                </c:pt>
                <c:pt idx="627">
                  <c:v>7.8</c:v>
                </c:pt>
                <c:pt idx="628">
                  <c:v>6.3</c:v>
                </c:pt>
                <c:pt idx="629">
                  <c:v>5.2</c:v>
                </c:pt>
                <c:pt idx="630">
                  <c:v>2.8</c:v>
                </c:pt>
                <c:pt idx="631">
                  <c:v>3.9</c:v>
                </c:pt>
                <c:pt idx="632">
                  <c:v>6.1</c:v>
                </c:pt>
                <c:pt idx="633">
                  <c:v>8.1999999999999993</c:v>
                </c:pt>
                <c:pt idx="634">
                  <c:v>9.3000000000000007</c:v>
                </c:pt>
                <c:pt idx="635">
                  <c:v>10.199999999999999</c:v>
                </c:pt>
                <c:pt idx="636">
                  <c:v>10.4</c:v>
                </c:pt>
                <c:pt idx="637">
                  <c:v>9.4</c:v>
                </c:pt>
                <c:pt idx="638">
                  <c:v>9.1</c:v>
                </c:pt>
                <c:pt idx="639">
                  <c:v>8.3000000000000007</c:v>
                </c:pt>
                <c:pt idx="640">
                  <c:v>7</c:v>
                </c:pt>
                <c:pt idx="641">
                  <c:v>4.8</c:v>
                </c:pt>
                <c:pt idx="642">
                  <c:v>6.5</c:v>
                </c:pt>
                <c:pt idx="643">
                  <c:v>5.8</c:v>
                </c:pt>
                <c:pt idx="644">
                  <c:v>0.9</c:v>
                </c:pt>
                <c:pt idx="645">
                  <c:v>2.5</c:v>
                </c:pt>
                <c:pt idx="646">
                  <c:v>3.9</c:v>
                </c:pt>
                <c:pt idx="647">
                  <c:v>6.7</c:v>
                </c:pt>
                <c:pt idx="648">
                  <c:v>9.3000000000000007</c:v>
                </c:pt>
                <c:pt idx="649">
                  <c:v>9.3000000000000007</c:v>
                </c:pt>
                <c:pt idx="650">
                  <c:v>10</c:v>
                </c:pt>
                <c:pt idx="651">
                  <c:v>11.5</c:v>
                </c:pt>
                <c:pt idx="652">
                  <c:v>10.199999999999999</c:v>
                </c:pt>
                <c:pt idx="653">
                  <c:v>9.6999999999999993</c:v>
                </c:pt>
                <c:pt idx="654">
                  <c:v>8.3000000000000007</c:v>
                </c:pt>
                <c:pt idx="655">
                  <c:v>6.3</c:v>
                </c:pt>
                <c:pt idx="656">
                  <c:v>6.6</c:v>
                </c:pt>
                <c:pt idx="657">
                  <c:v>8.1999999999999993</c:v>
                </c:pt>
                <c:pt idx="658">
                  <c:v>3.3</c:v>
                </c:pt>
                <c:pt idx="659">
                  <c:v>3.9</c:v>
                </c:pt>
                <c:pt idx="660">
                  <c:v>4.0999999999999996</c:v>
                </c:pt>
                <c:pt idx="661">
                  <c:v>5.2</c:v>
                </c:pt>
                <c:pt idx="662">
                  <c:v>5.8</c:v>
                </c:pt>
                <c:pt idx="663">
                  <c:v>6.4</c:v>
                </c:pt>
                <c:pt idx="664">
                  <c:v>7.7</c:v>
                </c:pt>
                <c:pt idx="665">
                  <c:v>8</c:v>
                </c:pt>
                <c:pt idx="666">
                  <c:v>7.6</c:v>
                </c:pt>
                <c:pt idx="667">
                  <c:v>7.7</c:v>
                </c:pt>
                <c:pt idx="668">
                  <c:v>6.3</c:v>
                </c:pt>
                <c:pt idx="669">
                  <c:v>5.6</c:v>
                </c:pt>
                <c:pt idx="670">
                  <c:v>5</c:v>
                </c:pt>
                <c:pt idx="671">
                  <c:v>5.9</c:v>
                </c:pt>
                <c:pt idx="672">
                  <c:v>1.9</c:v>
                </c:pt>
                <c:pt idx="673">
                  <c:v>2.2999999999999998</c:v>
                </c:pt>
                <c:pt idx="674">
                  <c:v>5</c:v>
                </c:pt>
                <c:pt idx="675">
                  <c:v>5.9</c:v>
                </c:pt>
                <c:pt idx="676">
                  <c:v>7.6</c:v>
                </c:pt>
                <c:pt idx="677">
                  <c:v>8.3000000000000007</c:v>
                </c:pt>
                <c:pt idx="678">
                  <c:v>9</c:v>
                </c:pt>
                <c:pt idx="679">
                  <c:v>8.9</c:v>
                </c:pt>
                <c:pt idx="680">
                  <c:v>7.8</c:v>
                </c:pt>
                <c:pt idx="681">
                  <c:v>7.4</c:v>
                </c:pt>
                <c:pt idx="682">
                  <c:v>6.2</c:v>
                </c:pt>
                <c:pt idx="683">
                  <c:v>6.3</c:v>
                </c:pt>
                <c:pt idx="684">
                  <c:v>5.2</c:v>
                </c:pt>
                <c:pt idx="685">
                  <c:v>5.7</c:v>
                </c:pt>
                <c:pt idx="686">
                  <c:v>2.9</c:v>
                </c:pt>
                <c:pt idx="687">
                  <c:v>3.4</c:v>
                </c:pt>
                <c:pt idx="688">
                  <c:v>3.7</c:v>
                </c:pt>
                <c:pt idx="689">
                  <c:v>4.8</c:v>
                </c:pt>
                <c:pt idx="690">
                  <c:v>6</c:v>
                </c:pt>
                <c:pt idx="691">
                  <c:v>6.8</c:v>
                </c:pt>
                <c:pt idx="692">
                  <c:v>7.8</c:v>
                </c:pt>
                <c:pt idx="693">
                  <c:v>8.6</c:v>
                </c:pt>
                <c:pt idx="694">
                  <c:v>8.1999999999999993</c:v>
                </c:pt>
                <c:pt idx="695">
                  <c:v>7.4</c:v>
                </c:pt>
                <c:pt idx="696">
                  <c:v>6.6</c:v>
                </c:pt>
                <c:pt idx="697">
                  <c:v>5.5</c:v>
                </c:pt>
                <c:pt idx="698">
                  <c:v>6.4</c:v>
                </c:pt>
                <c:pt idx="699">
                  <c:v>6.1</c:v>
                </c:pt>
                <c:pt idx="700">
                  <c:v>3.3</c:v>
                </c:pt>
                <c:pt idx="701">
                  <c:v>4.4000000000000004</c:v>
                </c:pt>
                <c:pt idx="702">
                  <c:v>5.8</c:v>
                </c:pt>
                <c:pt idx="703">
                  <c:v>7.2</c:v>
                </c:pt>
                <c:pt idx="704">
                  <c:v>8.5</c:v>
                </c:pt>
                <c:pt idx="705">
                  <c:v>9.1999999999999993</c:v>
                </c:pt>
                <c:pt idx="706">
                  <c:v>9.4</c:v>
                </c:pt>
                <c:pt idx="707">
                  <c:v>9.3000000000000007</c:v>
                </c:pt>
                <c:pt idx="708">
                  <c:v>9.6</c:v>
                </c:pt>
                <c:pt idx="709">
                  <c:v>8.6999999999999993</c:v>
                </c:pt>
                <c:pt idx="710">
                  <c:v>8.1</c:v>
                </c:pt>
                <c:pt idx="711">
                  <c:v>7.1</c:v>
                </c:pt>
                <c:pt idx="712">
                  <c:v>6.5</c:v>
                </c:pt>
                <c:pt idx="713">
                  <c:v>6.4</c:v>
                </c:pt>
                <c:pt idx="714">
                  <c:v>3.7</c:v>
                </c:pt>
                <c:pt idx="715">
                  <c:v>2.8</c:v>
                </c:pt>
                <c:pt idx="716">
                  <c:v>2.2000000000000002</c:v>
                </c:pt>
                <c:pt idx="717">
                  <c:v>1.8</c:v>
                </c:pt>
                <c:pt idx="718">
                  <c:v>2.2000000000000002</c:v>
                </c:pt>
                <c:pt idx="719">
                  <c:v>2</c:v>
                </c:pt>
                <c:pt idx="720">
                  <c:v>1.9</c:v>
                </c:pt>
                <c:pt idx="721">
                  <c:v>1.7</c:v>
                </c:pt>
                <c:pt idx="722">
                  <c:v>1.1000000000000001</c:v>
                </c:pt>
                <c:pt idx="723">
                  <c:v>1</c:v>
                </c:pt>
                <c:pt idx="724">
                  <c:v>0.8</c:v>
                </c:pt>
                <c:pt idx="725">
                  <c:v>0.6</c:v>
                </c:pt>
                <c:pt idx="726">
                  <c:v>0.8</c:v>
                </c:pt>
                <c:pt idx="727">
                  <c:v>0.8</c:v>
                </c:pt>
                <c:pt idx="728">
                  <c:v>1</c:v>
                </c:pt>
                <c:pt idx="729">
                  <c:v>1.7</c:v>
                </c:pt>
                <c:pt idx="730">
                  <c:v>2.8</c:v>
                </c:pt>
                <c:pt idx="731">
                  <c:v>4.2</c:v>
                </c:pt>
                <c:pt idx="732">
                  <c:v>5.8</c:v>
                </c:pt>
                <c:pt idx="733">
                  <c:v>7.1</c:v>
                </c:pt>
                <c:pt idx="734">
                  <c:v>8.3000000000000007</c:v>
                </c:pt>
                <c:pt idx="735">
                  <c:v>8.4</c:v>
                </c:pt>
                <c:pt idx="736">
                  <c:v>8.6</c:v>
                </c:pt>
                <c:pt idx="737">
                  <c:v>7.6</c:v>
                </c:pt>
                <c:pt idx="738">
                  <c:v>6.4</c:v>
                </c:pt>
                <c:pt idx="739">
                  <c:v>5.8</c:v>
                </c:pt>
                <c:pt idx="740">
                  <c:v>5.2</c:v>
                </c:pt>
                <c:pt idx="741">
                  <c:v>5.0999999999999996</c:v>
                </c:pt>
                <c:pt idx="742">
                  <c:v>1.6</c:v>
                </c:pt>
                <c:pt idx="743">
                  <c:v>2.4</c:v>
                </c:pt>
                <c:pt idx="744">
                  <c:v>3.6</c:v>
                </c:pt>
                <c:pt idx="745">
                  <c:v>4.5999999999999996</c:v>
                </c:pt>
                <c:pt idx="746">
                  <c:v>5.4</c:v>
                </c:pt>
                <c:pt idx="747">
                  <c:v>5.8</c:v>
                </c:pt>
                <c:pt idx="748">
                  <c:v>6.6</c:v>
                </c:pt>
                <c:pt idx="749">
                  <c:v>7.3</c:v>
                </c:pt>
                <c:pt idx="750">
                  <c:v>7.5</c:v>
                </c:pt>
                <c:pt idx="751">
                  <c:v>7.2</c:v>
                </c:pt>
                <c:pt idx="752">
                  <c:v>5.8</c:v>
                </c:pt>
                <c:pt idx="753">
                  <c:v>5</c:v>
                </c:pt>
                <c:pt idx="754">
                  <c:v>5</c:v>
                </c:pt>
                <c:pt idx="755">
                  <c:v>4.0999999999999996</c:v>
                </c:pt>
                <c:pt idx="756">
                  <c:v>1.8</c:v>
                </c:pt>
                <c:pt idx="757">
                  <c:v>4.0999999999999996</c:v>
                </c:pt>
                <c:pt idx="758">
                  <c:v>6.2</c:v>
                </c:pt>
                <c:pt idx="759">
                  <c:v>6.8</c:v>
                </c:pt>
                <c:pt idx="760">
                  <c:v>6.7</c:v>
                </c:pt>
                <c:pt idx="761">
                  <c:v>8.6999999999999993</c:v>
                </c:pt>
                <c:pt idx="762">
                  <c:v>9</c:v>
                </c:pt>
                <c:pt idx="763">
                  <c:v>11.1</c:v>
                </c:pt>
                <c:pt idx="764">
                  <c:v>10.8</c:v>
                </c:pt>
                <c:pt idx="765">
                  <c:v>10</c:v>
                </c:pt>
                <c:pt idx="766">
                  <c:v>9.8000000000000007</c:v>
                </c:pt>
                <c:pt idx="767">
                  <c:v>7.2</c:v>
                </c:pt>
                <c:pt idx="768">
                  <c:v>6.4</c:v>
                </c:pt>
                <c:pt idx="769">
                  <c:v>5.4</c:v>
                </c:pt>
                <c:pt idx="770">
                  <c:v>2</c:v>
                </c:pt>
                <c:pt idx="771">
                  <c:v>4.0999999999999996</c:v>
                </c:pt>
                <c:pt idx="772">
                  <c:v>6.4</c:v>
                </c:pt>
                <c:pt idx="773">
                  <c:v>8.4</c:v>
                </c:pt>
                <c:pt idx="774">
                  <c:v>9.1</c:v>
                </c:pt>
                <c:pt idx="775">
                  <c:v>10.7</c:v>
                </c:pt>
                <c:pt idx="776">
                  <c:v>9.8000000000000007</c:v>
                </c:pt>
                <c:pt idx="777">
                  <c:v>9.5</c:v>
                </c:pt>
                <c:pt idx="778">
                  <c:v>9.5</c:v>
                </c:pt>
                <c:pt idx="779">
                  <c:v>9.6</c:v>
                </c:pt>
                <c:pt idx="780">
                  <c:v>9.3000000000000007</c:v>
                </c:pt>
                <c:pt idx="781">
                  <c:v>8</c:v>
                </c:pt>
                <c:pt idx="782">
                  <c:v>6.6</c:v>
                </c:pt>
                <c:pt idx="783">
                  <c:v>6.4</c:v>
                </c:pt>
                <c:pt idx="784">
                  <c:v>1.9</c:v>
                </c:pt>
                <c:pt idx="785">
                  <c:v>3.8</c:v>
                </c:pt>
                <c:pt idx="786">
                  <c:v>5</c:v>
                </c:pt>
                <c:pt idx="787">
                  <c:v>6.2</c:v>
                </c:pt>
                <c:pt idx="788">
                  <c:v>8.3000000000000007</c:v>
                </c:pt>
                <c:pt idx="789">
                  <c:v>9</c:v>
                </c:pt>
                <c:pt idx="790">
                  <c:v>7.2</c:v>
                </c:pt>
                <c:pt idx="791">
                  <c:v>8.6999999999999993</c:v>
                </c:pt>
                <c:pt idx="792">
                  <c:v>8.1999999999999993</c:v>
                </c:pt>
                <c:pt idx="793">
                  <c:v>6.9</c:v>
                </c:pt>
                <c:pt idx="794">
                  <c:v>5.5</c:v>
                </c:pt>
                <c:pt idx="795">
                  <c:v>4.7</c:v>
                </c:pt>
                <c:pt idx="796">
                  <c:v>4.3</c:v>
                </c:pt>
                <c:pt idx="797">
                  <c:v>4.5</c:v>
                </c:pt>
                <c:pt idx="798">
                  <c:v>2.4</c:v>
                </c:pt>
                <c:pt idx="799">
                  <c:v>4.0999999999999996</c:v>
                </c:pt>
                <c:pt idx="800">
                  <c:v>6.4</c:v>
                </c:pt>
                <c:pt idx="801">
                  <c:v>8.1</c:v>
                </c:pt>
                <c:pt idx="802">
                  <c:v>8.9</c:v>
                </c:pt>
                <c:pt idx="803">
                  <c:v>10.4</c:v>
                </c:pt>
                <c:pt idx="804">
                  <c:v>10.6</c:v>
                </c:pt>
                <c:pt idx="805">
                  <c:v>10.6</c:v>
                </c:pt>
                <c:pt idx="806">
                  <c:v>10.6</c:v>
                </c:pt>
                <c:pt idx="807">
                  <c:v>9.6999999999999993</c:v>
                </c:pt>
                <c:pt idx="808">
                  <c:v>8.5</c:v>
                </c:pt>
                <c:pt idx="809">
                  <c:v>7.7</c:v>
                </c:pt>
                <c:pt idx="810">
                  <c:v>7.1</c:v>
                </c:pt>
                <c:pt idx="811">
                  <c:v>6.8</c:v>
                </c:pt>
                <c:pt idx="812">
                  <c:v>1.7</c:v>
                </c:pt>
                <c:pt idx="813">
                  <c:v>2.9</c:v>
                </c:pt>
                <c:pt idx="814">
                  <c:v>4.3</c:v>
                </c:pt>
                <c:pt idx="815">
                  <c:v>4.5999999999999996</c:v>
                </c:pt>
                <c:pt idx="816">
                  <c:v>6.9</c:v>
                </c:pt>
                <c:pt idx="817">
                  <c:v>7.8</c:v>
                </c:pt>
                <c:pt idx="818">
                  <c:v>7.7</c:v>
                </c:pt>
                <c:pt idx="819">
                  <c:v>7.9</c:v>
                </c:pt>
                <c:pt idx="820">
                  <c:v>8</c:v>
                </c:pt>
                <c:pt idx="821">
                  <c:v>7</c:v>
                </c:pt>
                <c:pt idx="822">
                  <c:v>5.5</c:v>
                </c:pt>
                <c:pt idx="823">
                  <c:v>4.5</c:v>
                </c:pt>
                <c:pt idx="824">
                  <c:v>3.8</c:v>
                </c:pt>
                <c:pt idx="825">
                  <c:v>3.4</c:v>
                </c:pt>
                <c:pt idx="826">
                  <c:v>0.4</c:v>
                </c:pt>
                <c:pt idx="827">
                  <c:v>2.6</c:v>
                </c:pt>
                <c:pt idx="828">
                  <c:v>4.4000000000000004</c:v>
                </c:pt>
                <c:pt idx="829">
                  <c:v>6.1</c:v>
                </c:pt>
                <c:pt idx="830">
                  <c:v>7.3</c:v>
                </c:pt>
                <c:pt idx="831">
                  <c:v>7.9</c:v>
                </c:pt>
                <c:pt idx="832">
                  <c:v>9.1</c:v>
                </c:pt>
                <c:pt idx="833">
                  <c:v>9.1</c:v>
                </c:pt>
                <c:pt idx="834">
                  <c:v>9.1</c:v>
                </c:pt>
                <c:pt idx="835">
                  <c:v>8.5</c:v>
                </c:pt>
                <c:pt idx="836">
                  <c:v>7</c:v>
                </c:pt>
                <c:pt idx="837">
                  <c:v>5.9</c:v>
                </c:pt>
                <c:pt idx="838">
                  <c:v>5.4</c:v>
                </c:pt>
                <c:pt idx="839">
                  <c:v>3.9</c:v>
                </c:pt>
                <c:pt idx="840">
                  <c:v>1.6</c:v>
                </c:pt>
                <c:pt idx="841">
                  <c:v>2.6</c:v>
                </c:pt>
                <c:pt idx="842">
                  <c:v>4</c:v>
                </c:pt>
                <c:pt idx="843">
                  <c:v>6.2</c:v>
                </c:pt>
                <c:pt idx="844">
                  <c:v>7.1</c:v>
                </c:pt>
                <c:pt idx="845">
                  <c:v>7.2</c:v>
                </c:pt>
                <c:pt idx="846">
                  <c:v>7.9</c:v>
                </c:pt>
                <c:pt idx="847">
                  <c:v>8.9</c:v>
                </c:pt>
                <c:pt idx="848">
                  <c:v>7.9</c:v>
                </c:pt>
                <c:pt idx="849">
                  <c:v>7.7</c:v>
                </c:pt>
                <c:pt idx="850">
                  <c:v>6.6</c:v>
                </c:pt>
                <c:pt idx="851">
                  <c:v>6.9</c:v>
                </c:pt>
                <c:pt idx="852">
                  <c:v>5.9</c:v>
                </c:pt>
                <c:pt idx="853">
                  <c:v>4.5</c:v>
                </c:pt>
                <c:pt idx="854">
                  <c:v>2.2999999999999998</c:v>
                </c:pt>
                <c:pt idx="855">
                  <c:v>3.4</c:v>
                </c:pt>
                <c:pt idx="856">
                  <c:v>4.8</c:v>
                </c:pt>
                <c:pt idx="857">
                  <c:v>5.8</c:v>
                </c:pt>
                <c:pt idx="858">
                  <c:v>7.6</c:v>
                </c:pt>
                <c:pt idx="859">
                  <c:v>9.1</c:v>
                </c:pt>
                <c:pt idx="860">
                  <c:v>9.5</c:v>
                </c:pt>
                <c:pt idx="861">
                  <c:v>8.8000000000000007</c:v>
                </c:pt>
                <c:pt idx="862">
                  <c:v>9.4</c:v>
                </c:pt>
                <c:pt idx="863">
                  <c:v>8.3000000000000007</c:v>
                </c:pt>
                <c:pt idx="864">
                  <c:v>7.1</c:v>
                </c:pt>
                <c:pt idx="865">
                  <c:v>6.1</c:v>
                </c:pt>
                <c:pt idx="866">
                  <c:v>5.2</c:v>
                </c:pt>
                <c:pt idx="867">
                  <c:v>4.5</c:v>
                </c:pt>
                <c:pt idx="868">
                  <c:v>1.1000000000000001</c:v>
                </c:pt>
                <c:pt idx="869">
                  <c:v>4.7</c:v>
                </c:pt>
                <c:pt idx="870">
                  <c:v>7.2</c:v>
                </c:pt>
                <c:pt idx="871">
                  <c:v>8.4</c:v>
                </c:pt>
                <c:pt idx="872">
                  <c:v>9.3000000000000007</c:v>
                </c:pt>
                <c:pt idx="873">
                  <c:v>11</c:v>
                </c:pt>
                <c:pt idx="874">
                  <c:v>12</c:v>
                </c:pt>
                <c:pt idx="875">
                  <c:v>12.5</c:v>
                </c:pt>
                <c:pt idx="876">
                  <c:v>12</c:v>
                </c:pt>
                <c:pt idx="877">
                  <c:v>11.2</c:v>
                </c:pt>
                <c:pt idx="878">
                  <c:v>10</c:v>
                </c:pt>
                <c:pt idx="879">
                  <c:v>8.6999999999999993</c:v>
                </c:pt>
                <c:pt idx="880">
                  <c:v>8.6999999999999993</c:v>
                </c:pt>
                <c:pt idx="881">
                  <c:v>7.4</c:v>
                </c:pt>
                <c:pt idx="882">
                  <c:v>5.8</c:v>
                </c:pt>
                <c:pt idx="883">
                  <c:v>8.6999999999999993</c:v>
                </c:pt>
                <c:pt idx="884">
                  <c:v>10.5</c:v>
                </c:pt>
                <c:pt idx="885">
                  <c:v>12.1</c:v>
                </c:pt>
                <c:pt idx="886">
                  <c:v>13</c:v>
                </c:pt>
                <c:pt idx="887">
                  <c:v>14.1</c:v>
                </c:pt>
                <c:pt idx="888">
                  <c:v>14.7</c:v>
                </c:pt>
                <c:pt idx="889">
                  <c:v>14.5</c:v>
                </c:pt>
                <c:pt idx="890">
                  <c:v>13.4</c:v>
                </c:pt>
                <c:pt idx="891">
                  <c:v>13</c:v>
                </c:pt>
                <c:pt idx="892">
                  <c:v>12.5</c:v>
                </c:pt>
                <c:pt idx="893">
                  <c:v>10.6</c:v>
                </c:pt>
                <c:pt idx="894">
                  <c:v>10.8</c:v>
                </c:pt>
                <c:pt idx="895">
                  <c:v>10.199999999999999</c:v>
                </c:pt>
                <c:pt idx="896">
                  <c:v>11.4</c:v>
                </c:pt>
                <c:pt idx="897">
                  <c:v>11.1</c:v>
                </c:pt>
                <c:pt idx="898">
                  <c:v>10.5</c:v>
                </c:pt>
                <c:pt idx="899">
                  <c:v>9.5</c:v>
                </c:pt>
                <c:pt idx="900">
                  <c:v>9.5</c:v>
                </c:pt>
                <c:pt idx="901">
                  <c:v>10</c:v>
                </c:pt>
                <c:pt idx="902">
                  <c:v>9.3000000000000007</c:v>
                </c:pt>
                <c:pt idx="903">
                  <c:v>8.8000000000000007</c:v>
                </c:pt>
                <c:pt idx="904">
                  <c:v>9.3000000000000007</c:v>
                </c:pt>
                <c:pt idx="905">
                  <c:v>9</c:v>
                </c:pt>
                <c:pt idx="906">
                  <c:v>8.9</c:v>
                </c:pt>
                <c:pt idx="907">
                  <c:v>8.6</c:v>
                </c:pt>
                <c:pt idx="908">
                  <c:v>8.9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8.6999999999999993</c:v>
                </c:pt>
                <c:pt idx="912">
                  <c:v>8.6999999999999993</c:v>
                </c:pt>
                <c:pt idx="913">
                  <c:v>10</c:v>
                </c:pt>
                <c:pt idx="914">
                  <c:v>11.2</c:v>
                </c:pt>
                <c:pt idx="915">
                  <c:v>12.7</c:v>
                </c:pt>
                <c:pt idx="916">
                  <c:v>13</c:v>
                </c:pt>
                <c:pt idx="917">
                  <c:v>11.6</c:v>
                </c:pt>
                <c:pt idx="918">
                  <c:v>11.8</c:v>
                </c:pt>
                <c:pt idx="919">
                  <c:v>10.8</c:v>
                </c:pt>
                <c:pt idx="920">
                  <c:v>10.199999999999999</c:v>
                </c:pt>
                <c:pt idx="921">
                  <c:v>9.9</c:v>
                </c:pt>
                <c:pt idx="922">
                  <c:v>8.9</c:v>
                </c:pt>
                <c:pt idx="923">
                  <c:v>8.6</c:v>
                </c:pt>
                <c:pt idx="924">
                  <c:v>8</c:v>
                </c:pt>
                <c:pt idx="925">
                  <c:v>7.8</c:v>
                </c:pt>
                <c:pt idx="926">
                  <c:v>7.6</c:v>
                </c:pt>
                <c:pt idx="927">
                  <c:v>7.9</c:v>
                </c:pt>
                <c:pt idx="928">
                  <c:v>8.1999999999999993</c:v>
                </c:pt>
                <c:pt idx="929">
                  <c:v>8.4</c:v>
                </c:pt>
                <c:pt idx="930">
                  <c:v>9.1999999999999993</c:v>
                </c:pt>
                <c:pt idx="931">
                  <c:v>8.3000000000000007</c:v>
                </c:pt>
                <c:pt idx="932">
                  <c:v>7.2</c:v>
                </c:pt>
                <c:pt idx="933">
                  <c:v>6.7</c:v>
                </c:pt>
                <c:pt idx="934">
                  <c:v>6.1</c:v>
                </c:pt>
                <c:pt idx="935">
                  <c:v>5.8</c:v>
                </c:pt>
                <c:pt idx="936">
                  <c:v>6</c:v>
                </c:pt>
                <c:pt idx="937">
                  <c:v>5.8</c:v>
                </c:pt>
                <c:pt idx="938">
                  <c:v>4.5999999999999996</c:v>
                </c:pt>
                <c:pt idx="939">
                  <c:v>4.8</c:v>
                </c:pt>
                <c:pt idx="940">
                  <c:v>5.3</c:v>
                </c:pt>
                <c:pt idx="941">
                  <c:v>5.8</c:v>
                </c:pt>
                <c:pt idx="942">
                  <c:v>6.1</c:v>
                </c:pt>
                <c:pt idx="943">
                  <c:v>6.8</c:v>
                </c:pt>
                <c:pt idx="944">
                  <c:v>7.2</c:v>
                </c:pt>
                <c:pt idx="945">
                  <c:v>8.1999999999999993</c:v>
                </c:pt>
                <c:pt idx="946">
                  <c:v>8.1999999999999993</c:v>
                </c:pt>
                <c:pt idx="947">
                  <c:v>7.8</c:v>
                </c:pt>
                <c:pt idx="948">
                  <c:v>7.9</c:v>
                </c:pt>
                <c:pt idx="949">
                  <c:v>7.7</c:v>
                </c:pt>
                <c:pt idx="950">
                  <c:v>7.6</c:v>
                </c:pt>
                <c:pt idx="951">
                  <c:v>6</c:v>
                </c:pt>
                <c:pt idx="952">
                  <c:v>4.4000000000000004</c:v>
                </c:pt>
                <c:pt idx="953">
                  <c:v>6.3</c:v>
                </c:pt>
                <c:pt idx="954">
                  <c:v>9.4</c:v>
                </c:pt>
                <c:pt idx="955">
                  <c:v>11.4</c:v>
                </c:pt>
                <c:pt idx="956">
                  <c:v>12.6</c:v>
                </c:pt>
                <c:pt idx="957">
                  <c:v>13.1</c:v>
                </c:pt>
                <c:pt idx="958">
                  <c:v>13.7</c:v>
                </c:pt>
                <c:pt idx="959">
                  <c:v>13.9</c:v>
                </c:pt>
                <c:pt idx="960">
                  <c:v>12.9</c:v>
                </c:pt>
                <c:pt idx="961">
                  <c:v>11.8</c:v>
                </c:pt>
                <c:pt idx="962">
                  <c:v>9.9</c:v>
                </c:pt>
                <c:pt idx="963">
                  <c:v>9.3000000000000007</c:v>
                </c:pt>
                <c:pt idx="964">
                  <c:v>9.6</c:v>
                </c:pt>
                <c:pt idx="965">
                  <c:v>8.9</c:v>
                </c:pt>
                <c:pt idx="966">
                  <c:v>4.5999999999999996</c:v>
                </c:pt>
                <c:pt idx="967">
                  <c:v>7.5</c:v>
                </c:pt>
                <c:pt idx="968">
                  <c:v>10.4</c:v>
                </c:pt>
                <c:pt idx="969">
                  <c:v>12.3</c:v>
                </c:pt>
                <c:pt idx="970">
                  <c:v>13.8</c:v>
                </c:pt>
                <c:pt idx="971">
                  <c:v>14.1</c:v>
                </c:pt>
                <c:pt idx="972">
                  <c:v>14.6</c:v>
                </c:pt>
                <c:pt idx="973">
                  <c:v>14.4</c:v>
                </c:pt>
                <c:pt idx="974">
                  <c:v>14.1</c:v>
                </c:pt>
                <c:pt idx="975">
                  <c:v>11.9</c:v>
                </c:pt>
                <c:pt idx="976">
                  <c:v>10</c:v>
                </c:pt>
                <c:pt idx="977">
                  <c:v>9.6</c:v>
                </c:pt>
                <c:pt idx="978">
                  <c:v>11</c:v>
                </c:pt>
                <c:pt idx="979">
                  <c:v>10</c:v>
                </c:pt>
                <c:pt idx="980">
                  <c:v>5.4</c:v>
                </c:pt>
                <c:pt idx="981">
                  <c:v>6.8</c:v>
                </c:pt>
                <c:pt idx="982">
                  <c:v>9.5</c:v>
                </c:pt>
                <c:pt idx="983">
                  <c:v>10.199999999999999</c:v>
                </c:pt>
                <c:pt idx="984">
                  <c:v>10.8</c:v>
                </c:pt>
                <c:pt idx="985">
                  <c:v>12.5</c:v>
                </c:pt>
                <c:pt idx="986">
                  <c:v>12.8</c:v>
                </c:pt>
                <c:pt idx="987">
                  <c:v>12.9</c:v>
                </c:pt>
                <c:pt idx="988">
                  <c:v>12.7</c:v>
                </c:pt>
                <c:pt idx="989">
                  <c:v>12</c:v>
                </c:pt>
                <c:pt idx="990">
                  <c:v>11.3</c:v>
                </c:pt>
                <c:pt idx="991">
                  <c:v>9.9</c:v>
                </c:pt>
                <c:pt idx="992">
                  <c:v>10.199999999999999</c:v>
                </c:pt>
                <c:pt idx="993">
                  <c:v>9.1999999999999993</c:v>
                </c:pt>
                <c:pt idx="994">
                  <c:v>6.2</c:v>
                </c:pt>
                <c:pt idx="995">
                  <c:v>7</c:v>
                </c:pt>
                <c:pt idx="996">
                  <c:v>8.4</c:v>
                </c:pt>
                <c:pt idx="997">
                  <c:v>9.1</c:v>
                </c:pt>
                <c:pt idx="998">
                  <c:v>10.3</c:v>
                </c:pt>
                <c:pt idx="999">
                  <c:v>10.8</c:v>
                </c:pt>
                <c:pt idx="1000">
                  <c:v>11.1</c:v>
                </c:pt>
                <c:pt idx="1001">
                  <c:v>11</c:v>
                </c:pt>
                <c:pt idx="1002">
                  <c:v>10.6</c:v>
                </c:pt>
                <c:pt idx="1003">
                  <c:v>9.9</c:v>
                </c:pt>
                <c:pt idx="1004">
                  <c:v>9</c:v>
                </c:pt>
                <c:pt idx="1005">
                  <c:v>8</c:v>
                </c:pt>
                <c:pt idx="1006">
                  <c:v>7.3</c:v>
                </c:pt>
                <c:pt idx="1007">
                  <c:v>6.6</c:v>
                </c:pt>
                <c:pt idx="1008">
                  <c:v>6.2</c:v>
                </c:pt>
                <c:pt idx="1009">
                  <c:v>5.9</c:v>
                </c:pt>
                <c:pt idx="1010">
                  <c:v>5.5</c:v>
                </c:pt>
                <c:pt idx="1011">
                  <c:v>6.4</c:v>
                </c:pt>
                <c:pt idx="1012">
                  <c:v>7.1</c:v>
                </c:pt>
                <c:pt idx="1013">
                  <c:v>8.9</c:v>
                </c:pt>
                <c:pt idx="1014">
                  <c:v>8.6999999999999993</c:v>
                </c:pt>
                <c:pt idx="1015">
                  <c:v>9</c:v>
                </c:pt>
                <c:pt idx="1016">
                  <c:v>9.9</c:v>
                </c:pt>
                <c:pt idx="1017">
                  <c:v>8.5</c:v>
                </c:pt>
                <c:pt idx="1018">
                  <c:v>7.7</c:v>
                </c:pt>
                <c:pt idx="1019">
                  <c:v>7.2</c:v>
                </c:pt>
                <c:pt idx="1020">
                  <c:v>7.1</c:v>
                </c:pt>
                <c:pt idx="1021">
                  <c:v>7</c:v>
                </c:pt>
                <c:pt idx="1022">
                  <c:v>8.6</c:v>
                </c:pt>
                <c:pt idx="1023">
                  <c:v>9.5</c:v>
                </c:pt>
                <c:pt idx="1024">
                  <c:v>11.7</c:v>
                </c:pt>
                <c:pt idx="1025">
                  <c:v>13.7</c:v>
                </c:pt>
                <c:pt idx="1026">
                  <c:v>14.2</c:v>
                </c:pt>
                <c:pt idx="1027">
                  <c:v>12.6</c:v>
                </c:pt>
                <c:pt idx="1028">
                  <c:v>13.9</c:v>
                </c:pt>
                <c:pt idx="1029">
                  <c:v>14.4</c:v>
                </c:pt>
                <c:pt idx="1030">
                  <c:v>11.5</c:v>
                </c:pt>
                <c:pt idx="1031">
                  <c:v>10.199999999999999</c:v>
                </c:pt>
                <c:pt idx="1032">
                  <c:v>9.3000000000000007</c:v>
                </c:pt>
                <c:pt idx="1033">
                  <c:v>8.8000000000000007</c:v>
                </c:pt>
                <c:pt idx="1034">
                  <c:v>7.8</c:v>
                </c:pt>
                <c:pt idx="1035">
                  <c:v>7.5</c:v>
                </c:pt>
                <c:pt idx="1036">
                  <c:v>4.5999999999999996</c:v>
                </c:pt>
                <c:pt idx="1037">
                  <c:v>5.6</c:v>
                </c:pt>
                <c:pt idx="1038">
                  <c:v>6.5</c:v>
                </c:pt>
                <c:pt idx="1039">
                  <c:v>8.1</c:v>
                </c:pt>
                <c:pt idx="1040">
                  <c:v>10.1</c:v>
                </c:pt>
                <c:pt idx="1041">
                  <c:v>11.4</c:v>
                </c:pt>
                <c:pt idx="1042">
                  <c:v>11.8</c:v>
                </c:pt>
                <c:pt idx="1043">
                  <c:v>11.2</c:v>
                </c:pt>
                <c:pt idx="1044">
                  <c:v>10.5</c:v>
                </c:pt>
                <c:pt idx="1045">
                  <c:v>9.3000000000000007</c:v>
                </c:pt>
                <c:pt idx="1046">
                  <c:v>7.3</c:v>
                </c:pt>
                <c:pt idx="1047">
                  <c:v>6.6</c:v>
                </c:pt>
                <c:pt idx="1048">
                  <c:v>7.1</c:v>
                </c:pt>
                <c:pt idx="1049">
                  <c:v>8.1999999999999993</c:v>
                </c:pt>
                <c:pt idx="1050">
                  <c:v>3.9</c:v>
                </c:pt>
                <c:pt idx="1051">
                  <c:v>6.3</c:v>
                </c:pt>
                <c:pt idx="1052">
                  <c:v>8.4</c:v>
                </c:pt>
                <c:pt idx="1053">
                  <c:v>10.9</c:v>
                </c:pt>
                <c:pt idx="1054">
                  <c:v>11.6</c:v>
                </c:pt>
                <c:pt idx="1055">
                  <c:v>12.5</c:v>
                </c:pt>
                <c:pt idx="1056">
                  <c:v>13.2</c:v>
                </c:pt>
                <c:pt idx="1057">
                  <c:v>13.5</c:v>
                </c:pt>
                <c:pt idx="1058">
                  <c:v>12.9</c:v>
                </c:pt>
                <c:pt idx="1059">
                  <c:v>11.1</c:v>
                </c:pt>
                <c:pt idx="1060">
                  <c:v>11.3</c:v>
                </c:pt>
                <c:pt idx="1061">
                  <c:v>10.5</c:v>
                </c:pt>
                <c:pt idx="1062">
                  <c:v>9.6</c:v>
                </c:pt>
                <c:pt idx="1063">
                  <c:v>8.6999999999999993</c:v>
                </c:pt>
                <c:pt idx="1064">
                  <c:v>2</c:v>
                </c:pt>
                <c:pt idx="1065">
                  <c:v>3.5</c:v>
                </c:pt>
                <c:pt idx="1066">
                  <c:v>5.2</c:v>
                </c:pt>
                <c:pt idx="1067">
                  <c:v>7.4</c:v>
                </c:pt>
                <c:pt idx="1068">
                  <c:v>8.1</c:v>
                </c:pt>
                <c:pt idx="1069">
                  <c:v>9</c:v>
                </c:pt>
                <c:pt idx="1070">
                  <c:v>9</c:v>
                </c:pt>
                <c:pt idx="1071">
                  <c:v>9.1999999999999993</c:v>
                </c:pt>
                <c:pt idx="1072">
                  <c:v>8.6</c:v>
                </c:pt>
                <c:pt idx="1073">
                  <c:v>7.5</c:v>
                </c:pt>
                <c:pt idx="1074">
                  <c:v>5.9</c:v>
                </c:pt>
                <c:pt idx="1075">
                  <c:v>6.1</c:v>
                </c:pt>
                <c:pt idx="1076">
                  <c:v>5.7</c:v>
                </c:pt>
                <c:pt idx="1077">
                  <c:v>5.4</c:v>
                </c:pt>
                <c:pt idx="1078">
                  <c:v>2.2000000000000002</c:v>
                </c:pt>
                <c:pt idx="1079">
                  <c:v>2.7</c:v>
                </c:pt>
                <c:pt idx="1080">
                  <c:v>5.5</c:v>
                </c:pt>
                <c:pt idx="1081">
                  <c:v>6.7</c:v>
                </c:pt>
                <c:pt idx="1082">
                  <c:v>8.6999999999999993</c:v>
                </c:pt>
                <c:pt idx="1083">
                  <c:v>9.1</c:v>
                </c:pt>
                <c:pt idx="1084">
                  <c:v>9.9</c:v>
                </c:pt>
                <c:pt idx="1085">
                  <c:v>10.1</c:v>
                </c:pt>
                <c:pt idx="1086">
                  <c:v>9.5</c:v>
                </c:pt>
                <c:pt idx="1087">
                  <c:v>8.3000000000000007</c:v>
                </c:pt>
                <c:pt idx="1088">
                  <c:v>6.8</c:v>
                </c:pt>
                <c:pt idx="1089">
                  <c:v>6.6</c:v>
                </c:pt>
                <c:pt idx="1090">
                  <c:v>6.6</c:v>
                </c:pt>
                <c:pt idx="1091">
                  <c:v>5.9</c:v>
                </c:pt>
                <c:pt idx="1092">
                  <c:v>3.7</c:v>
                </c:pt>
                <c:pt idx="1093">
                  <c:v>4.4000000000000004</c:v>
                </c:pt>
                <c:pt idx="1094">
                  <c:v>5.5</c:v>
                </c:pt>
                <c:pt idx="1095">
                  <c:v>6.7</c:v>
                </c:pt>
                <c:pt idx="1096">
                  <c:v>8.4</c:v>
                </c:pt>
                <c:pt idx="1097">
                  <c:v>8.1999999999999993</c:v>
                </c:pt>
                <c:pt idx="1098">
                  <c:v>8.8000000000000007</c:v>
                </c:pt>
                <c:pt idx="1099">
                  <c:v>9.8000000000000007</c:v>
                </c:pt>
                <c:pt idx="1100">
                  <c:v>9.5</c:v>
                </c:pt>
                <c:pt idx="1101">
                  <c:v>8.6</c:v>
                </c:pt>
                <c:pt idx="1102">
                  <c:v>6.8</c:v>
                </c:pt>
                <c:pt idx="1103">
                  <c:v>7.5</c:v>
                </c:pt>
                <c:pt idx="1104">
                  <c:v>8.5</c:v>
                </c:pt>
                <c:pt idx="1105">
                  <c:v>7.9</c:v>
                </c:pt>
                <c:pt idx="1106">
                  <c:v>4.5</c:v>
                </c:pt>
                <c:pt idx="1107">
                  <c:v>4.7</c:v>
                </c:pt>
                <c:pt idx="1108">
                  <c:v>4.8</c:v>
                </c:pt>
                <c:pt idx="1109">
                  <c:v>5.3</c:v>
                </c:pt>
                <c:pt idx="1110">
                  <c:v>5.9</c:v>
                </c:pt>
                <c:pt idx="1111">
                  <c:v>7.2</c:v>
                </c:pt>
                <c:pt idx="1112">
                  <c:v>9</c:v>
                </c:pt>
                <c:pt idx="1113">
                  <c:v>9.6999999999999993</c:v>
                </c:pt>
                <c:pt idx="1114">
                  <c:v>10.4</c:v>
                </c:pt>
                <c:pt idx="1115">
                  <c:v>9.8000000000000007</c:v>
                </c:pt>
                <c:pt idx="1116">
                  <c:v>9.3000000000000007</c:v>
                </c:pt>
                <c:pt idx="1117">
                  <c:v>9.3000000000000007</c:v>
                </c:pt>
                <c:pt idx="1118">
                  <c:v>9.5</c:v>
                </c:pt>
                <c:pt idx="1119">
                  <c:v>9.4</c:v>
                </c:pt>
                <c:pt idx="1120">
                  <c:v>5</c:v>
                </c:pt>
                <c:pt idx="1121">
                  <c:v>5</c:v>
                </c:pt>
                <c:pt idx="1122">
                  <c:v>5.8</c:v>
                </c:pt>
                <c:pt idx="1123">
                  <c:v>6.8</c:v>
                </c:pt>
                <c:pt idx="1124">
                  <c:v>7.4</c:v>
                </c:pt>
                <c:pt idx="1125">
                  <c:v>7.8</c:v>
                </c:pt>
                <c:pt idx="1126">
                  <c:v>7.6</c:v>
                </c:pt>
                <c:pt idx="1127">
                  <c:v>7.5</c:v>
                </c:pt>
                <c:pt idx="1128">
                  <c:v>6.6</c:v>
                </c:pt>
                <c:pt idx="1129">
                  <c:v>5.9</c:v>
                </c:pt>
                <c:pt idx="1130">
                  <c:v>4.9000000000000004</c:v>
                </c:pt>
                <c:pt idx="1131">
                  <c:v>4.5</c:v>
                </c:pt>
                <c:pt idx="1132">
                  <c:v>3.6</c:v>
                </c:pt>
                <c:pt idx="1133">
                  <c:v>3.6</c:v>
                </c:pt>
                <c:pt idx="1134">
                  <c:v>2.2999999999999998</c:v>
                </c:pt>
                <c:pt idx="1135">
                  <c:v>3.6</c:v>
                </c:pt>
                <c:pt idx="1136">
                  <c:v>6.9</c:v>
                </c:pt>
                <c:pt idx="1137">
                  <c:v>8.6999999999999993</c:v>
                </c:pt>
                <c:pt idx="1138">
                  <c:v>9.6</c:v>
                </c:pt>
                <c:pt idx="1139">
                  <c:v>10.7</c:v>
                </c:pt>
                <c:pt idx="1140">
                  <c:v>10.8</c:v>
                </c:pt>
                <c:pt idx="1141">
                  <c:v>10.6</c:v>
                </c:pt>
                <c:pt idx="1142">
                  <c:v>9.6999999999999993</c:v>
                </c:pt>
                <c:pt idx="1143">
                  <c:v>8.9</c:v>
                </c:pt>
                <c:pt idx="1144">
                  <c:v>7.7</c:v>
                </c:pt>
                <c:pt idx="1145">
                  <c:v>7.4</c:v>
                </c:pt>
                <c:pt idx="1146">
                  <c:v>6.5</c:v>
                </c:pt>
                <c:pt idx="1147">
                  <c:v>6</c:v>
                </c:pt>
                <c:pt idx="1148">
                  <c:v>3.7</c:v>
                </c:pt>
                <c:pt idx="1149">
                  <c:v>4.9000000000000004</c:v>
                </c:pt>
                <c:pt idx="1150">
                  <c:v>6.8</c:v>
                </c:pt>
                <c:pt idx="1151">
                  <c:v>9.3000000000000007</c:v>
                </c:pt>
                <c:pt idx="1152">
                  <c:v>10.7</c:v>
                </c:pt>
                <c:pt idx="1153">
                  <c:v>11.6</c:v>
                </c:pt>
                <c:pt idx="1154">
                  <c:v>12.1</c:v>
                </c:pt>
                <c:pt idx="1155">
                  <c:v>12</c:v>
                </c:pt>
                <c:pt idx="1156">
                  <c:v>11.2</c:v>
                </c:pt>
                <c:pt idx="1157">
                  <c:v>10.4</c:v>
                </c:pt>
                <c:pt idx="1158">
                  <c:v>9.1999999999999993</c:v>
                </c:pt>
                <c:pt idx="1159">
                  <c:v>8.1</c:v>
                </c:pt>
                <c:pt idx="1160">
                  <c:v>7.5</c:v>
                </c:pt>
                <c:pt idx="1161">
                  <c:v>6.8</c:v>
                </c:pt>
                <c:pt idx="1162">
                  <c:v>4.3</c:v>
                </c:pt>
                <c:pt idx="1163">
                  <c:v>4.5999999999999996</c:v>
                </c:pt>
                <c:pt idx="1164">
                  <c:v>5.3</c:v>
                </c:pt>
                <c:pt idx="1165">
                  <c:v>5.9</c:v>
                </c:pt>
                <c:pt idx="1166">
                  <c:v>8.1</c:v>
                </c:pt>
                <c:pt idx="1167">
                  <c:v>9.5</c:v>
                </c:pt>
                <c:pt idx="1168">
                  <c:v>11</c:v>
                </c:pt>
                <c:pt idx="1169">
                  <c:v>11.7</c:v>
                </c:pt>
                <c:pt idx="1170">
                  <c:v>11</c:v>
                </c:pt>
                <c:pt idx="1171">
                  <c:v>10.4</c:v>
                </c:pt>
                <c:pt idx="1172">
                  <c:v>8.6</c:v>
                </c:pt>
                <c:pt idx="1173">
                  <c:v>8.1</c:v>
                </c:pt>
                <c:pt idx="1174">
                  <c:v>7.9</c:v>
                </c:pt>
                <c:pt idx="1175">
                  <c:v>6.5</c:v>
                </c:pt>
                <c:pt idx="1176">
                  <c:v>5.4</c:v>
                </c:pt>
                <c:pt idx="1177">
                  <c:v>6.1</c:v>
                </c:pt>
                <c:pt idx="1178">
                  <c:v>8.4</c:v>
                </c:pt>
                <c:pt idx="1179">
                  <c:v>10.5</c:v>
                </c:pt>
                <c:pt idx="1180">
                  <c:v>11.8</c:v>
                </c:pt>
                <c:pt idx="1181">
                  <c:v>13.3</c:v>
                </c:pt>
                <c:pt idx="1182">
                  <c:v>13</c:v>
                </c:pt>
                <c:pt idx="1183">
                  <c:v>13</c:v>
                </c:pt>
                <c:pt idx="1184">
                  <c:v>12</c:v>
                </c:pt>
                <c:pt idx="1185">
                  <c:v>11.2</c:v>
                </c:pt>
                <c:pt idx="1186">
                  <c:v>8.9</c:v>
                </c:pt>
                <c:pt idx="1187">
                  <c:v>10.5</c:v>
                </c:pt>
                <c:pt idx="1188">
                  <c:v>8.6</c:v>
                </c:pt>
                <c:pt idx="1189">
                  <c:v>8</c:v>
                </c:pt>
                <c:pt idx="1190">
                  <c:v>4.3</c:v>
                </c:pt>
                <c:pt idx="1191">
                  <c:v>4.5999999999999996</c:v>
                </c:pt>
                <c:pt idx="1192">
                  <c:v>5.7</c:v>
                </c:pt>
                <c:pt idx="1193">
                  <c:v>6.9</c:v>
                </c:pt>
                <c:pt idx="1194">
                  <c:v>8</c:v>
                </c:pt>
                <c:pt idx="1195">
                  <c:v>9.4</c:v>
                </c:pt>
                <c:pt idx="1196">
                  <c:v>10.9</c:v>
                </c:pt>
                <c:pt idx="1197">
                  <c:v>10.9</c:v>
                </c:pt>
                <c:pt idx="1198">
                  <c:v>10.6</c:v>
                </c:pt>
                <c:pt idx="1199">
                  <c:v>9.3000000000000007</c:v>
                </c:pt>
                <c:pt idx="1200">
                  <c:v>7.4</c:v>
                </c:pt>
                <c:pt idx="1201">
                  <c:v>7</c:v>
                </c:pt>
                <c:pt idx="1202">
                  <c:v>7.1</c:v>
                </c:pt>
                <c:pt idx="1203">
                  <c:v>6.8</c:v>
                </c:pt>
                <c:pt idx="1204">
                  <c:v>3.2</c:v>
                </c:pt>
                <c:pt idx="1205">
                  <c:v>4.4000000000000004</c:v>
                </c:pt>
                <c:pt idx="1206">
                  <c:v>6.3</c:v>
                </c:pt>
                <c:pt idx="1207">
                  <c:v>7.9</c:v>
                </c:pt>
                <c:pt idx="1208">
                  <c:v>9.5</c:v>
                </c:pt>
                <c:pt idx="1209">
                  <c:v>10.6</c:v>
                </c:pt>
                <c:pt idx="1210">
                  <c:v>11.4</c:v>
                </c:pt>
                <c:pt idx="1211">
                  <c:v>10</c:v>
                </c:pt>
                <c:pt idx="1212">
                  <c:v>9.8000000000000007</c:v>
                </c:pt>
                <c:pt idx="1213">
                  <c:v>9.1</c:v>
                </c:pt>
                <c:pt idx="1214">
                  <c:v>8.1</c:v>
                </c:pt>
                <c:pt idx="1215">
                  <c:v>7</c:v>
                </c:pt>
                <c:pt idx="1216">
                  <c:v>6.5</c:v>
                </c:pt>
                <c:pt idx="1217">
                  <c:v>5.2</c:v>
                </c:pt>
                <c:pt idx="1218">
                  <c:v>0.9</c:v>
                </c:pt>
                <c:pt idx="1219">
                  <c:v>2.7</c:v>
                </c:pt>
                <c:pt idx="1220">
                  <c:v>6.1</c:v>
                </c:pt>
                <c:pt idx="1221">
                  <c:v>8.8000000000000007</c:v>
                </c:pt>
                <c:pt idx="1222">
                  <c:v>9.1</c:v>
                </c:pt>
                <c:pt idx="1223">
                  <c:v>10.6</c:v>
                </c:pt>
                <c:pt idx="1224">
                  <c:v>10.3</c:v>
                </c:pt>
                <c:pt idx="1225">
                  <c:v>10.3</c:v>
                </c:pt>
                <c:pt idx="1226">
                  <c:v>9.4</c:v>
                </c:pt>
                <c:pt idx="1227">
                  <c:v>8.6999999999999993</c:v>
                </c:pt>
                <c:pt idx="1228">
                  <c:v>5.7</c:v>
                </c:pt>
                <c:pt idx="1229">
                  <c:v>6.3</c:v>
                </c:pt>
                <c:pt idx="1230">
                  <c:v>6.2</c:v>
                </c:pt>
                <c:pt idx="1231">
                  <c:v>6.7</c:v>
                </c:pt>
                <c:pt idx="1232">
                  <c:v>1.8</c:v>
                </c:pt>
                <c:pt idx="1233">
                  <c:v>3.7</c:v>
                </c:pt>
                <c:pt idx="1234">
                  <c:v>6.1</c:v>
                </c:pt>
                <c:pt idx="1235">
                  <c:v>7.5</c:v>
                </c:pt>
                <c:pt idx="1236">
                  <c:v>8.6</c:v>
                </c:pt>
                <c:pt idx="1237">
                  <c:v>9.8000000000000007</c:v>
                </c:pt>
                <c:pt idx="1238">
                  <c:v>10.1</c:v>
                </c:pt>
                <c:pt idx="1239">
                  <c:v>10.4</c:v>
                </c:pt>
                <c:pt idx="1240">
                  <c:v>9.3000000000000007</c:v>
                </c:pt>
                <c:pt idx="1241">
                  <c:v>7.3</c:v>
                </c:pt>
                <c:pt idx="1242">
                  <c:v>7.4</c:v>
                </c:pt>
                <c:pt idx="1243">
                  <c:v>6.9</c:v>
                </c:pt>
                <c:pt idx="1244">
                  <c:v>6.1</c:v>
                </c:pt>
                <c:pt idx="1245">
                  <c:v>5.0999999999999996</c:v>
                </c:pt>
                <c:pt idx="1246">
                  <c:v>3.2</c:v>
                </c:pt>
                <c:pt idx="1247">
                  <c:v>4.2</c:v>
                </c:pt>
                <c:pt idx="1248">
                  <c:v>6.3</c:v>
                </c:pt>
                <c:pt idx="1249">
                  <c:v>7.7</c:v>
                </c:pt>
                <c:pt idx="1250">
                  <c:v>9</c:v>
                </c:pt>
                <c:pt idx="1251">
                  <c:v>9.6</c:v>
                </c:pt>
                <c:pt idx="1252">
                  <c:v>10</c:v>
                </c:pt>
                <c:pt idx="1253">
                  <c:v>9.8000000000000007</c:v>
                </c:pt>
                <c:pt idx="1254">
                  <c:v>8.9</c:v>
                </c:pt>
                <c:pt idx="1255">
                  <c:v>8.1</c:v>
                </c:pt>
                <c:pt idx="1256">
                  <c:v>7.1</c:v>
                </c:pt>
                <c:pt idx="1257">
                  <c:v>6.5</c:v>
                </c:pt>
                <c:pt idx="1258">
                  <c:v>5.5</c:v>
                </c:pt>
                <c:pt idx="1259">
                  <c:v>4.7</c:v>
                </c:pt>
                <c:pt idx="1260">
                  <c:v>0.8</c:v>
                </c:pt>
                <c:pt idx="1261">
                  <c:v>2.6</c:v>
                </c:pt>
                <c:pt idx="1262">
                  <c:v>3.7</c:v>
                </c:pt>
                <c:pt idx="1263">
                  <c:v>5.4</c:v>
                </c:pt>
                <c:pt idx="1264">
                  <c:v>6.4</c:v>
                </c:pt>
                <c:pt idx="1265">
                  <c:v>8.1999999999999993</c:v>
                </c:pt>
                <c:pt idx="1266">
                  <c:v>8.9</c:v>
                </c:pt>
                <c:pt idx="1267">
                  <c:v>9.6</c:v>
                </c:pt>
                <c:pt idx="1268">
                  <c:v>9.1</c:v>
                </c:pt>
                <c:pt idx="1269">
                  <c:v>8.4</c:v>
                </c:pt>
                <c:pt idx="1270">
                  <c:v>7.8</c:v>
                </c:pt>
                <c:pt idx="1271">
                  <c:v>6.3</c:v>
                </c:pt>
                <c:pt idx="1272">
                  <c:v>7.3</c:v>
                </c:pt>
                <c:pt idx="1273">
                  <c:v>7</c:v>
                </c:pt>
                <c:pt idx="1274">
                  <c:v>3</c:v>
                </c:pt>
                <c:pt idx="1275">
                  <c:v>4.5</c:v>
                </c:pt>
                <c:pt idx="1276">
                  <c:v>6.4</c:v>
                </c:pt>
                <c:pt idx="1277">
                  <c:v>8.1999999999999993</c:v>
                </c:pt>
                <c:pt idx="1278">
                  <c:v>11.4</c:v>
                </c:pt>
                <c:pt idx="1279">
                  <c:v>12.7</c:v>
                </c:pt>
                <c:pt idx="1280">
                  <c:v>13.1</c:v>
                </c:pt>
                <c:pt idx="1281">
                  <c:v>12.9</c:v>
                </c:pt>
                <c:pt idx="1282">
                  <c:v>12.1</c:v>
                </c:pt>
                <c:pt idx="1283">
                  <c:v>11.5</c:v>
                </c:pt>
                <c:pt idx="1284">
                  <c:v>9.8000000000000007</c:v>
                </c:pt>
                <c:pt idx="1285">
                  <c:v>9.1999999999999993</c:v>
                </c:pt>
                <c:pt idx="1286">
                  <c:v>8.1999999999999993</c:v>
                </c:pt>
                <c:pt idx="1287">
                  <c:v>8.8000000000000007</c:v>
                </c:pt>
                <c:pt idx="1288">
                  <c:v>5.5</c:v>
                </c:pt>
                <c:pt idx="1289">
                  <c:v>5.6</c:v>
                </c:pt>
                <c:pt idx="1290">
                  <c:v>6.6</c:v>
                </c:pt>
                <c:pt idx="1291">
                  <c:v>8.1</c:v>
                </c:pt>
                <c:pt idx="1292">
                  <c:v>8.5</c:v>
                </c:pt>
                <c:pt idx="1293">
                  <c:v>9.3000000000000007</c:v>
                </c:pt>
                <c:pt idx="1294">
                  <c:v>8.9</c:v>
                </c:pt>
                <c:pt idx="1295">
                  <c:v>8.6999999999999993</c:v>
                </c:pt>
                <c:pt idx="1296">
                  <c:v>7.5</c:v>
                </c:pt>
                <c:pt idx="1297">
                  <c:v>6.6</c:v>
                </c:pt>
                <c:pt idx="1298">
                  <c:v>6</c:v>
                </c:pt>
                <c:pt idx="1299">
                  <c:v>5.3</c:v>
                </c:pt>
                <c:pt idx="1300">
                  <c:v>4.9000000000000004</c:v>
                </c:pt>
                <c:pt idx="1301">
                  <c:v>4.5999999999999996</c:v>
                </c:pt>
                <c:pt idx="1302">
                  <c:v>1.9</c:v>
                </c:pt>
                <c:pt idx="1303">
                  <c:v>2.7</c:v>
                </c:pt>
                <c:pt idx="1304">
                  <c:v>4.5</c:v>
                </c:pt>
                <c:pt idx="1305">
                  <c:v>5.7</c:v>
                </c:pt>
                <c:pt idx="1306">
                  <c:v>7.9</c:v>
                </c:pt>
                <c:pt idx="1307">
                  <c:v>8.8000000000000007</c:v>
                </c:pt>
                <c:pt idx="1308">
                  <c:v>10.1</c:v>
                </c:pt>
                <c:pt idx="1309">
                  <c:v>10.1</c:v>
                </c:pt>
                <c:pt idx="1310">
                  <c:v>9.6999999999999993</c:v>
                </c:pt>
                <c:pt idx="1311">
                  <c:v>9</c:v>
                </c:pt>
                <c:pt idx="1312">
                  <c:v>6.6</c:v>
                </c:pt>
                <c:pt idx="1313">
                  <c:v>5.8</c:v>
                </c:pt>
                <c:pt idx="1314">
                  <c:v>6</c:v>
                </c:pt>
                <c:pt idx="1315">
                  <c:v>5.2</c:v>
                </c:pt>
                <c:pt idx="1316">
                  <c:v>1.6</c:v>
                </c:pt>
                <c:pt idx="1317">
                  <c:v>2.6</c:v>
                </c:pt>
                <c:pt idx="1318">
                  <c:v>5</c:v>
                </c:pt>
                <c:pt idx="1319">
                  <c:v>7.3</c:v>
                </c:pt>
                <c:pt idx="1320">
                  <c:v>8</c:v>
                </c:pt>
                <c:pt idx="1321">
                  <c:v>10.1</c:v>
                </c:pt>
                <c:pt idx="1322">
                  <c:v>11.8</c:v>
                </c:pt>
                <c:pt idx="1323">
                  <c:v>12</c:v>
                </c:pt>
                <c:pt idx="1324">
                  <c:v>11.4</c:v>
                </c:pt>
                <c:pt idx="1325">
                  <c:v>10.3</c:v>
                </c:pt>
                <c:pt idx="1326">
                  <c:v>8.3000000000000007</c:v>
                </c:pt>
                <c:pt idx="1327">
                  <c:v>6.9</c:v>
                </c:pt>
                <c:pt idx="1328">
                  <c:v>6.7</c:v>
                </c:pt>
                <c:pt idx="1329">
                  <c:v>6.1</c:v>
                </c:pt>
                <c:pt idx="1330">
                  <c:v>3.7</c:v>
                </c:pt>
                <c:pt idx="1331">
                  <c:v>4.9000000000000004</c:v>
                </c:pt>
                <c:pt idx="1332">
                  <c:v>6.9</c:v>
                </c:pt>
                <c:pt idx="1333">
                  <c:v>9.6</c:v>
                </c:pt>
                <c:pt idx="1334">
                  <c:v>11</c:v>
                </c:pt>
                <c:pt idx="1335">
                  <c:v>12.2</c:v>
                </c:pt>
                <c:pt idx="1336">
                  <c:v>13.6</c:v>
                </c:pt>
                <c:pt idx="1337">
                  <c:v>12.6</c:v>
                </c:pt>
                <c:pt idx="1338">
                  <c:v>12.1</c:v>
                </c:pt>
                <c:pt idx="1339">
                  <c:v>11.6</c:v>
                </c:pt>
                <c:pt idx="1340">
                  <c:v>10.3</c:v>
                </c:pt>
                <c:pt idx="1341">
                  <c:v>10.199999999999999</c:v>
                </c:pt>
                <c:pt idx="1342">
                  <c:v>10.4</c:v>
                </c:pt>
                <c:pt idx="1343">
                  <c:v>10.8</c:v>
                </c:pt>
                <c:pt idx="1344">
                  <c:v>6.8</c:v>
                </c:pt>
                <c:pt idx="1345">
                  <c:v>6.9</c:v>
                </c:pt>
                <c:pt idx="1346">
                  <c:v>7</c:v>
                </c:pt>
                <c:pt idx="1347">
                  <c:v>7.2</c:v>
                </c:pt>
                <c:pt idx="1348">
                  <c:v>7.1</c:v>
                </c:pt>
                <c:pt idx="1349">
                  <c:v>7</c:v>
                </c:pt>
                <c:pt idx="1350">
                  <c:v>6.7</c:v>
                </c:pt>
                <c:pt idx="1351">
                  <c:v>6.6</c:v>
                </c:pt>
                <c:pt idx="1352">
                  <c:v>6.5</c:v>
                </c:pt>
                <c:pt idx="1353">
                  <c:v>6.1</c:v>
                </c:pt>
                <c:pt idx="1354">
                  <c:v>5.7</c:v>
                </c:pt>
                <c:pt idx="1355">
                  <c:v>5.5</c:v>
                </c:pt>
                <c:pt idx="1356">
                  <c:v>5.2</c:v>
                </c:pt>
                <c:pt idx="1357">
                  <c:v>5.4</c:v>
                </c:pt>
                <c:pt idx="1358">
                  <c:v>3</c:v>
                </c:pt>
                <c:pt idx="1359">
                  <c:v>3.6</c:v>
                </c:pt>
                <c:pt idx="1360">
                  <c:v>4.0999999999999996</c:v>
                </c:pt>
                <c:pt idx="1361">
                  <c:v>4.8</c:v>
                </c:pt>
                <c:pt idx="1362">
                  <c:v>5.2</c:v>
                </c:pt>
                <c:pt idx="1363">
                  <c:v>5.5</c:v>
                </c:pt>
                <c:pt idx="1364">
                  <c:v>6.6</c:v>
                </c:pt>
                <c:pt idx="1365">
                  <c:v>6.7</c:v>
                </c:pt>
                <c:pt idx="1366">
                  <c:v>6.7</c:v>
                </c:pt>
                <c:pt idx="1367">
                  <c:v>5.8</c:v>
                </c:pt>
                <c:pt idx="1368">
                  <c:v>5.4</c:v>
                </c:pt>
                <c:pt idx="1369">
                  <c:v>5.8</c:v>
                </c:pt>
                <c:pt idx="1370">
                  <c:v>5.4</c:v>
                </c:pt>
                <c:pt idx="1371">
                  <c:v>4.4000000000000004</c:v>
                </c:pt>
                <c:pt idx="1372">
                  <c:v>4.3</c:v>
                </c:pt>
                <c:pt idx="1373">
                  <c:v>4.5</c:v>
                </c:pt>
                <c:pt idx="1374">
                  <c:v>4.9000000000000004</c:v>
                </c:pt>
                <c:pt idx="1375">
                  <c:v>7.2</c:v>
                </c:pt>
                <c:pt idx="1376">
                  <c:v>8.6999999999999993</c:v>
                </c:pt>
                <c:pt idx="1377">
                  <c:v>9.9</c:v>
                </c:pt>
                <c:pt idx="1378">
                  <c:v>11.3</c:v>
                </c:pt>
                <c:pt idx="1379">
                  <c:v>11.7</c:v>
                </c:pt>
                <c:pt idx="1380">
                  <c:v>11.4</c:v>
                </c:pt>
                <c:pt idx="1381">
                  <c:v>10.7</c:v>
                </c:pt>
                <c:pt idx="1382">
                  <c:v>8.8000000000000007</c:v>
                </c:pt>
                <c:pt idx="1383">
                  <c:v>7.9</c:v>
                </c:pt>
                <c:pt idx="1384">
                  <c:v>8.1</c:v>
                </c:pt>
                <c:pt idx="1385">
                  <c:v>8.6999999999999993</c:v>
                </c:pt>
                <c:pt idx="1386">
                  <c:v>3.9</c:v>
                </c:pt>
                <c:pt idx="1387">
                  <c:v>4.8</c:v>
                </c:pt>
                <c:pt idx="1388">
                  <c:v>5.6</c:v>
                </c:pt>
                <c:pt idx="1389">
                  <c:v>6.3</c:v>
                </c:pt>
                <c:pt idx="1390">
                  <c:v>7.5</c:v>
                </c:pt>
                <c:pt idx="1391">
                  <c:v>8.1999999999999993</c:v>
                </c:pt>
                <c:pt idx="1392">
                  <c:v>8</c:v>
                </c:pt>
                <c:pt idx="1393">
                  <c:v>8</c:v>
                </c:pt>
                <c:pt idx="1394">
                  <c:v>7.9</c:v>
                </c:pt>
                <c:pt idx="1395">
                  <c:v>7.8</c:v>
                </c:pt>
                <c:pt idx="1396">
                  <c:v>7.5</c:v>
                </c:pt>
                <c:pt idx="1397">
                  <c:v>7.6</c:v>
                </c:pt>
                <c:pt idx="1398">
                  <c:v>7.4</c:v>
                </c:pt>
                <c:pt idx="1399">
                  <c:v>6</c:v>
                </c:pt>
                <c:pt idx="1400">
                  <c:v>4.9000000000000004</c:v>
                </c:pt>
                <c:pt idx="1401">
                  <c:v>4.4000000000000004</c:v>
                </c:pt>
                <c:pt idx="1402">
                  <c:v>6.8</c:v>
                </c:pt>
                <c:pt idx="1403">
                  <c:v>7.9</c:v>
                </c:pt>
                <c:pt idx="1404">
                  <c:v>8.8000000000000007</c:v>
                </c:pt>
                <c:pt idx="1405">
                  <c:v>10.199999999999999</c:v>
                </c:pt>
                <c:pt idx="1406">
                  <c:v>11.8</c:v>
                </c:pt>
                <c:pt idx="1407">
                  <c:v>11.3</c:v>
                </c:pt>
                <c:pt idx="1408">
                  <c:v>11.2</c:v>
                </c:pt>
                <c:pt idx="1409">
                  <c:v>10.5</c:v>
                </c:pt>
                <c:pt idx="1410">
                  <c:v>8.3000000000000007</c:v>
                </c:pt>
                <c:pt idx="1411">
                  <c:v>7.4</c:v>
                </c:pt>
                <c:pt idx="1412">
                  <c:v>7.4</c:v>
                </c:pt>
                <c:pt idx="1413">
                  <c:v>7.7</c:v>
                </c:pt>
                <c:pt idx="1414">
                  <c:v>3.4</c:v>
                </c:pt>
                <c:pt idx="1415">
                  <c:v>3.9</c:v>
                </c:pt>
                <c:pt idx="1416">
                  <c:v>3.5</c:v>
                </c:pt>
                <c:pt idx="1417">
                  <c:v>3</c:v>
                </c:pt>
                <c:pt idx="1418">
                  <c:v>3.7</c:v>
                </c:pt>
                <c:pt idx="1419">
                  <c:v>4.5999999999999996</c:v>
                </c:pt>
                <c:pt idx="1420">
                  <c:v>5.2</c:v>
                </c:pt>
                <c:pt idx="1421">
                  <c:v>5.9</c:v>
                </c:pt>
                <c:pt idx="1422">
                  <c:v>5.9</c:v>
                </c:pt>
                <c:pt idx="1423">
                  <c:v>5.6</c:v>
                </c:pt>
                <c:pt idx="1424">
                  <c:v>5.2</c:v>
                </c:pt>
                <c:pt idx="1425">
                  <c:v>5.2</c:v>
                </c:pt>
                <c:pt idx="1426">
                  <c:v>5.2</c:v>
                </c:pt>
                <c:pt idx="1427">
                  <c:v>5.4</c:v>
                </c:pt>
                <c:pt idx="1428">
                  <c:v>3.5</c:v>
                </c:pt>
                <c:pt idx="1429">
                  <c:v>4.4000000000000004</c:v>
                </c:pt>
                <c:pt idx="1430">
                  <c:v>5.0999999999999996</c:v>
                </c:pt>
                <c:pt idx="1431">
                  <c:v>5.7</c:v>
                </c:pt>
                <c:pt idx="1432">
                  <c:v>7.8</c:v>
                </c:pt>
                <c:pt idx="1433">
                  <c:v>9.8000000000000007</c:v>
                </c:pt>
                <c:pt idx="1434">
                  <c:v>10.3</c:v>
                </c:pt>
                <c:pt idx="1435">
                  <c:v>11.5</c:v>
                </c:pt>
                <c:pt idx="1436">
                  <c:v>11</c:v>
                </c:pt>
                <c:pt idx="1437">
                  <c:v>10.4</c:v>
                </c:pt>
                <c:pt idx="1438">
                  <c:v>4.4000000000000004</c:v>
                </c:pt>
                <c:pt idx="1439">
                  <c:v>3.4</c:v>
                </c:pt>
                <c:pt idx="1440">
                  <c:v>3</c:v>
                </c:pt>
                <c:pt idx="1441">
                  <c:v>1.5</c:v>
                </c:pt>
                <c:pt idx="1442">
                  <c:v>-2.8</c:v>
                </c:pt>
                <c:pt idx="1443">
                  <c:v>-2.1</c:v>
                </c:pt>
                <c:pt idx="1444">
                  <c:v>-0.5</c:v>
                </c:pt>
                <c:pt idx="1445">
                  <c:v>0.6</c:v>
                </c:pt>
                <c:pt idx="1446">
                  <c:v>1.7</c:v>
                </c:pt>
                <c:pt idx="1447">
                  <c:v>1.6</c:v>
                </c:pt>
                <c:pt idx="1448">
                  <c:v>2.6</c:v>
                </c:pt>
                <c:pt idx="1449">
                  <c:v>2.5</c:v>
                </c:pt>
                <c:pt idx="1450">
                  <c:v>2.4</c:v>
                </c:pt>
                <c:pt idx="1451">
                  <c:v>2</c:v>
                </c:pt>
                <c:pt idx="1452">
                  <c:v>1.3</c:v>
                </c:pt>
                <c:pt idx="1453">
                  <c:v>0.5</c:v>
                </c:pt>
                <c:pt idx="1454">
                  <c:v>0.1</c:v>
                </c:pt>
                <c:pt idx="1455">
                  <c:v>-0.2</c:v>
                </c:pt>
                <c:pt idx="1456">
                  <c:v>-3.1</c:v>
                </c:pt>
                <c:pt idx="1457">
                  <c:v>-0.4</c:v>
                </c:pt>
                <c:pt idx="1458">
                  <c:v>3.3</c:v>
                </c:pt>
                <c:pt idx="1459">
                  <c:v>4.3</c:v>
                </c:pt>
                <c:pt idx="1460">
                  <c:v>5.5</c:v>
                </c:pt>
                <c:pt idx="1461">
                  <c:v>7.1</c:v>
                </c:pt>
                <c:pt idx="1462">
                  <c:v>8.1999999999999993</c:v>
                </c:pt>
                <c:pt idx="1463">
                  <c:v>7.8</c:v>
                </c:pt>
                <c:pt idx="1464">
                  <c:v>7.5</c:v>
                </c:pt>
                <c:pt idx="1465">
                  <c:v>6.8</c:v>
                </c:pt>
                <c:pt idx="1466">
                  <c:v>5.7</c:v>
                </c:pt>
                <c:pt idx="1467">
                  <c:v>4.9000000000000004</c:v>
                </c:pt>
                <c:pt idx="1468">
                  <c:v>4.3</c:v>
                </c:pt>
                <c:pt idx="1469">
                  <c:v>4.2</c:v>
                </c:pt>
                <c:pt idx="1470">
                  <c:v>2.4</c:v>
                </c:pt>
                <c:pt idx="1471">
                  <c:v>3.2</c:v>
                </c:pt>
                <c:pt idx="1472">
                  <c:v>4.0999999999999996</c:v>
                </c:pt>
                <c:pt idx="1473">
                  <c:v>5.3</c:v>
                </c:pt>
                <c:pt idx="1474">
                  <c:v>5.8</c:v>
                </c:pt>
                <c:pt idx="1475">
                  <c:v>5.7</c:v>
                </c:pt>
                <c:pt idx="1476">
                  <c:v>6.5</c:v>
                </c:pt>
                <c:pt idx="1477">
                  <c:v>5.9</c:v>
                </c:pt>
                <c:pt idx="1478">
                  <c:v>5.7</c:v>
                </c:pt>
                <c:pt idx="1479">
                  <c:v>5.3</c:v>
                </c:pt>
                <c:pt idx="1480">
                  <c:v>5.0999999999999996</c:v>
                </c:pt>
                <c:pt idx="1481">
                  <c:v>3.8</c:v>
                </c:pt>
                <c:pt idx="1482">
                  <c:v>3.9</c:v>
                </c:pt>
                <c:pt idx="1483">
                  <c:v>4.0999999999999996</c:v>
                </c:pt>
                <c:pt idx="1484">
                  <c:v>-0.2</c:v>
                </c:pt>
                <c:pt idx="1485">
                  <c:v>1</c:v>
                </c:pt>
                <c:pt idx="1486">
                  <c:v>2.5</c:v>
                </c:pt>
                <c:pt idx="1487">
                  <c:v>3.9</c:v>
                </c:pt>
                <c:pt idx="1488">
                  <c:v>6.6</c:v>
                </c:pt>
                <c:pt idx="1489">
                  <c:v>7.7</c:v>
                </c:pt>
                <c:pt idx="1490">
                  <c:v>9.1999999999999993</c:v>
                </c:pt>
                <c:pt idx="1491">
                  <c:v>9.6</c:v>
                </c:pt>
                <c:pt idx="1492">
                  <c:v>9.8000000000000007</c:v>
                </c:pt>
                <c:pt idx="1493">
                  <c:v>9.5</c:v>
                </c:pt>
                <c:pt idx="1494">
                  <c:v>8.8000000000000007</c:v>
                </c:pt>
                <c:pt idx="1495">
                  <c:v>5.9</c:v>
                </c:pt>
                <c:pt idx="1496">
                  <c:v>5.3</c:v>
                </c:pt>
                <c:pt idx="1497">
                  <c:v>4.4000000000000004</c:v>
                </c:pt>
                <c:pt idx="1498">
                  <c:v>1.4</c:v>
                </c:pt>
                <c:pt idx="1499">
                  <c:v>1.9</c:v>
                </c:pt>
                <c:pt idx="1500">
                  <c:v>4.7</c:v>
                </c:pt>
                <c:pt idx="1501">
                  <c:v>5.8</c:v>
                </c:pt>
                <c:pt idx="1502">
                  <c:v>7.2</c:v>
                </c:pt>
                <c:pt idx="1503">
                  <c:v>7.3</c:v>
                </c:pt>
                <c:pt idx="1504">
                  <c:v>8.1</c:v>
                </c:pt>
                <c:pt idx="1505">
                  <c:v>8.6</c:v>
                </c:pt>
                <c:pt idx="1506">
                  <c:v>7.6</c:v>
                </c:pt>
                <c:pt idx="1507">
                  <c:v>7</c:v>
                </c:pt>
                <c:pt idx="1508">
                  <c:v>6.6</c:v>
                </c:pt>
                <c:pt idx="1509">
                  <c:v>7.1</c:v>
                </c:pt>
                <c:pt idx="1510">
                  <c:v>5.8</c:v>
                </c:pt>
                <c:pt idx="1511">
                  <c:v>6.2</c:v>
                </c:pt>
              </c:numCache>
            </c:numRef>
          </c:xVal>
          <c:yVal>
            <c:numRef>
              <c:f>元データの表とスライサー!$L$2:$L$10145</c:f>
              <c:numCache>
                <c:formatCode>General</c:formatCode>
                <c:ptCount val="15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A-4450-AF63-142FE7603BD9}"/>
            </c:ext>
          </c:extLst>
        </c:ser>
        <c:ser>
          <c:idx val="3"/>
          <c:order val="3"/>
          <c:tx>
            <c:strRef>
              <c:f>元データの表とスライサー!$M$1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元データの表とスライサー!$I$2:$I$10145</c:f>
              <c:numCache>
                <c:formatCode>General</c:formatCode>
                <c:ptCount val="1512"/>
                <c:pt idx="0">
                  <c:v>17.100000000000001</c:v>
                </c:pt>
                <c:pt idx="1">
                  <c:v>17.899999999999999</c:v>
                </c:pt>
                <c:pt idx="2">
                  <c:v>12</c:v>
                </c:pt>
                <c:pt idx="3">
                  <c:v>13.9</c:v>
                </c:pt>
                <c:pt idx="4">
                  <c:v>17.7</c:v>
                </c:pt>
                <c:pt idx="5">
                  <c:v>19.899999999999999</c:v>
                </c:pt>
                <c:pt idx="6">
                  <c:v>19.5</c:v>
                </c:pt>
                <c:pt idx="7">
                  <c:v>19.399999999999999</c:v>
                </c:pt>
                <c:pt idx="8">
                  <c:v>18.2</c:v>
                </c:pt>
                <c:pt idx="9">
                  <c:v>16</c:v>
                </c:pt>
                <c:pt idx="10">
                  <c:v>15</c:v>
                </c:pt>
                <c:pt idx="11">
                  <c:v>14.4</c:v>
                </c:pt>
                <c:pt idx="12">
                  <c:v>13.2</c:v>
                </c:pt>
                <c:pt idx="13">
                  <c:v>13.3</c:v>
                </c:pt>
                <c:pt idx="14">
                  <c:v>6.9</c:v>
                </c:pt>
                <c:pt idx="15">
                  <c:v>7.6</c:v>
                </c:pt>
                <c:pt idx="16">
                  <c:v>9.6</c:v>
                </c:pt>
                <c:pt idx="17">
                  <c:v>11.2</c:v>
                </c:pt>
                <c:pt idx="18">
                  <c:v>12.2</c:v>
                </c:pt>
                <c:pt idx="19">
                  <c:v>12.8</c:v>
                </c:pt>
                <c:pt idx="20">
                  <c:v>12.9</c:v>
                </c:pt>
                <c:pt idx="21">
                  <c:v>12.7</c:v>
                </c:pt>
                <c:pt idx="22">
                  <c:v>12.1</c:v>
                </c:pt>
                <c:pt idx="23">
                  <c:v>11.3</c:v>
                </c:pt>
                <c:pt idx="24">
                  <c:v>9.1</c:v>
                </c:pt>
                <c:pt idx="25">
                  <c:v>9.5</c:v>
                </c:pt>
                <c:pt idx="26">
                  <c:v>11.4</c:v>
                </c:pt>
                <c:pt idx="27">
                  <c:v>11.2</c:v>
                </c:pt>
                <c:pt idx="28">
                  <c:v>5.5</c:v>
                </c:pt>
                <c:pt idx="29">
                  <c:v>7.1</c:v>
                </c:pt>
                <c:pt idx="30">
                  <c:v>9.5</c:v>
                </c:pt>
                <c:pt idx="31">
                  <c:v>11.3</c:v>
                </c:pt>
                <c:pt idx="32">
                  <c:v>13.2</c:v>
                </c:pt>
                <c:pt idx="33">
                  <c:v>12.5</c:v>
                </c:pt>
                <c:pt idx="34">
                  <c:v>14.2</c:v>
                </c:pt>
                <c:pt idx="35">
                  <c:v>15.2</c:v>
                </c:pt>
                <c:pt idx="36">
                  <c:v>15.2</c:v>
                </c:pt>
                <c:pt idx="37">
                  <c:v>13.7</c:v>
                </c:pt>
                <c:pt idx="38">
                  <c:v>12.8</c:v>
                </c:pt>
                <c:pt idx="39">
                  <c:v>10.3</c:v>
                </c:pt>
                <c:pt idx="40">
                  <c:v>9.9</c:v>
                </c:pt>
                <c:pt idx="41">
                  <c:v>10.5</c:v>
                </c:pt>
                <c:pt idx="42">
                  <c:v>6.8</c:v>
                </c:pt>
                <c:pt idx="43">
                  <c:v>7.3</c:v>
                </c:pt>
                <c:pt idx="44">
                  <c:v>8</c:v>
                </c:pt>
                <c:pt idx="45">
                  <c:v>8.6999999999999993</c:v>
                </c:pt>
                <c:pt idx="46">
                  <c:v>9.1</c:v>
                </c:pt>
                <c:pt idx="47">
                  <c:v>9.6999999999999993</c:v>
                </c:pt>
                <c:pt idx="48">
                  <c:v>9.9</c:v>
                </c:pt>
                <c:pt idx="49">
                  <c:v>10.199999999999999</c:v>
                </c:pt>
                <c:pt idx="50">
                  <c:v>10.1</c:v>
                </c:pt>
                <c:pt idx="51">
                  <c:v>10.1</c:v>
                </c:pt>
                <c:pt idx="52">
                  <c:v>10</c:v>
                </c:pt>
                <c:pt idx="53">
                  <c:v>10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9.8000000000000007</c:v>
                </c:pt>
                <c:pt idx="57">
                  <c:v>10.199999999999999</c:v>
                </c:pt>
                <c:pt idx="58">
                  <c:v>11.5</c:v>
                </c:pt>
                <c:pt idx="59">
                  <c:v>12</c:v>
                </c:pt>
                <c:pt idx="60">
                  <c:v>13.5</c:v>
                </c:pt>
                <c:pt idx="61">
                  <c:v>14.4</c:v>
                </c:pt>
                <c:pt idx="62">
                  <c:v>14.3</c:v>
                </c:pt>
                <c:pt idx="63">
                  <c:v>14.5</c:v>
                </c:pt>
                <c:pt idx="64">
                  <c:v>14.8</c:v>
                </c:pt>
                <c:pt idx="65">
                  <c:v>14.8</c:v>
                </c:pt>
                <c:pt idx="66">
                  <c:v>14.6</c:v>
                </c:pt>
                <c:pt idx="67">
                  <c:v>12.4</c:v>
                </c:pt>
                <c:pt idx="68">
                  <c:v>11.6</c:v>
                </c:pt>
                <c:pt idx="69">
                  <c:v>11.4</c:v>
                </c:pt>
                <c:pt idx="70">
                  <c:v>9.6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10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</c:v>
                </c:pt>
                <c:pt idx="78">
                  <c:v>9.9</c:v>
                </c:pt>
                <c:pt idx="79">
                  <c:v>9.1999999999999993</c:v>
                </c:pt>
                <c:pt idx="80">
                  <c:v>8.9</c:v>
                </c:pt>
                <c:pt idx="81">
                  <c:v>9.1</c:v>
                </c:pt>
                <c:pt idx="82">
                  <c:v>9</c:v>
                </c:pt>
                <c:pt idx="83">
                  <c:v>8.9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10</c:v>
                </c:pt>
                <c:pt idx="87">
                  <c:v>11.8</c:v>
                </c:pt>
                <c:pt idx="88">
                  <c:v>12.6</c:v>
                </c:pt>
                <c:pt idx="89">
                  <c:v>13.4</c:v>
                </c:pt>
                <c:pt idx="90">
                  <c:v>13.5</c:v>
                </c:pt>
                <c:pt idx="91">
                  <c:v>13.5</c:v>
                </c:pt>
                <c:pt idx="92">
                  <c:v>12.9</c:v>
                </c:pt>
                <c:pt idx="93">
                  <c:v>11.2</c:v>
                </c:pt>
                <c:pt idx="94">
                  <c:v>10.9</c:v>
                </c:pt>
                <c:pt idx="95">
                  <c:v>10.3</c:v>
                </c:pt>
                <c:pt idx="96">
                  <c:v>9.5</c:v>
                </c:pt>
                <c:pt idx="97">
                  <c:v>9</c:v>
                </c:pt>
                <c:pt idx="98">
                  <c:v>6.9</c:v>
                </c:pt>
                <c:pt idx="99">
                  <c:v>7.3</c:v>
                </c:pt>
                <c:pt idx="100">
                  <c:v>8.3000000000000007</c:v>
                </c:pt>
                <c:pt idx="101">
                  <c:v>9.5</c:v>
                </c:pt>
                <c:pt idx="102">
                  <c:v>10.3</c:v>
                </c:pt>
                <c:pt idx="103">
                  <c:v>11</c:v>
                </c:pt>
                <c:pt idx="104">
                  <c:v>11.9</c:v>
                </c:pt>
                <c:pt idx="105">
                  <c:v>11.2</c:v>
                </c:pt>
                <c:pt idx="106">
                  <c:v>11</c:v>
                </c:pt>
                <c:pt idx="107">
                  <c:v>10.6</c:v>
                </c:pt>
                <c:pt idx="108">
                  <c:v>9.1</c:v>
                </c:pt>
                <c:pt idx="109">
                  <c:v>9.8000000000000007</c:v>
                </c:pt>
                <c:pt idx="110">
                  <c:v>8.5</c:v>
                </c:pt>
                <c:pt idx="111">
                  <c:v>8.1999999999999993</c:v>
                </c:pt>
                <c:pt idx="112">
                  <c:v>9.5</c:v>
                </c:pt>
                <c:pt idx="113">
                  <c:v>9.8000000000000007</c:v>
                </c:pt>
                <c:pt idx="114">
                  <c:v>11.2</c:v>
                </c:pt>
                <c:pt idx="115">
                  <c:v>11.7</c:v>
                </c:pt>
                <c:pt idx="116">
                  <c:v>12.3</c:v>
                </c:pt>
                <c:pt idx="117">
                  <c:v>12.5</c:v>
                </c:pt>
                <c:pt idx="118">
                  <c:v>12.3</c:v>
                </c:pt>
                <c:pt idx="119">
                  <c:v>12.5</c:v>
                </c:pt>
                <c:pt idx="120">
                  <c:v>11.5</c:v>
                </c:pt>
                <c:pt idx="121">
                  <c:v>10.1</c:v>
                </c:pt>
                <c:pt idx="122">
                  <c:v>9.5</c:v>
                </c:pt>
                <c:pt idx="123">
                  <c:v>7.8</c:v>
                </c:pt>
                <c:pt idx="124">
                  <c:v>7.4</c:v>
                </c:pt>
                <c:pt idx="125">
                  <c:v>7</c:v>
                </c:pt>
                <c:pt idx="126">
                  <c:v>4.4000000000000004</c:v>
                </c:pt>
                <c:pt idx="127">
                  <c:v>5.5</c:v>
                </c:pt>
                <c:pt idx="128">
                  <c:v>5.7</c:v>
                </c:pt>
                <c:pt idx="129">
                  <c:v>5.8</c:v>
                </c:pt>
                <c:pt idx="130">
                  <c:v>4.4000000000000004</c:v>
                </c:pt>
                <c:pt idx="131">
                  <c:v>3.9</c:v>
                </c:pt>
                <c:pt idx="132">
                  <c:v>3.9</c:v>
                </c:pt>
                <c:pt idx="133">
                  <c:v>4.0999999999999996</c:v>
                </c:pt>
                <c:pt idx="134">
                  <c:v>4.5</c:v>
                </c:pt>
                <c:pt idx="135">
                  <c:v>4.5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5.2</c:v>
                </c:pt>
                <c:pt idx="139">
                  <c:v>5.5</c:v>
                </c:pt>
                <c:pt idx="140">
                  <c:v>2.6</c:v>
                </c:pt>
                <c:pt idx="141">
                  <c:v>4.3</c:v>
                </c:pt>
                <c:pt idx="142">
                  <c:v>6.5</c:v>
                </c:pt>
                <c:pt idx="143">
                  <c:v>8.6999999999999993</c:v>
                </c:pt>
                <c:pt idx="144">
                  <c:v>10.5</c:v>
                </c:pt>
                <c:pt idx="145">
                  <c:v>12.2</c:v>
                </c:pt>
                <c:pt idx="146">
                  <c:v>12.9</c:v>
                </c:pt>
                <c:pt idx="147">
                  <c:v>13.9</c:v>
                </c:pt>
                <c:pt idx="148">
                  <c:v>12.8</c:v>
                </c:pt>
                <c:pt idx="149">
                  <c:v>11.5</c:v>
                </c:pt>
                <c:pt idx="150">
                  <c:v>9.6999999999999993</c:v>
                </c:pt>
                <c:pt idx="151">
                  <c:v>8.6999999999999993</c:v>
                </c:pt>
                <c:pt idx="152">
                  <c:v>8.5</c:v>
                </c:pt>
                <c:pt idx="153">
                  <c:v>8.1999999999999993</c:v>
                </c:pt>
                <c:pt idx="154">
                  <c:v>4.7</c:v>
                </c:pt>
                <c:pt idx="155">
                  <c:v>5.7</c:v>
                </c:pt>
                <c:pt idx="156">
                  <c:v>8.3000000000000007</c:v>
                </c:pt>
                <c:pt idx="157">
                  <c:v>9.5</c:v>
                </c:pt>
                <c:pt idx="158">
                  <c:v>11.3</c:v>
                </c:pt>
                <c:pt idx="159">
                  <c:v>12.9</c:v>
                </c:pt>
                <c:pt idx="160">
                  <c:v>13.5</c:v>
                </c:pt>
                <c:pt idx="161">
                  <c:v>14.6</c:v>
                </c:pt>
                <c:pt idx="162">
                  <c:v>14.2</c:v>
                </c:pt>
                <c:pt idx="163">
                  <c:v>13.1</c:v>
                </c:pt>
                <c:pt idx="164">
                  <c:v>12.9</c:v>
                </c:pt>
                <c:pt idx="165">
                  <c:v>11.7</c:v>
                </c:pt>
                <c:pt idx="166">
                  <c:v>11.6</c:v>
                </c:pt>
                <c:pt idx="167">
                  <c:v>11.2</c:v>
                </c:pt>
                <c:pt idx="168">
                  <c:v>7.2</c:v>
                </c:pt>
                <c:pt idx="169">
                  <c:v>6.5</c:v>
                </c:pt>
                <c:pt idx="170">
                  <c:v>6.4</c:v>
                </c:pt>
                <c:pt idx="171">
                  <c:v>6.8</c:v>
                </c:pt>
                <c:pt idx="172">
                  <c:v>8.6</c:v>
                </c:pt>
                <c:pt idx="173">
                  <c:v>10.3</c:v>
                </c:pt>
                <c:pt idx="174">
                  <c:v>11.3</c:v>
                </c:pt>
                <c:pt idx="175">
                  <c:v>11.8</c:v>
                </c:pt>
                <c:pt idx="176">
                  <c:v>11.2</c:v>
                </c:pt>
                <c:pt idx="177">
                  <c:v>11.4</c:v>
                </c:pt>
                <c:pt idx="178">
                  <c:v>10.5</c:v>
                </c:pt>
                <c:pt idx="179">
                  <c:v>9.4</c:v>
                </c:pt>
                <c:pt idx="180">
                  <c:v>9.6999999999999993</c:v>
                </c:pt>
                <c:pt idx="181">
                  <c:v>10.8</c:v>
                </c:pt>
                <c:pt idx="182">
                  <c:v>1.5</c:v>
                </c:pt>
                <c:pt idx="183">
                  <c:v>2.9</c:v>
                </c:pt>
                <c:pt idx="184">
                  <c:v>5.5</c:v>
                </c:pt>
                <c:pt idx="185">
                  <c:v>7.5</c:v>
                </c:pt>
                <c:pt idx="186">
                  <c:v>9.1999999999999993</c:v>
                </c:pt>
                <c:pt idx="187">
                  <c:v>11.1</c:v>
                </c:pt>
                <c:pt idx="188">
                  <c:v>11</c:v>
                </c:pt>
                <c:pt idx="189">
                  <c:v>10.6</c:v>
                </c:pt>
                <c:pt idx="190">
                  <c:v>10.3</c:v>
                </c:pt>
                <c:pt idx="191">
                  <c:v>9</c:v>
                </c:pt>
                <c:pt idx="192">
                  <c:v>7.5</c:v>
                </c:pt>
                <c:pt idx="193">
                  <c:v>7.9</c:v>
                </c:pt>
                <c:pt idx="194">
                  <c:v>7.4</c:v>
                </c:pt>
                <c:pt idx="195">
                  <c:v>8.4</c:v>
                </c:pt>
                <c:pt idx="196">
                  <c:v>3.2</c:v>
                </c:pt>
                <c:pt idx="197">
                  <c:v>5.9</c:v>
                </c:pt>
                <c:pt idx="198">
                  <c:v>8.3000000000000007</c:v>
                </c:pt>
                <c:pt idx="199">
                  <c:v>10.7</c:v>
                </c:pt>
                <c:pt idx="200">
                  <c:v>11.8</c:v>
                </c:pt>
                <c:pt idx="201">
                  <c:v>13.8</c:v>
                </c:pt>
                <c:pt idx="202">
                  <c:v>13.9</c:v>
                </c:pt>
                <c:pt idx="203">
                  <c:v>14.8</c:v>
                </c:pt>
                <c:pt idx="204">
                  <c:v>13.8</c:v>
                </c:pt>
                <c:pt idx="205">
                  <c:v>11.9</c:v>
                </c:pt>
                <c:pt idx="206">
                  <c:v>9.6</c:v>
                </c:pt>
                <c:pt idx="207">
                  <c:v>8.9</c:v>
                </c:pt>
                <c:pt idx="208">
                  <c:v>9.3000000000000007</c:v>
                </c:pt>
                <c:pt idx="209">
                  <c:v>8.9</c:v>
                </c:pt>
                <c:pt idx="210">
                  <c:v>8.3000000000000007</c:v>
                </c:pt>
                <c:pt idx="211">
                  <c:v>9.6</c:v>
                </c:pt>
                <c:pt idx="212">
                  <c:v>10.8</c:v>
                </c:pt>
                <c:pt idx="213">
                  <c:v>11.8</c:v>
                </c:pt>
                <c:pt idx="214">
                  <c:v>12.5</c:v>
                </c:pt>
                <c:pt idx="215">
                  <c:v>13</c:v>
                </c:pt>
                <c:pt idx="216">
                  <c:v>12.8</c:v>
                </c:pt>
                <c:pt idx="217">
                  <c:v>12.4</c:v>
                </c:pt>
                <c:pt idx="218">
                  <c:v>11.2</c:v>
                </c:pt>
                <c:pt idx="219">
                  <c:v>10.7</c:v>
                </c:pt>
                <c:pt idx="220">
                  <c:v>9.1</c:v>
                </c:pt>
                <c:pt idx="221">
                  <c:v>8.5</c:v>
                </c:pt>
                <c:pt idx="222">
                  <c:v>7.8</c:v>
                </c:pt>
                <c:pt idx="223">
                  <c:v>7</c:v>
                </c:pt>
                <c:pt idx="224">
                  <c:v>5.6</c:v>
                </c:pt>
                <c:pt idx="225">
                  <c:v>6.3</c:v>
                </c:pt>
                <c:pt idx="226">
                  <c:v>8.1</c:v>
                </c:pt>
                <c:pt idx="227">
                  <c:v>9.1</c:v>
                </c:pt>
                <c:pt idx="228">
                  <c:v>10.5</c:v>
                </c:pt>
                <c:pt idx="229">
                  <c:v>11.3</c:v>
                </c:pt>
                <c:pt idx="230">
                  <c:v>12.5</c:v>
                </c:pt>
                <c:pt idx="231">
                  <c:v>12</c:v>
                </c:pt>
                <c:pt idx="232">
                  <c:v>11.5</c:v>
                </c:pt>
                <c:pt idx="233">
                  <c:v>11</c:v>
                </c:pt>
                <c:pt idx="234">
                  <c:v>9.1999999999999993</c:v>
                </c:pt>
                <c:pt idx="235">
                  <c:v>8.1999999999999993</c:v>
                </c:pt>
                <c:pt idx="236">
                  <c:v>8.5</c:v>
                </c:pt>
                <c:pt idx="237">
                  <c:v>8.9</c:v>
                </c:pt>
                <c:pt idx="238">
                  <c:v>3.9</c:v>
                </c:pt>
                <c:pt idx="239">
                  <c:v>5.0999999999999996</c:v>
                </c:pt>
                <c:pt idx="240">
                  <c:v>6.6</c:v>
                </c:pt>
                <c:pt idx="241">
                  <c:v>8.1999999999999993</c:v>
                </c:pt>
                <c:pt idx="242">
                  <c:v>10.1</c:v>
                </c:pt>
                <c:pt idx="243">
                  <c:v>11.4</c:v>
                </c:pt>
                <c:pt idx="244">
                  <c:v>12.1</c:v>
                </c:pt>
                <c:pt idx="245">
                  <c:v>12.7</c:v>
                </c:pt>
                <c:pt idx="246">
                  <c:v>11.9</c:v>
                </c:pt>
                <c:pt idx="247">
                  <c:v>9.8000000000000007</c:v>
                </c:pt>
                <c:pt idx="248">
                  <c:v>8.6</c:v>
                </c:pt>
                <c:pt idx="249">
                  <c:v>9.8000000000000007</c:v>
                </c:pt>
                <c:pt idx="250">
                  <c:v>9</c:v>
                </c:pt>
                <c:pt idx="251">
                  <c:v>9.6</c:v>
                </c:pt>
                <c:pt idx="252">
                  <c:v>-1.3</c:v>
                </c:pt>
                <c:pt idx="253">
                  <c:v>0.3</c:v>
                </c:pt>
                <c:pt idx="254">
                  <c:v>3.9</c:v>
                </c:pt>
                <c:pt idx="255">
                  <c:v>5.2</c:v>
                </c:pt>
                <c:pt idx="256">
                  <c:v>6.8</c:v>
                </c:pt>
                <c:pt idx="257">
                  <c:v>7</c:v>
                </c:pt>
                <c:pt idx="258">
                  <c:v>7.3</c:v>
                </c:pt>
                <c:pt idx="259">
                  <c:v>6.9</c:v>
                </c:pt>
                <c:pt idx="260">
                  <c:v>6.1</c:v>
                </c:pt>
                <c:pt idx="261">
                  <c:v>5.3</c:v>
                </c:pt>
                <c:pt idx="262">
                  <c:v>4.2</c:v>
                </c:pt>
                <c:pt idx="263">
                  <c:v>3.4</c:v>
                </c:pt>
                <c:pt idx="264">
                  <c:v>3.9</c:v>
                </c:pt>
                <c:pt idx="265">
                  <c:v>5.0999999999999996</c:v>
                </c:pt>
                <c:pt idx="266">
                  <c:v>-0.3</c:v>
                </c:pt>
                <c:pt idx="267">
                  <c:v>1.3</c:v>
                </c:pt>
                <c:pt idx="268">
                  <c:v>3.9</c:v>
                </c:pt>
                <c:pt idx="269">
                  <c:v>5.6</c:v>
                </c:pt>
                <c:pt idx="270">
                  <c:v>7.6</c:v>
                </c:pt>
                <c:pt idx="271">
                  <c:v>8</c:v>
                </c:pt>
                <c:pt idx="272">
                  <c:v>8.6999999999999993</c:v>
                </c:pt>
                <c:pt idx="273">
                  <c:v>8.5</c:v>
                </c:pt>
                <c:pt idx="274">
                  <c:v>7.8</c:v>
                </c:pt>
                <c:pt idx="275">
                  <c:v>6.6</c:v>
                </c:pt>
                <c:pt idx="276">
                  <c:v>6</c:v>
                </c:pt>
                <c:pt idx="277">
                  <c:v>5.6</c:v>
                </c:pt>
                <c:pt idx="278">
                  <c:v>5</c:v>
                </c:pt>
                <c:pt idx="279">
                  <c:v>4.3</c:v>
                </c:pt>
                <c:pt idx="280">
                  <c:v>1.5</c:v>
                </c:pt>
                <c:pt idx="281">
                  <c:v>2</c:v>
                </c:pt>
                <c:pt idx="282">
                  <c:v>3.5</c:v>
                </c:pt>
                <c:pt idx="283">
                  <c:v>5</c:v>
                </c:pt>
                <c:pt idx="284">
                  <c:v>5.7</c:v>
                </c:pt>
                <c:pt idx="285">
                  <c:v>6.1</c:v>
                </c:pt>
                <c:pt idx="286">
                  <c:v>7.3</c:v>
                </c:pt>
                <c:pt idx="287">
                  <c:v>8</c:v>
                </c:pt>
                <c:pt idx="288">
                  <c:v>7.8</c:v>
                </c:pt>
                <c:pt idx="289">
                  <c:v>7.2</c:v>
                </c:pt>
                <c:pt idx="290">
                  <c:v>5.5</c:v>
                </c:pt>
                <c:pt idx="291">
                  <c:v>4</c:v>
                </c:pt>
                <c:pt idx="292">
                  <c:v>4.5</c:v>
                </c:pt>
                <c:pt idx="293">
                  <c:v>3.9</c:v>
                </c:pt>
                <c:pt idx="294">
                  <c:v>0.9</c:v>
                </c:pt>
                <c:pt idx="295">
                  <c:v>2</c:v>
                </c:pt>
                <c:pt idx="296">
                  <c:v>5</c:v>
                </c:pt>
                <c:pt idx="297">
                  <c:v>7.6</c:v>
                </c:pt>
                <c:pt idx="298">
                  <c:v>10</c:v>
                </c:pt>
                <c:pt idx="299">
                  <c:v>12.6</c:v>
                </c:pt>
                <c:pt idx="300">
                  <c:v>14.1</c:v>
                </c:pt>
                <c:pt idx="301">
                  <c:v>14</c:v>
                </c:pt>
                <c:pt idx="302">
                  <c:v>12.5</c:v>
                </c:pt>
                <c:pt idx="303">
                  <c:v>12.1</c:v>
                </c:pt>
                <c:pt idx="304">
                  <c:v>9.9</c:v>
                </c:pt>
                <c:pt idx="305">
                  <c:v>7.5</c:v>
                </c:pt>
                <c:pt idx="306">
                  <c:v>7.1</c:v>
                </c:pt>
                <c:pt idx="307">
                  <c:v>6.5</c:v>
                </c:pt>
                <c:pt idx="308">
                  <c:v>2.6</c:v>
                </c:pt>
                <c:pt idx="309">
                  <c:v>2.2999999999999998</c:v>
                </c:pt>
                <c:pt idx="310">
                  <c:v>4.0999999999999996</c:v>
                </c:pt>
                <c:pt idx="311">
                  <c:v>5.3</c:v>
                </c:pt>
                <c:pt idx="312">
                  <c:v>5.3</c:v>
                </c:pt>
                <c:pt idx="313">
                  <c:v>5.4</c:v>
                </c:pt>
                <c:pt idx="314">
                  <c:v>5</c:v>
                </c:pt>
                <c:pt idx="315">
                  <c:v>4.5</c:v>
                </c:pt>
                <c:pt idx="316">
                  <c:v>4.5</c:v>
                </c:pt>
                <c:pt idx="317">
                  <c:v>4.0999999999999996</c:v>
                </c:pt>
                <c:pt idx="318">
                  <c:v>3.3</c:v>
                </c:pt>
                <c:pt idx="319">
                  <c:v>2.6</c:v>
                </c:pt>
                <c:pt idx="320">
                  <c:v>1.5</c:v>
                </c:pt>
                <c:pt idx="321">
                  <c:v>1</c:v>
                </c:pt>
                <c:pt idx="322">
                  <c:v>3.2</c:v>
                </c:pt>
                <c:pt idx="323">
                  <c:v>4.2</c:v>
                </c:pt>
                <c:pt idx="324">
                  <c:v>5.7</c:v>
                </c:pt>
                <c:pt idx="325">
                  <c:v>6.5</c:v>
                </c:pt>
                <c:pt idx="326">
                  <c:v>9</c:v>
                </c:pt>
                <c:pt idx="327">
                  <c:v>9.6999999999999993</c:v>
                </c:pt>
                <c:pt idx="328">
                  <c:v>10.1</c:v>
                </c:pt>
                <c:pt idx="329">
                  <c:v>9.6</c:v>
                </c:pt>
                <c:pt idx="330">
                  <c:v>8.8000000000000007</c:v>
                </c:pt>
                <c:pt idx="331">
                  <c:v>8.1999999999999993</c:v>
                </c:pt>
                <c:pt idx="332">
                  <c:v>6.3</c:v>
                </c:pt>
                <c:pt idx="333">
                  <c:v>5.5</c:v>
                </c:pt>
                <c:pt idx="334">
                  <c:v>5.9</c:v>
                </c:pt>
                <c:pt idx="335">
                  <c:v>5.2</c:v>
                </c:pt>
                <c:pt idx="336">
                  <c:v>1</c:v>
                </c:pt>
                <c:pt idx="337">
                  <c:v>3.1</c:v>
                </c:pt>
                <c:pt idx="338">
                  <c:v>7.1</c:v>
                </c:pt>
                <c:pt idx="339">
                  <c:v>8.6</c:v>
                </c:pt>
                <c:pt idx="340">
                  <c:v>10.199999999999999</c:v>
                </c:pt>
                <c:pt idx="341">
                  <c:v>11.2</c:v>
                </c:pt>
                <c:pt idx="342">
                  <c:v>12.1</c:v>
                </c:pt>
                <c:pt idx="343">
                  <c:v>10.1</c:v>
                </c:pt>
                <c:pt idx="344">
                  <c:v>8.6</c:v>
                </c:pt>
                <c:pt idx="345">
                  <c:v>7.4</c:v>
                </c:pt>
                <c:pt idx="346">
                  <c:v>6.5</c:v>
                </c:pt>
                <c:pt idx="347">
                  <c:v>5.6</c:v>
                </c:pt>
                <c:pt idx="348">
                  <c:v>4.8</c:v>
                </c:pt>
                <c:pt idx="349">
                  <c:v>4.3</c:v>
                </c:pt>
                <c:pt idx="350">
                  <c:v>1.2</c:v>
                </c:pt>
                <c:pt idx="351">
                  <c:v>2.4</c:v>
                </c:pt>
                <c:pt idx="352">
                  <c:v>4.0999999999999996</c:v>
                </c:pt>
                <c:pt idx="353">
                  <c:v>5.8</c:v>
                </c:pt>
                <c:pt idx="354">
                  <c:v>6.9</c:v>
                </c:pt>
                <c:pt idx="355">
                  <c:v>7.7</c:v>
                </c:pt>
                <c:pt idx="356">
                  <c:v>8</c:v>
                </c:pt>
                <c:pt idx="357">
                  <c:v>7.9</c:v>
                </c:pt>
                <c:pt idx="358">
                  <c:v>6.7</c:v>
                </c:pt>
                <c:pt idx="359">
                  <c:v>5.8</c:v>
                </c:pt>
                <c:pt idx="360">
                  <c:v>5.3</c:v>
                </c:pt>
                <c:pt idx="361">
                  <c:v>4.4000000000000004</c:v>
                </c:pt>
                <c:pt idx="362">
                  <c:v>4.2</c:v>
                </c:pt>
                <c:pt idx="363">
                  <c:v>3.2</c:v>
                </c:pt>
                <c:pt idx="364">
                  <c:v>1.6</c:v>
                </c:pt>
                <c:pt idx="365">
                  <c:v>1.9</c:v>
                </c:pt>
                <c:pt idx="366">
                  <c:v>2.1</c:v>
                </c:pt>
                <c:pt idx="367">
                  <c:v>2.2999999999999998</c:v>
                </c:pt>
                <c:pt idx="368">
                  <c:v>2.4</c:v>
                </c:pt>
                <c:pt idx="369">
                  <c:v>1.5</c:v>
                </c:pt>
                <c:pt idx="370">
                  <c:v>0</c:v>
                </c:pt>
                <c:pt idx="371">
                  <c:v>-0.3</c:v>
                </c:pt>
                <c:pt idx="372">
                  <c:v>-0.3</c:v>
                </c:pt>
                <c:pt idx="373">
                  <c:v>-0.2</c:v>
                </c:pt>
                <c:pt idx="374">
                  <c:v>-0.2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-1.6</c:v>
                </c:pt>
                <c:pt idx="379">
                  <c:v>0.3</c:v>
                </c:pt>
                <c:pt idx="380">
                  <c:v>2.1</c:v>
                </c:pt>
                <c:pt idx="381">
                  <c:v>3.6</c:v>
                </c:pt>
                <c:pt idx="382">
                  <c:v>5.0999999999999996</c:v>
                </c:pt>
                <c:pt idx="383">
                  <c:v>6.8</c:v>
                </c:pt>
                <c:pt idx="384">
                  <c:v>7.8</c:v>
                </c:pt>
                <c:pt idx="385">
                  <c:v>7.9</c:v>
                </c:pt>
                <c:pt idx="386">
                  <c:v>7</c:v>
                </c:pt>
                <c:pt idx="387">
                  <c:v>6.3</c:v>
                </c:pt>
                <c:pt idx="388">
                  <c:v>5.5</c:v>
                </c:pt>
                <c:pt idx="389">
                  <c:v>4.3</c:v>
                </c:pt>
                <c:pt idx="390">
                  <c:v>4.4000000000000004</c:v>
                </c:pt>
                <c:pt idx="391">
                  <c:v>4.3</c:v>
                </c:pt>
                <c:pt idx="392">
                  <c:v>7.4</c:v>
                </c:pt>
                <c:pt idx="393">
                  <c:v>7.4</c:v>
                </c:pt>
                <c:pt idx="394">
                  <c:v>7.8</c:v>
                </c:pt>
                <c:pt idx="395">
                  <c:v>8</c:v>
                </c:pt>
                <c:pt idx="396">
                  <c:v>8.1999999999999993</c:v>
                </c:pt>
                <c:pt idx="397">
                  <c:v>8.4</c:v>
                </c:pt>
                <c:pt idx="398">
                  <c:v>8.6999999999999993</c:v>
                </c:pt>
                <c:pt idx="399">
                  <c:v>9.3000000000000007</c:v>
                </c:pt>
                <c:pt idx="400">
                  <c:v>9.1999999999999993</c:v>
                </c:pt>
                <c:pt idx="401">
                  <c:v>8.9</c:v>
                </c:pt>
                <c:pt idx="402">
                  <c:v>7.9</c:v>
                </c:pt>
                <c:pt idx="403">
                  <c:v>7.4</c:v>
                </c:pt>
                <c:pt idx="404">
                  <c:v>7.6</c:v>
                </c:pt>
                <c:pt idx="405">
                  <c:v>7.8</c:v>
                </c:pt>
                <c:pt idx="406">
                  <c:v>4.5999999999999996</c:v>
                </c:pt>
                <c:pt idx="407">
                  <c:v>4.3</c:v>
                </c:pt>
                <c:pt idx="408">
                  <c:v>4.5999999999999996</c:v>
                </c:pt>
                <c:pt idx="409">
                  <c:v>5.0999999999999996</c:v>
                </c:pt>
                <c:pt idx="410">
                  <c:v>5.3</c:v>
                </c:pt>
                <c:pt idx="411">
                  <c:v>5.6</c:v>
                </c:pt>
                <c:pt idx="412">
                  <c:v>5.5</c:v>
                </c:pt>
                <c:pt idx="413">
                  <c:v>5.6</c:v>
                </c:pt>
                <c:pt idx="414">
                  <c:v>5.8</c:v>
                </c:pt>
                <c:pt idx="415">
                  <c:v>5.2</c:v>
                </c:pt>
                <c:pt idx="416">
                  <c:v>5.4</c:v>
                </c:pt>
                <c:pt idx="417">
                  <c:v>5.4</c:v>
                </c:pt>
                <c:pt idx="418">
                  <c:v>5.5</c:v>
                </c:pt>
                <c:pt idx="419">
                  <c:v>5.7</c:v>
                </c:pt>
                <c:pt idx="420">
                  <c:v>2.9</c:v>
                </c:pt>
                <c:pt idx="421">
                  <c:v>3.1</c:v>
                </c:pt>
                <c:pt idx="422">
                  <c:v>4.9000000000000004</c:v>
                </c:pt>
                <c:pt idx="423">
                  <c:v>6.3</c:v>
                </c:pt>
                <c:pt idx="424">
                  <c:v>7.4</c:v>
                </c:pt>
                <c:pt idx="425">
                  <c:v>7.9</c:v>
                </c:pt>
                <c:pt idx="426">
                  <c:v>8</c:v>
                </c:pt>
                <c:pt idx="427">
                  <c:v>7.7</c:v>
                </c:pt>
                <c:pt idx="428">
                  <c:v>6.8</c:v>
                </c:pt>
                <c:pt idx="429">
                  <c:v>6.3</c:v>
                </c:pt>
                <c:pt idx="430">
                  <c:v>5.4</c:v>
                </c:pt>
                <c:pt idx="431">
                  <c:v>4.9000000000000004</c:v>
                </c:pt>
                <c:pt idx="432">
                  <c:v>4</c:v>
                </c:pt>
                <c:pt idx="433">
                  <c:v>4.0999999999999996</c:v>
                </c:pt>
                <c:pt idx="434">
                  <c:v>3.7</c:v>
                </c:pt>
                <c:pt idx="435">
                  <c:v>3</c:v>
                </c:pt>
                <c:pt idx="436">
                  <c:v>4.3</c:v>
                </c:pt>
                <c:pt idx="437">
                  <c:v>7.2</c:v>
                </c:pt>
                <c:pt idx="438">
                  <c:v>8.1</c:v>
                </c:pt>
                <c:pt idx="439">
                  <c:v>8.5</c:v>
                </c:pt>
                <c:pt idx="440">
                  <c:v>9.9</c:v>
                </c:pt>
                <c:pt idx="441">
                  <c:v>10.1</c:v>
                </c:pt>
                <c:pt idx="442">
                  <c:v>11</c:v>
                </c:pt>
                <c:pt idx="443">
                  <c:v>9.4</c:v>
                </c:pt>
                <c:pt idx="444">
                  <c:v>8.1999999999999993</c:v>
                </c:pt>
                <c:pt idx="445">
                  <c:v>7</c:v>
                </c:pt>
                <c:pt idx="446">
                  <c:v>5.5</c:v>
                </c:pt>
                <c:pt idx="447">
                  <c:v>4.9000000000000004</c:v>
                </c:pt>
                <c:pt idx="448">
                  <c:v>1.5</c:v>
                </c:pt>
                <c:pt idx="449">
                  <c:v>1.7</c:v>
                </c:pt>
                <c:pt idx="450">
                  <c:v>4.4000000000000004</c:v>
                </c:pt>
                <c:pt idx="451">
                  <c:v>5.8</c:v>
                </c:pt>
                <c:pt idx="452">
                  <c:v>7.2</c:v>
                </c:pt>
                <c:pt idx="453">
                  <c:v>7.8</c:v>
                </c:pt>
                <c:pt idx="454">
                  <c:v>8.5</c:v>
                </c:pt>
                <c:pt idx="455">
                  <c:v>7.9</c:v>
                </c:pt>
                <c:pt idx="456">
                  <c:v>7.6</c:v>
                </c:pt>
                <c:pt idx="457">
                  <c:v>6.8</c:v>
                </c:pt>
                <c:pt idx="458">
                  <c:v>6.1</c:v>
                </c:pt>
                <c:pt idx="459">
                  <c:v>4.9000000000000004</c:v>
                </c:pt>
                <c:pt idx="460">
                  <c:v>4.2</c:v>
                </c:pt>
                <c:pt idx="461">
                  <c:v>4.2</c:v>
                </c:pt>
                <c:pt idx="462">
                  <c:v>2.7</c:v>
                </c:pt>
                <c:pt idx="463">
                  <c:v>4.5999999999999996</c:v>
                </c:pt>
                <c:pt idx="464">
                  <c:v>7.1</c:v>
                </c:pt>
                <c:pt idx="465">
                  <c:v>8</c:v>
                </c:pt>
                <c:pt idx="466">
                  <c:v>9.8000000000000007</c:v>
                </c:pt>
                <c:pt idx="467">
                  <c:v>9.6</c:v>
                </c:pt>
                <c:pt idx="468">
                  <c:v>9.9</c:v>
                </c:pt>
                <c:pt idx="469">
                  <c:v>10.4</c:v>
                </c:pt>
                <c:pt idx="470">
                  <c:v>9.8000000000000007</c:v>
                </c:pt>
                <c:pt idx="471">
                  <c:v>9.1999999999999993</c:v>
                </c:pt>
                <c:pt idx="472">
                  <c:v>7.4</c:v>
                </c:pt>
                <c:pt idx="473">
                  <c:v>7.8</c:v>
                </c:pt>
                <c:pt idx="474">
                  <c:v>7.4</c:v>
                </c:pt>
                <c:pt idx="475">
                  <c:v>7</c:v>
                </c:pt>
                <c:pt idx="476">
                  <c:v>1.7</c:v>
                </c:pt>
                <c:pt idx="477">
                  <c:v>3.4</c:v>
                </c:pt>
                <c:pt idx="478">
                  <c:v>4.5999999999999996</c:v>
                </c:pt>
                <c:pt idx="479">
                  <c:v>5.8</c:v>
                </c:pt>
                <c:pt idx="480">
                  <c:v>7.3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8.1</c:v>
                </c:pt>
                <c:pt idx="484">
                  <c:v>6.1</c:v>
                </c:pt>
                <c:pt idx="485">
                  <c:v>5.8</c:v>
                </c:pt>
                <c:pt idx="486">
                  <c:v>4.9000000000000004</c:v>
                </c:pt>
                <c:pt idx="487">
                  <c:v>4.7</c:v>
                </c:pt>
                <c:pt idx="488">
                  <c:v>3.9</c:v>
                </c:pt>
                <c:pt idx="489">
                  <c:v>3.2</c:v>
                </c:pt>
                <c:pt idx="490">
                  <c:v>1.3</c:v>
                </c:pt>
                <c:pt idx="491">
                  <c:v>2.6</c:v>
                </c:pt>
                <c:pt idx="492">
                  <c:v>4.2</c:v>
                </c:pt>
                <c:pt idx="493">
                  <c:v>5.7</c:v>
                </c:pt>
                <c:pt idx="494">
                  <c:v>6.5</c:v>
                </c:pt>
                <c:pt idx="495">
                  <c:v>6.7</c:v>
                </c:pt>
                <c:pt idx="496">
                  <c:v>7.9</c:v>
                </c:pt>
                <c:pt idx="497">
                  <c:v>7.3</c:v>
                </c:pt>
                <c:pt idx="498">
                  <c:v>6.6</c:v>
                </c:pt>
                <c:pt idx="499">
                  <c:v>6.3</c:v>
                </c:pt>
                <c:pt idx="500">
                  <c:v>4.3</c:v>
                </c:pt>
                <c:pt idx="501">
                  <c:v>3.5</c:v>
                </c:pt>
                <c:pt idx="502">
                  <c:v>3.2</c:v>
                </c:pt>
                <c:pt idx="503">
                  <c:v>3.6</c:v>
                </c:pt>
                <c:pt idx="504">
                  <c:v>-0.4</c:v>
                </c:pt>
                <c:pt idx="505">
                  <c:v>0.3</c:v>
                </c:pt>
                <c:pt idx="506">
                  <c:v>2.2000000000000002</c:v>
                </c:pt>
                <c:pt idx="507">
                  <c:v>4.4000000000000004</c:v>
                </c:pt>
                <c:pt idx="508">
                  <c:v>6.1</c:v>
                </c:pt>
                <c:pt idx="509">
                  <c:v>6.7</c:v>
                </c:pt>
                <c:pt idx="510">
                  <c:v>7.6</c:v>
                </c:pt>
                <c:pt idx="511">
                  <c:v>6.6</c:v>
                </c:pt>
                <c:pt idx="512">
                  <c:v>7.4</c:v>
                </c:pt>
                <c:pt idx="513">
                  <c:v>7</c:v>
                </c:pt>
                <c:pt idx="514">
                  <c:v>5.9</c:v>
                </c:pt>
                <c:pt idx="515">
                  <c:v>5.4</c:v>
                </c:pt>
                <c:pt idx="516">
                  <c:v>4.4000000000000004</c:v>
                </c:pt>
                <c:pt idx="517">
                  <c:v>3.5</c:v>
                </c:pt>
                <c:pt idx="518">
                  <c:v>-0.4</c:v>
                </c:pt>
                <c:pt idx="519">
                  <c:v>2</c:v>
                </c:pt>
                <c:pt idx="520">
                  <c:v>4.0999999999999996</c:v>
                </c:pt>
                <c:pt idx="521">
                  <c:v>5.3</c:v>
                </c:pt>
                <c:pt idx="522">
                  <c:v>6</c:v>
                </c:pt>
                <c:pt idx="523">
                  <c:v>6.8</c:v>
                </c:pt>
                <c:pt idx="524">
                  <c:v>7</c:v>
                </c:pt>
                <c:pt idx="525">
                  <c:v>7</c:v>
                </c:pt>
                <c:pt idx="526">
                  <c:v>6.5</c:v>
                </c:pt>
                <c:pt idx="527">
                  <c:v>5.0999999999999996</c:v>
                </c:pt>
                <c:pt idx="528">
                  <c:v>4.4000000000000004</c:v>
                </c:pt>
                <c:pt idx="529">
                  <c:v>3.4</c:v>
                </c:pt>
                <c:pt idx="530">
                  <c:v>2.7</c:v>
                </c:pt>
                <c:pt idx="531">
                  <c:v>2.2000000000000002</c:v>
                </c:pt>
                <c:pt idx="532">
                  <c:v>5.0999999999999996</c:v>
                </c:pt>
                <c:pt idx="533">
                  <c:v>5.7</c:v>
                </c:pt>
                <c:pt idx="534">
                  <c:v>7.9</c:v>
                </c:pt>
                <c:pt idx="535">
                  <c:v>8.6</c:v>
                </c:pt>
                <c:pt idx="536">
                  <c:v>9.4</c:v>
                </c:pt>
                <c:pt idx="537">
                  <c:v>9.1999999999999993</c:v>
                </c:pt>
                <c:pt idx="538">
                  <c:v>9.9</c:v>
                </c:pt>
                <c:pt idx="539">
                  <c:v>10.199999999999999</c:v>
                </c:pt>
                <c:pt idx="540">
                  <c:v>10.1</c:v>
                </c:pt>
                <c:pt idx="541">
                  <c:v>9.3000000000000007</c:v>
                </c:pt>
                <c:pt idx="542">
                  <c:v>8.3000000000000007</c:v>
                </c:pt>
                <c:pt idx="543">
                  <c:v>6.9</c:v>
                </c:pt>
                <c:pt idx="544">
                  <c:v>5.9</c:v>
                </c:pt>
                <c:pt idx="545">
                  <c:v>4.9000000000000004</c:v>
                </c:pt>
                <c:pt idx="546">
                  <c:v>1.6</c:v>
                </c:pt>
                <c:pt idx="547">
                  <c:v>3.9</c:v>
                </c:pt>
                <c:pt idx="548">
                  <c:v>5</c:v>
                </c:pt>
                <c:pt idx="549">
                  <c:v>6.4</c:v>
                </c:pt>
                <c:pt idx="550">
                  <c:v>7.2</c:v>
                </c:pt>
                <c:pt idx="551">
                  <c:v>7.3</c:v>
                </c:pt>
                <c:pt idx="552">
                  <c:v>7.5</c:v>
                </c:pt>
                <c:pt idx="553">
                  <c:v>8.9</c:v>
                </c:pt>
                <c:pt idx="554">
                  <c:v>8.4</c:v>
                </c:pt>
                <c:pt idx="555">
                  <c:v>7.6</c:v>
                </c:pt>
                <c:pt idx="556">
                  <c:v>7.4</c:v>
                </c:pt>
                <c:pt idx="557">
                  <c:v>7</c:v>
                </c:pt>
                <c:pt idx="558">
                  <c:v>6.7</c:v>
                </c:pt>
                <c:pt idx="559">
                  <c:v>6.4</c:v>
                </c:pt>
                <c:pt idx="560">
                  <c:v>3.9</c:v>
                </c:pt>
                <c:pt idx="561">
                  <c:v>3.8</c:v>
                </c:pt>
                <c:pt idx="562">
                  <c:v>4.0999999999999996</c:v>
                </c:pt>
                <c:pt idx="563">
                  <c:v>4.8</c:v>
                </c:pt>
                <c:pt idx="564">
                  <c:v>5.5</c:v>
                </c:pt>
                <c:pt idx="565">
                  <c:v>6.7</c:v>
                </c:pt>
                <c:pt idx="566">
                  <c:v>7.3</c:v>
                </c:pt>
                <c:pt idx="567">
                  <c:v>8.6999999999999993</c:v>
                </c:pt>
                <c:pt idx="568">
                  <c:v>8.6999999999999993</c:v>
                </c:pt>
                <c:pt idx="569">
                  <c:v>8.6999999999999993</c:v>
                </c:pt>
                <c:pt idx="570">
                  <c:v>7</c:v>
                </c:pt>
                <c:pt idx="571">
                  <c:v>5.7</c:v>
                </c:pt>
                <c:pt idx="572">
                  <c:v>6.5</c:v>
                </c:pt>
                <c:pt idx="573">
                  <c:v>6.1</c:v>
                </c:pt>
                <c:pt idx="574">
                  <c:v>4.2</c:v>
                </c:pt>
                <c:pt idx="575">
                  <c:v>6.2</c:v>
                </c:pt>
                <c:pt idx="576">
                  <c:v>8.1999999999999993</c:v>
                </c:pt>
                <c:pt idx="577">
                  <c:v>9.1</c:v>
                </c:pt>
                <c:pt idx="578">
                  <c:v>9.6999999999999993</c:v>
                </c:pt>
                <c:pt idx="579">
                  <c:v>9.8000000000000007</c:v>
                </c:pt>
                <c:pt idx="580">
                  <c:v>11.3</c:v>
                </c:pt>
                <c:pt idx="581">
                  <c:v>11</c:v>
                </c:pt>
                <c:pt idx="582">
                  <c:v>10.8</c:v>
                </c:pt>
                <c:pt idx="583">
                  <c:v>9.6</c:v>
                </c:pt>
                <c:pt idx="584">
                  <c:v>8.5</c:v>
                </c:pt>
                <c:pt idx="585">
                  <c:v>8</c:v>
                </c:pt>
                <c:pt idx="586">
                  <c:v>7.6</c:v>
                </c:pt>
                <c:pt idx="587">
                  <c:v>7</c:v>
                </c:pt>
                <c:pt idx="588">
                  <c:v>4.5</c:v>
                </c:pt>
                <c:pt idx="589">
                  <c:v>4.4000000000000004</c:v>
                </c:pt>
                <c:pt idx="590">
                  <c:v>4.7</c:v>
                </c:pt>
                <c:pt idx="591">
                  <c:v>6.8</c:v>
                </c:pt>
                <c:pt idx="592">
                  <c:v>7.8</c:v>
                </c:pt>
                <c:pt idx="593">
                  <c:v>9.1</c:v>
                </c:pt>
                <c:pt idx="594">
                  <c:v>9</c:v>
                </c:pt>
                <c:pt idx="595">
                  <c:v>10.6</c:v>
                </c:pt>
                <c:pt idx="596">
                  <c:v>9.6999999999999993</c:v>
                </c:pt>
                <c:pt idx="597">
                  <c:v>8.9</c:v>
                </c:pt>
                <c:pt idx="598">
                  <c:v>7.8</c:v>
                </c:pt>
                <c:pt idx="599">
                  <c:v>7.4</c:v>
                </c:pt>
                <c:pt idx="600">
                  <c:v>7.3</c:v>
                </c:pt>
                <c:pt idx="601">
                  <c:v>6.8</c:v>
                </c:pt>
                <c:pt idx="602">
                  <c:v>2.2999999999999998</c:v>
                </c:pt>
                <c:pt idx="603">
                  <c:v>2.8</c:v>
                </c:pt>
                <c:pt idx="604">
                  <c:v>5</c:v>
                </c:pt>
                <c:pt idx="605">
                  <c:v>6.6</c:v>
                </c:pt>
                <c:pt idx="606">
                  <c:v>7.6</c:v>
                </c:pt>
                <c:pt idx="607">
                  <c:v>8.3000000000000007</c:v>
                </c:pt>
                <c:pt idx="608">
                  <c:v>8.8000000000000007</c:v>
                </c:pt>
                <c:pt idx="609">
                  <c:v>9.4</c:v>
                </c:pt>
                <c:pt idx="610">
                  <c:v>8.6999999999999993</c:v>
                </c:pt>
                <c:pt idx="611">
                  <c:v>7.8</c:v>
                </c:pt>
                <c:pt idx="612">
                  <c:v>6.6</c:v>
                </c:pt>
                <c:pt idx="613">
                  <c:v>6</c:v>
                </c:pt>
                <c:pt idx="614">
                  <c:v>4.7</c:v>
                </c:pt>
                <c:pt idx="615">
                  <c:v>5</c:v>
                </c:pt>
                <c:pt idx="616">
                  <c:v>2</c:v>
                </c:pt>
                <c:pt idx="617">
                  <c:v>3.1</c:v>
                </c:pt>
                <c:pt idx="618">
                  <c:v>5.5</c:v>
                </c:pt>
                <c:pt idx="619">
                  <c:v>7.4</c:v>
                </c:pt>
                <c:pt idx="620">
                  <c:v>8.1999999999999993</c:v>
                </c:pt>
                <c:pt idx="621">
                  <c:v>8.8000000000000007</c:v>
                </c:pt>
                <c:pt idx="622">
                  <c:v>10.199999999999999</c:v>
                </c:pt>
                <c:pt idx="623">
                  <c:v>9.1999999999999993</c:v>
                </c:pt>
                <c:pt idx="624">
                  <c:v>9</c:v>
                </c:pt>
                <c:pt idx="625">
                  <c:v>8.8000000000000007</c:v>
                </c:pt>
                <c:pt idx="626">
                  <c:v>8.5</c:v>
                </c:pt>
                <c:pt idx="627">
                  <c:v>7.8</c:v>
                </c:pt>
                <c:pt idx="628">
                  <c:v>6.3</c:v>
                </c:pt>
                <c:pt idx="629">
                  <c:v>5.2</c:v>
                </c:pt>
                <c:pt idx="630">
                  <c:v>2.8</c:v>
                </c:pt>
                <c:pt idx="631">
                  <c:v>3.9</c:v>
                </c:pt>
                <c:pt idx="632">
                  <c:v>6.1</c:v>
                </c:pt>
                <c:pt idx="633">
                  <c:v>8.1999999999999993</c:v>
                </c:pt>
                <c:pt idx="634">
                  <c:v>9.3000000000000007</c:v>
                </c:pt>
                <c:pt idx="635">
                  <c:v>10.199999999999999</c:v>
                </c:pt>
                <c:pt idx="636">
                  <c:v>10.4</c:v>
                </c:pt>
                <c:pt idx="637">
                  <c:v>9.4</c:v>
                </c:pt>
                <c:pt idx="638">
                  <c:v>9.1</c:v>
                </c:pt>
                <c:pt idx="639">
                  <c:v>8.3000000000000007</c:v>
                </c:pt>
                <c:pt idx="640">
                  <c:v>7</c:v>
                </c:pt>
                <c:pt idx="641">
                  <c:v>4.8</c:v>
                </c:pt>
                <c:pt idx="642">
                  <c:v>6.5</c:v>
                </c:pt>
                <c:pt idx="643">
                  <c:v>5.8</c:v>
                </c:pt>
                <c:pt idx="644">
                  <c:v>0.9</c:v>
                </c:pt>
                <c:pt idx="645">
                  <c:v>2.5</c:v>
                </c:pt>
                <c:pt idx="646">
                  <c:v>3.9</c:v>
                </c:pt>
                <c:pt idx="647">
                  <c:v>6.7</c:v>
                </c:pt>
                <c:pt idx="648">
                  <c:v>9.3000000000000007</c:v>
                </c:pt>
                <c:pt idx="649">
                  <c:v>9.3000000000000007</c:v>
                </c:pt>
                <c:pt idx="650">
                  <c:v>10</c:v>
                </c:pt>
                <c:pt idx="651">
                  <c:v>11.5</c:v>
                </c:pt>
                <c:pt idx="652">
                  <c:v>10.199999999999999</c:v>
                </c:pt>
                <c:pt idx="653">
                  <c:v>9.6999999999999993</c:v>
                </c:pt>
                <c:pt idx="654">
                  <c:v>8.3000000000000007</c:v>
                </c:pt>
                <c:pt idx="655">
                  <c:v>6.3</c:v>
                </c:pt>
                <c:pt idx="656">
                  <c:v>6.6</c:v>
                </c:pt>
                <c:pt idx="657">
                  <c:v>8.1999999999999993</c:v>
                </c:pt>
                <c:pt idx="658">
                  <c:v>3.3</c:v>
                </c:pt>
                <c:pt idx="659">
                  <c:v>3.9</c:v>
                </c:pt>
                <c:pt idx="660">
                  <c:v>4.0999999999999996</c:v>
                </c:pt>
                <c:pt idx="661">
                  <c:v>5.2</c:v>
                </c:pt>
                <c:pt idx="662">
                  <c:v>5.8</c:v>
                </c:pt>
                <c:pt idx="663">
                  <c:v>6.4</c:v>
                </c:pt>
                <c:pt idx="664">
                  <c:v>7.7</c:v>
                </c:pt>
                <c:pt idx="665">
                  <c:v>8</c:v>
                </c:pt>
                <c:pt idx="666">
                  <c:v>7.6</c:v>
                </c:pt>
                <c:pt idx="667">
                  <c:v>7.7</c:v>
                </c:pt>
                <c:pt idx="668">
                  <c:v>6.3</c:v>
                </c:pt>
                <c:pt idx="669">
                  <c:v>5.6</c:v>
                </c:pt>
                <c:pt idx="670">
                  <c:v>5</c:v>
                </c:pt>
                <c:pt idx="671">
                  <c:v>5.9</c:v>
                </c:pt>
                <c:pt idx="672">
                  <c:v>1.9</c:v>
                </c:pt>
                <c:pt idx="673">
                  <c:v>2.2999999999999998</c:v>
                </c:pt>
                <c:pt idx="674">
                  <c:v>5</c:v>
                </c:pt>
                <c:pt idx="675">
                  <c:v>5.9</c:v>
                </c:pt>
                <c:pt idx="676">
                  <c:v>7.6</c:v>
                </c:pt>
                <c:pt idx="677">
                  <c:v>8.3000000000000007</c:v>
                </c:pt>
                <c:pt idx="678">
                  <c:v>9</c:v>
                </c:pt>
                <c:pt idx="679">
                  <c:v>8.9</c:v>
                </c:pt>
                <c:pt idx="680">
                  <c:v>7.8</c:v>
                </c:pt>
                <c:pt idx="681">
                  <c:v>7.4</c:v>
                </c:pt>
                <c:pt idx="682">
                  <c:v>6.2</c:v>
                </c:pt>
                <c:pt idx="683">
                  <c:v>6.3</c:v>
                </c:pt>
                <c:pt idx="684">
                  <c:v>5.2</c:v>
                </c:pt>
                <c:pt idx="685">
                  <c:v>5.7</c:v>
                </c:pt>
                <c:pt idx="686">
                  <c:v>2.9</c:v>
                </c:pt>
                <c:pt idx="687">
                  <c:v>3.4</c:v>
                </c:pt>
                <c:pt idx="688">
                  <c:v>3.7</c:v>
                </c:pt>
                <c:pt idx="689">
                  <c:v>4.8</c:v>
                </c:pt>
                <c:pt idx="690">
                  <c:v>6</c:v>
                </c:pt>
                <c:pt idx="691">
                  <c:v>6.8</c:v>
                </c:pt>
                <c:pt idx="692">
                  <c:v>7.8</c:v>
                </c:pt>
                <c:pt idx="693">
                  <c:v>8.6</c:v>
                </c:pt>
                <c:pt idx="694">
                  <c:v>8.1999999999999993</c:v>
                </c:pt>
                <c:pt idx="695">
                  <c:v>7.4</c:v>
                </c:pt>
                <c:pt idx="696">
                  <c:v>6.6</c:v>
                </c:pt>
                <c:pt idx="697">
                  <c:v>5.5</c:v>
                </c:pt>
                <c:pt idx="698">
                  <c:v>6.4</c:v>
                </c:pt>
                <c:pt idx="699">
                  <c:v>6.1</c:v>
                </c:pt>
                <c:pt idx="700">
                  <c:v>3.3</c:v>
                </c:pt>
                <c:pt idx="701">
                  <c:v>4.4000000000000004</c:v>
                </c:pt>
                <c:pt idx="702">
                  <c:v>5.8</c:v>
                </c:pt>
                <c:pt idx="703">
                  <c:v>7.2</c:v>
                </c:pt>
                <c:pt idx="704">
                  <c:v>8.5</c:v>
                </c:pt>
                <c:pt idx="705">
                  <c:v>9.1999999999999993</c:v>
                </c:pt>
                <c:pt idx="706">
                  <c:v>9.4</c:v>
                </c:pt>
                <c:pt idx="707">
                  <c:v>9.3000000000000007</c:v>
                </c:pt>
                <c:pt idx="708">
                  <c:v>9.6</c:v>
                </c:pt>
                <c:pt idx="709">
                  <c:v>8.6999999999999993</c:v>
                </c:pt>
                <c:pt idx="710">
                  <c:v>8.1</c:v>
                </c:pt>
                <c:pt idx="711">
                  <c:v>7.1</c:v>
                </c:pt>
                <c:pt idx="712">
                  <c:v>6.5</c:v>
                </c:pt>
                <c:pt idx="713">
                  <c:v>6.4</c:v>
                </c:pt>
                <c:pt idx="714">
                  <c:v>3.7</c:v>
                </c:pt>
                <c:pt idx="715">
                  <c:v>2.8</c:v>
                </c:pt>
                <c:pt idx="716">
                  <c:v>2.2000000000000002</c:v>
                </c:pt>
                <c:pt idx="717">
                  <c:v>1.8</c:v>
                </c:pt>
                <c:pt idx="718">
                  <c:v>2.2000000000000002</c:v>
                </c:pt>
                <c:pt idx="719">
                  <c:v>2</c:v>
                </c:pt>
                <c:pt idx="720">
                  <c:v>1.9</c:v>
                </c:pt>
                <c:pt idx="721">
                  <c:v>1.7</c:v>
                </c:pt>
                <c:pt idx="722">
                  <c:v>1.1000000000000001</c:v>
                </c:pt>
                <c:pt idx="723">
                  <c:v>1</c:v>
                </c:pt>
                <c:pt idx="724">
                  <c:v>0.8</c:v>
                </c:pt>
                <c:pt idx="725">
                  <c:v>0.6</c:v>
                </c:pt>
                <c:pt idx="726">
                  <c:v>0.8</c:v>
                </c:pt>
                <c:pt idx="727">
                  <c:v>0.8</c:v>
                </c:pt>
                <c:pt idx="728">
                  <c:v>1</c:v>
                </c:pt>
                <c:pt idx="729">
                  <c:v>1.7</c:v>
                </c:pt>
                <c:pt idx="730">
                  <c:v>2.8</c:v>
                </c:pt>
                <c:pt idx="731">
                  <c:v>4.2</c:v>
                </c:pt>
                <c:pt idx="732">
                  <c:v>5.8</c:v>
                </c:pt>
                <c:pt idx="733">
                  <c:v>7.1</c:v>
                </c:pt>
                <c:pt idx="734">
                  <c:v>8.3000000000000007</c:v>
                </c:pt>
                <c:pt idx="735">
                  <c:v>8.4</c:v>
                </c:pt>
                <c:pt idx="736">
                  <c:v>8.6</c:v>
                </c:pt>
                <c:pt idx="737">
                  <c:v>7.6</c:v>
                </c:pt>
                <c:pt idx="738">
                  <c:v>6.4</c:v>
                </c:pt>
                <c:pt idx="739">
                  <c:v>5.8</c:v>
                </c:pt>
                <c:pt idx="740">
                  <c:v>5.2</c:v>
                </c:pt>
                <c:pt idx="741">
                  <c:v>5.0999999999999996</c:v>
                </c:pt>
                <c:pt idx="742">
                  <c:v>1.6</c:v>
                </c:pt>
                <c:pt idx="743">
                  <c:v>2.4</c:v>
                </c:pt>
                <c:pt idx="744">
                  <c:v>3.6</c:v>
                </c:pt>
                <c:pt idx="745">
                  <c:v>4.5999999999999996</c:v>
                </c:pt>
                <c:pt idx="746">
                  <c:v>5.4</c:v>
                </c:pt>
                <c:pt idx="747">
                  <c:v>5.8</c:v>
                </c:pt>
                <c:pt idx="748">
                  <c:v>6.6</c:v>
                </c:pt>
                <c:pt idx="749">
                  <c:v>7.3</c:v>
                </c:pt>
                <c:pt idx="750">
                  <c:v>7.5</c:v>
                </c:pt>
                <c:pt idx="751">
                  <c:v>7.2</c:v>
                </c:pt>
                <c:pt idx="752">
                  <c:v>5.8</c:v>
                </c:pt>
                <c:pt idx="753">
                  <c:v>5</c:v>
                </c:pt>
                <c:pt idx="754">
                  <c:v>5</c:v>
                </c:pt>
                <c:pt idx="755">
                  <c:v>4.0999999999999996</c:v>
                </c:pt>
                <c:pt idx="756">
                  <c:v>1.8</c:v>
                </c:pt>
                <c:pt idx="757">
                  <c:v>4.0999999999999996</c:v>
                </c:pt>
                <c:pt idx="758">
                  <c:v>6.2</c:v>
                </c:pt>
                <c:pt idx="759">
                  <c:v>6.8</c:v>
                </c:pt>
                <c:pt idx="760">
                  <c:v>6.7</c:v>
                </c:pt>
                <c:pt idx="761">
                  <c:v>8.6999999999999993</c:v>
                </c:pt>
                <c:pt idx="762">
                  <c:v>9</c:v>
                </c:pt>
                <c:pt idx="763">
                  <c:v>11.1</c:v>
                </c:pt>
                <c:pt idx="764">
                  <c:v>10.8</c:v>
                </c:pt>
                <c:pt idx="765">
                  <c:v>10</c:v>
                </c:pt>
                <c:pt idx="766">
                  <c:v>9.8000000000000007</c:v>
                </c:pt>
                <c:pt idx="767">
                  <c:v>7.2</c:v>
                </c:pt>
                <c:pt idx="768">
                  <c:v>6.4</c:v>
                </c:pt>
                <c:pt idx="769">
                  <c:v>5.4</c:v>
                </c:pt>
                <c:pt idx="770">
                  <c:v>2</c:v>
                </c:pt>
                <c:pt idx="771">
                  <c:v>4.0999999999999996</c:v>
                </c:pt>
                <c:pt idx="772">
                  <c:v>6.4</c:v>
                </c:pt>
                <c:pt idx="773">
                  <c:v>8.4</c:v>
                </c:pt>
                <c:pt idx="774">
                  <c:v>9.1</c:v>
                </c:pt>
                <c:pt idx="775">
                  <c:v>10.7</c:v>
                </c:pt>
                <c:pt idx="776">
                  <c:v>9.8000000000000007</c:v>
                </c:pt>
                <c:pt idx="777">
                  <c:v>9.5</c:v>
                </c:pt>
                <c:pt idx="778">
                  <c:v>9.5</c:v>
                </c:pt>
                <c:pt idx="779">
                  <c:v>9.6</c:v>
                </c:pt>
                <c:pt idx="780">
                  <c:v>9.3000000000000007</c:v>
                </c:pt>
                <c:pt idx="781">
                  <c:v>8</c:v>
                </c:pt>
                <c:pt idx="782">
                  <c:v>6.6</c:v>
                </c:pt>
                <c:pt idx="783">
                  <c:v>6.4</c:v>
                </c:pt>
                <c:pt idx="784">
                  <c:v>1.9</c:v>
                </c:pt>
                <c:pt idx="785">
                  <c:v>3.8</c:v>
                </c:pt>
                <c:pt idx="786">
                  <c:v>5</c:v>
                </c:pt>
                <c:pt idx="787">
                  <c:v>6.2</c:v>
                </c:pt>
                <c:pt idx="788">
                  <c:v>8.3000000000000007</c:v>
                </c:pt>
                <c:pt idx="789">
                  <c:v>9</c:v>
                </c:pt>
                <c:pt idx="790">
                  <c:v>7.2</c:v>
                </c:pt>
                <c:pt idx="791">
                  <c:v>8.6999999999999993</c:v>
                </c:pt>
                <c:pt idx="792">
                  <c:v>8.1999999999999993</c:v>
                </c:pt>
                <c:pt idx="793">
                  <c:v>6.9</c:v>
                </c:pt>
                <c:pt idx="794">
                  <c:v>5.5</c:v>
                </c:pt>
                <c:pt idx="795">
                  <c:v>4.7</c:v>
                </c:pt>
                <c:pt idx="796">
                  <c:v>4.3</c:v>
                </c:pt>
                <c:pt idx="797">
                  <c:v>4.5</c:v>
                </c:pt>
                <c:pt idx="798">
                  <c:v>2.4</c:v>
                </c:pt>
                <c:pt idx="799">
                  <c:v>4.0999999999999996</c:v>
                </c:pt>
                <c:pt idx="800">
                  <c:v>6.4</c:v>
                </c:pt>
                <c:pt idx="801">
                  <c:v>8.1</c:v>
                </c:pt>
                <c:pt idx="802">
                  <c:v>8.9</c:v>
                </c:pt>
                <c:pt idx="803">
                  <c:v>10.4</c:v>
                </c:pt>
                <c:pt idx="804">
                  <c:v>10.6</c:v>
                </c:pt>
                <c:pt idx="805">
                  <c:v>10.6</c:v>
                </c:pt>
                <c:pt idx="806">
                  <c:v>10.6</c:v>
                </c:pt>
                <c:pt idx="807">
                  <c:v>9.6999999999999993</c:v>
                </c:pt>
                <c:pt idx="808">
                  <c:v>8.5</c:v>
                </c:pt>
                <c:pt idx="809">
                  <c:v>7.7</c:v>
                </c:pt>
                <c:pt idx="810">
                  <c:v>7.1</c:v>
                </c:pt>
                <c:pt idx="811">
                  <c:v>6.8</c:v>
                </c:pt>
                <c:pt idx="812">
                  <c:v>1.7</c:v>
                </c:pt>
                <c:pt idx="813">
                  <c:v>2.9</c:v>
                </c:pt>
                <c:pt idx="814">
                  <c:v>4.3</c:v>
                </c:pt>
                <c:pt idx="815">
                  <c:v>4.5999999999999996</c:v>
                </c:pt>
                <c:pt idx="816">
                  <c:v>6.9</c:v>
                </c:pt>
                <c:pt idx="817">
                  <c:v>7.8</c:v>
                </c:pt>
                <c:pt idx="818">
                  <c:v>7.7</c:v>
                </c:pt>
                <c:pt idx="819">
                  <c:v>7.9</c:v>
                </c:pt>
                <c:pt idx="820">
                  <c:v>8</c:v>
                </c:pt>
                <c:pt idx="821">
                  <c:v>7</c:v>
                </c:pt>
                <c:pt idx="822">
                  <c:v>5.5</c:v>
                </c:pt>
                <c:pt idx="823">
                  <c:v>4.5</c:v>
                </c:pt>
                <c:pt idx="824">
                  <c:v>3.8</c:v>
                </c:pt>
                <c:pt idx="825">
                  <c:v>3.4</c:v>
                </c:pt>
                <c:pt idx="826">
                  <c:v>0.4</c:v>
                </c:pt>
                <c:pt idx="827">
                  <c:v>2.6</c:v>
                </c:pt>
                <c:pt idx="828">
                  <c:v>4.4000000000000004</c:v>
                </c:pt>
                <c:pt idx="829">
                  <c:v>6.1</c:v>
                </c:pt>
                <c:pt idx="830">
                  <c:v>7.3</c:v>
                </c:pt>
                <c:pt idx="831">
                  <c:v>7.9</c:v>
                </c:pt>
                <c:pt idx="832">
                  <c:v>9.1</c:v>
                </c:pt>
                <c:pt idx="833">
                  <c:v>9.1</c:v>
                </c:pt>
                <c:pt idx="834">
                  <c:v>9.1</c:v>
                </c:pt>
                <c:pt idx="835">
                  <c:v>8.5</c:v>
                </c:pt>
                <c:pt idx="836">
                  <c:v>7</c:v>
                </c:pt>
                <c:pt idx="837">
                  <c:v>5.9</c:v>
                </c:pt>
                <c:pt idx="838">
                  <c:v>5.4</c:v>
                </c:pt>
                <c:pt idx="839">
                  <c:v>3.9</c:v>
                </c:pt>
                <c:pt idx="840">
                  <c:v>1.6</c:v>
                </c:pt>
                <c:pt idx="841">
                  <c:v>2.6</c:v>
                </c:pt>
                <c:pt idx="842">
                  <c:v>4</c:v>
                </c:pt>
                <c:pt idx="843">
                  <c:v>6.2</c:v>
                </c:pt>
                <c:pt idx="844">
                  <c:v>7.1</c:v>
                </c:pt>
                <c:pt idx="845">
                  <c:v>7.2</c:v>
                </c:pt>
                <c:pt idx="846">
                  <c:v>7.9</c:v>
                </c:pt>
                <c:pt idx="847">
                  <c:v>8.9</c:v>
                </c:pt>
                <c:pt idx="848">
                  <c:v>7.9</c:v>
                </c:pt>
                <c:pt idx="849">
                  <c:v>7.7</c:v>
                </c:pt>
                <c:pt idx="850">
                  <c:v>6.6</c:v>
                </c:pt>
                <c:pt idx="851">
                  <c:v>6.9</c:v>
                </c:pt>
                <c:pt idx="852">
                  <c:v>5.9</c:v>
                </c:pt>
                <c:pt idx="853">
                  <c:v>4.5</c:v>
                </c:pt>
                <c:pt idx="854">
                  <c:v>2.2999999999999998</c:v>
                </c:pt>
                <c:pt idx="855">
                  <c:v>3.4</c:v>
                </c:pt>
                <c:pt idx="856">
                  <c:v>4.8</c:v>
                </c:pt>
                <c:pt idx="857">
                  <c:v>5.8</c:v>
                </c:pt>
                <c:pt idx="858">
                  <c:v>7.6</c:v>
                </c:pt>
                <c:pt idx="859">
                  <c:v>9.1</c:v>
                </c:pt>
                <c:pt idx="860">
                  <c:v>9.5</c:v>
                </c:pt>
                <c:pt idx="861">
                  <c:v>8.8000000000000007</c:v>
                </c:pt>
                <c:pt idx="862">
                  <c:v>9.4</c:v>
                </c:pt>
                <c:pt idx="863">
                  <c:v>8.3000000000000007</c:v>
                </c:pt>
                <c:pt idx="864">
                  <c:v>7.1</c:v>
                </c:pt>
                <c:pt idx="865">
                  <c:v>6.1</c:v>
                </c:pt>
                <c:pt idx="866">
                  <c:v>5.2</c:v>
                </c:pt>
                <c:pt idx="867">
                  <c:v>4.5</c:v>
                </c:pt>
                <c:pt idx="868">
                  <c:v>1.1000000000000001</c:v>
                </c:pt>
                <c:pt idx="869">
                  <c:v>4.7</c:v>
                </c:pt>
                <c:pt idx="870">
                  <c:v>7.2</c:v>
                </c:pt>
                <c:pt idx="871">
                  <c:v>8.4</c:v>
                </c:pt>
                <c:pt idx="872">
                  <c:v>9.3000000000000007</c:v>
                </c:pt>
                <c:pt idx="873">
                  <c:v>11</c:v>
                </c:pt>
                <c:pt idx="874">
                  <c:v>12</c:v>
                </c:pt>
                <c:pt idx="875">
                  <c:v>12.5</c:v>
                </c:pt>
                <c:pt idx="876">
                  <c:v>12</c:v>
                </c:pt>
                <c:pt idx="877">
                  <c:v>11.2</c:v>
                </c:pt>
                <c:pt idx="878">
                  <c:v>10</c:v>
                </c:pt>
                <c:pt idx="879">
                  <c:v>8.6999999999999993</c:v>
                </c:pt>
                <c:pt idx="880">
                  <c:v>8.6999999999999993</c:v>
                </c:pt>
                <c:pt idx="881">
                  <c:v>7.4</c:v>
                </c:pt>
                <c:pt idx="882">
                  <c:v>5.8</c:v>
                </c:pt>
                <c:pt idx="883">
                  <c:v>8.6999999999999993</c:v>
                </c:pt>
                <c:pt idx="884">
                  <c:v>10.5</c:v>
                </c:pt>
                <c:pt idx="885">
                  <c:v>12.1</c:v>
                </c:pt>
                <c:pt idx="886">
                  <c:v>13</c:v>
                </c:pt>
                <c:pt idx="887">
                  <c:v>14.1</c:v>
                </c:pt>
                <c:pt idx="888">
                  <c:v>14.7</c:v>
                </c:pt>
                <c:pt idx="889">
                  <c:v>14.5</c:v>
                </c:pt>
                <c:pt idx="890">
                  <c:v>13.4</c:v>
                </c:pt>
                <c:pt idx="891">
                  <c:v>13</c:v>
                </c:pt>
                <c:pt idx="892">
                  <c:v>12.5</c:v>
                </c:pt>
                <c:pt idx="893">
                  <c:v>10.6</c:v>
                </c:pt>
                <c:pt idx="894">
                  <c:v>10.8</c:v>
                </c:pt>
                <c:pt idx="895">
                  <c:v>10.199999999999999</c:v>
                </c:pt>
                <c:pt idx="896">
                  <c:v>11.4</c:v>
                </c:pt>
                <c:pt idx="897">
                  <c:v>11.1</c:v>
                </c:pt>
                <c:pt idx="898">
                  <c:v>10.5</c:v>
                </c:pt>
                <c:pt idx="899">
                  <c:v>9.5</c:v>
                </c:pt>
                <c:pt idx="900">
                  <c:v>9.5</c:v>
                </c:pt>
                <c:pt idx="901">
                  <c:v>10</c:v>
                </c:pt>
                <c:pt idx="902">
                  <c:v>9.3000000000000007</c:v>
                </c:pt>
                <c:pt idx="903">
                  <c:v>8.8000000000000007</c:v>
                </c:pt>
                <c:pt idx="904">
                  <c:v>9.3000000000000007</c:v>
                </c:pt>
                <c:pt idx="905">
                  <c:v>9</c:v>
                </c:pt>
                <c:pt idx="906">
                  <c:v>8.9</c:v>
                </c:pt>
                <c:pt idx="907">
                  <c:v>8.6</c:v>
                </c:pt>
                <c:pt idx="908">
                  <c:v>8.9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8.6999999999999993</c:v>
                </c:pt>
                <c:pt idx="912">
                  <c:v>8.6999999999999993</c:v>
                </c:pt>
                <c:pt idx="913">
                  <c:v>10</c:v>
                </c:pt>
                <c:pt idx="914">
                  <c:v>11.2</c:v>
                </c:pt>
                <c:pt idx="915">
                  <c:v>12.7</c:v>
                </c:pt>
                <c:pt idx="916">
                  <c:v>13</c:v>
                </c:pt>
                <c:pt idx="917">
                  <c:v>11.6</c:v>
                </c:pt>
                <c:pt idx="918">
                  <c:v>11.8</c:v>
                </c:pt>
                <c:pt idx="919">
                  <c:v>10.8</c:v>
                </c:pt>
                <c:pt idx="920">
                  <c:v>10.199999999999999</c:v>
                </c:pt>
                <c:pt idx="921">
                  <c:v>9.9</c:v>
                </c:pt>
                <c:pt idx="922">
                  <c:v>8.9</c:v>
                </c:pt>
                <c:pt idx="923">
                  <c:v>8.6</c:v>
                </c:pt>
                <c:pt idx="924">
                  <c:v>8</c:v>
                </c:pt>
                <c:pt idx="925">
                  <c:v>7.8</c:v>
                </c:pt>
                <c:pt idx="926">
                  <c:v>7.6</c:v>
                </c:pt>
                <c:pt idx="927">
                  <c:v>7.9</c:v>
                </c:pt>
                <c:pt idx="928">
                  <c:v>8.1999999999999993</c:v>
                </c:pt>
                <c:pt idx="929">
                  <c:v>8.4</c:v>
                </c:pt>
                <c:pt idx="930">
                  <c:v>9.1999999999999993</c:v>
                </c:pt>
                <c:pt idx="931">
                  <c:v>8.3000000000000007</c:v>
                </c:pt>
                <c:pt idx="932">
                  <c:v>7.2</c:v>
                </c:pt>
                <c:pt idx="933">
                  <c:v>6.7</c:v>
                </c:pt>
                <c:pt idx="934">
                  <c:v>6.1</c:v>
                </c:pt>
                <c:pt idx="935">
                  <c:v>5.8</c:v>
                </c:pt>
                <c:pt idx="936">
                  <c:v>6</c:v>
                </c:pt>
                <c:pt idx="937">
                  <c:v>5.8</c:v>
                </c:pt>
                <c:pt idx="938">
                  <c:v>4.5999999999999996</c:v>
                </c:pt>
                <c:pt idx="939">
                  <c:v>4.8</c:v>
                </c:pt>
                <c:pt idx="940">
                  <c:v>5.3</c:v>
                </c:pt>
                <c:pt idx="941">
                  <c:v>5.8</c:v>
                </c:pt>
                <c:pt idx="942">
                  <c:v>6.1</c:v>
                </c:pt>
                <c:pt idx="943">
                  <c:v>6.8</c:v>
                </c:pt>
                <c:pt idx="944">
                  <c:v>7.2</c:v>
                </c:pt>
                <c:pt idx="945">
                  <c:v>8.1999999999999993</c:v>
                </c:pt>
                <c:pt idx="946">
                  <c:v>8.1999999999999993</c:v>
                </c:pt>
                <c:pt idx="947">
                  <c:v>7.8</c:v>
                </c:pt>
                <c:pt idx="948">
                  <c:v>7.9</c:v>
                </c:pt>
                <c:pt idx="949">
                  <c:v>7.7</c:v>
                </c:pt>
                <c:pt idx="950">
                  <c:v>7.6</c:v>
                </c:pt>
                <c:pt idx="951">
                  <c:v>6</c:v>
                </c:pt>
                <c:pt idx="952">
                  <c:v>4.4000000000000004</c:v>
                </c:pt>
                <c:pt idx="953">
                  <c:v>6.3</c:v>
                </c:pt>
                <c:pt idx="954">
                  <c:v>9.4</c:v>
                </c:pt>
                <c:pt idx="955">
                  <c:v>11.4</c:v>
                </c:pt>
                <c:pt idx="956">
                  <c:v>12.6</c:v>
                </c:pt>
                <c:pt idx="957">
                  <c:v>13.1</c:v>
                </c:pt>
                <c:pt idx="958">
                  <c:v>13.7</c:v>
                </c:pt>
                <c:pt idx="959">
                  <c:v>13.9</c:v>
                </c:pt>
                <c:pt idx="960">
                  <c:v>12.9</c:v>
                </c:pt>
                <c:pt idx="961">
                  <c:v>11.8</c:v>
                </c:pt>
                <c:pt idx="962">
                  <c:v>9.9</c:v>
                </c:pt>
                <c:pt idx="963">
                  <c:v>9.3000000000000007</c:v>
                </c:pt>
                <c:pt idx="964">
                  <c:v>9.6</c:v>
                </c:pt>
                <c:pt idx="965">
                  <c:v>8.9</c:v>
                </c:pt>
                <c:pt idx="966">
                  <c:v>4.5999999999999996</c:v>
                </c:pt>
                <c:pt idx="967">
                  <c:v>7.5</c:v>
                </c:pt>
                <c:pt idx="968">
                  <c:v>10.4</c:v>
                </c:pt>
                <c:pt idx="969">
                  <c:v>12.3</c:v>
                </c:pt>
                <c:pt idx="970">
                  <c:v>13.8</c:v>
                </c:pt>
                <c:pt idx="971">
                  <c:v>14.1</c:v>
                </c:pt>
                <c:pt idx="972">
                  <c:v>14.6</c:v>
                </c:pt>
                <c:pt idx="973">
                  <c:v>14.4</c:v>
                </c:pt>
                <c:pt idx="974">
                  <c:v>14.1</c:v>
                </c:pt>
                <c:pt idx="975">
                  <c:v>11.9</c:v>
                </c:pt>
                <c:pt idx="976">
                  <c:v>10</c:v>
                </c:pt>
                <c:pt idx="977">
                  <c:v>9.6</c:v>
                </c:pt>
                <c:pt idx="978">
                  <c:v>11</c:v>
                </c:pt>
                <c:pt idx="979">
                  <c:v>10</c:v>
                </c:pt>
                <c:pt idx="980">
                  <c:v>5.4</c:v>
                </c:pt>
                <c:pt idx="981">
                  <c:v>6.8</c:v>
                </c:pt>
                <c:pt idx="982">
                  <c:v>9.5</c:v>
                </c:pt>
                <c:pt idx="983">
                  <c:v>10.199999999999999</c:v>
                </c:pt>
                <c:pt idx="984">
                  <c:v>10.8</c:v>
                </c:pt>
                <c:pt idx="985">
                  <c:v>12.5</c:v>
                </c:pt>
                <c:pt idx="986">
                  <c:v>12.8</c:v>
                </c:pt>
                <c:pt idx="987">
                  <c:v>12.9</c:v>
                </c:pt>
                <c:pt idx="988">
                  <c:v>12.7</c:v>
                </c:pt>
                <c:pt idx="989">
                  <c:v>12</c:v>
                </c:pt>
                <c:pt idx="990">
                  <c:v>11.3</c:v>
                </c:pt>
                <c:pt idx="991">
                  <c:v>9.9</c:v>
                </c:pt>
                <c:pt idx="992">
                  <c:v>10.199999999999999</c:v>
                </c:pt>
                <c:pt idx="993">
                  <c:v>9.1999999999999993</c:v>
                </c:pt>
                <c:pt idx="994">
                  <c:v>6.2</c:v>
                </c:pt>
                <c:pt idx="995">
                  <c:v>7</c:v>
                </c:pt>
                <c:pt idx="996">
                  <c:v>8.4</c:v>
                </c:pt>
                <c:pt idx="997">
                  <c:v>9.1</c:v>
                </c:pt>
                <c:pt idx="998">
                  <c:v>10.3</c:v>
                </c:pt>
                <c:pt idx="999">
                  <c:v>10.8</c:v>
                </c:pt>
                <c:pt idx="1000">
                  <c:v>11.1</c:v>
                </c:pt>
                <c:pt idx="1001">
                  <c:v>11</c:v>
                </c:pt>
                <c:pt idx="1002">
                  <c:v>10.6</c:v>
                </c:pt>
                <c:pt idx="1003">
                  <c:v>9.9</c:v>
                </c:pt>
                <c:pt idx="1004">
                  <c:v>9</c:v>
                </c:pt>
                <c:pt idx="1005">
                  <c:v>8</c:v>
                </c:pt>
                <c:pt idx="1006">
                  <c:v>7.3</c:v>
                </c:pt>
                <c:pt idx="1007">
                  <c:v>6.6</c:v>
                </c:pt>
                <c:pt idx="1008">
                  <c:v>6.2</c:v>
                </c:pt>
                <c:pt idx="1009">
                  <c:v>5.9</c:v>
                </c:pt>
                <c:pt idx="1010">
                  <c:v>5.5</c:v>
                </c:pt>
                <c:pt idx="1011">
                  <c:v>6.4</c:v>
                </c:pt>
                <c:pt idx="1012">
                  <c:v>7.1</c:v>
                </c:pt>
                <c:pt idx="1013">
                  <c:v>8.9</c:v>
                </c:pt>
                <c:pt idx="1014">
                  <c:v>8.6999999999999993</c:v>
                </c:pt>
                <c:pt idx="1015">
                  <c:v>9</c:v>
                </c:pt>
                <c:pt idx="1016">
                  <c:v>9.9</c:v>
                </c:pt>
                <c:pt idx="1017">
                  <c:v>8.5</c:v>
                </c:pt>
                <c:pt idx="1018">
                  <c:v>7.7</c:v>
                </c:pt>
                <c:pt idx="1019">
                  <c:v>7.2</c:v>
                </c:pt>
                <c:pt idx="1020">
                  <c:v>7.1</c:v>
                </c:pt>
                <c:pt idx="1021">
                  <c:v>7</c:v>
                </c:pt>
                <c:pt idx="1022">
                  <c:v>8.6</c:v>
                </c:pt>
                <c:pt idx="1023">
                  <c:v>9.5</c:v>
                </c:pt>
                <c:pt idx="1024">
                  <c:v>11.7</c:v>
                </c:pt>
                <c:pt idx="1025">
                  <c:v>13.7</c:v>
                </c:pt>
                <c:pt idx="1026">
                  <c:v>14.2</c:v>
                </c:pt>
                <c:pt idx="1027">
                  <c:v>12.6</c:v>
                </c:pt>
                <c:pt idx="1028">
                  <c:v>13.9</c:v>
                </c:pt>
                <c:pt idx="1029">
                  <c:v>14.4</c:v>
                </c:pt>
                <c:pt idx="1030">
                  <c:v>11.5</c:v>
                </c:pt>
                <c:pt idx="1031">
                  <c:v>10.199999999999999</c:v>
                </c:pt>
                <c:pt idx="1032">
                  <c:v>9.3000000000000007</c:v>
                </c:pt>
                <c:pt idx="1033">
                  <c:v>8.8000000000000007</c:v>
                </c:pt>
                <c:pt idx="1034">
                  <c:v>7.8</c:v>
                </c:pt>
                <c:pt idx="1035">
                  <c:v>7.5</c:v>
                </c:pt>
                <c:pt idx="1036">
                  <c:v>4.5999999999999996</c:v>
                </c:pt>
                <c:pt idx="1037">
                  <c:v>5.6</c:v>
                </c:pt>
                <c:pt idx="1038">
                  <c:v>6.5</c:v>
                </c:pt>
                <c:pt idx="1039">
                  <c:v>8.1</c:v>
                </c:pt>
                <c:pt idx="1040">
                  <c:v>10.1</c:v>
                </c:pt>
                <c:pt idx="1041">
                  <c:v>11.4</c:v>
                </c:pt>
                <c:pt idx="1042">
                  <c:v>11.8</c:v>
                </c:pt>
                <c:pt idx="1043">
                  <c:v>11.2</c:v>
                </c:pt>
                <c:pt idx="1044">
                  <c:v>10.5</c:v>
                </c:pt>
                <c:pt idx="1045">
                  <c:v>9.3000000000000007</c:v>
                </c:pt>
                <c:pt idx="1046">
                  <c:v>7.3</c:v>
                </c:pt>
                <c:pt idx="1047">
                  <c:v>6.6</c:v>
                </c:pt>
                <c:pt idx="1048">
                  <c:v>7.1</c:v>
                </c:pt>
                <c:pt idx="1049">
                  <c:v>8.1999999999999993</c:v>
                </c:pt>
                <c:pt idx="1050">
                  <c:v>3.9</c:v>
                </c:pt>
                <c:pt idx="1051">
                  <c:v>6.3</c:v>
                </c:pt>
                <c:pt idx="1052">
                  <c:v>8.4</c:v>
                </c:pt>
                <c:pt idx="1053">
                  <c:v>10.9</c:v>
                </c:pt>
                <c:pt idx="1054">
                  <c:v>11.6</c:v>
                </c:pt>
                <c:pt idx="1055">
                  <c:v>12.5</c:v>
                </c:pt>
                <c:pt idx="1056">
                  <c:v>13.2</c:v>
                </c:pt>
                <c:pt idx="1057">
                  <c:v>13.5</c:v>
                </c:pt>
                <c:pt idx="1058">
                  <c:v>12.9</c:v>
                </c:pt>
                <c:pt idx="1059">
                  <c:v>11.1</c:v>
                </c:pt>
                <c:pt idx="1060">
                  <c:v>11.3</c:v>
                </c:pt>
                <c:pt idx="1061">
                  <c:v>10.5</c:v>
                </c:pt>
                <c:pt idx="1062">
                  <c:v>9.6</c:v>
                </c:pt>
                <c:pt idx="1063">
                  <c:v>8.6999999999999993</c:v>
                </c:pt>
                <c:pt idx="1064">
                  <c:v>2</c:v>
                </c:pt>
                <c:pt idx="1065">
                  <c:v>3.5</c:v>
                </c:pt>
                <c:pt idx="1066">
                  <c:v>5.2</c:v>
                </c:pt>
                <c:pt idx="1067">
                  <c:v>7.4</c:v>
                </c:pt>
                <c:pt idx="1068">
                  <c:v>8.1</c:v>
                </c:pt>
                <c:pt idx="1069">
                  <c:v>9</c:v>
                </c:pt>
                <c:pt idx="1070">
                  <c:v>9</c:v>
                </c:pt>
                <c:pt idx="1071">
                  <c:v>9.1999999999999993</c:v>
                </c:pt>
                <c:pt idx="1072">
                  <c:v>8.6</c:v>
                </c:pt>
                <c:pt idx="1073">
                  <c:v>7.5</c:v>
                </c:pt>
                <c:pt idx="1074">
                  <c:v>5.9</c:v>
                </c:pt>
                <c:pt idx="1075">
                  <c:v>6.1</c:v>
                </c:pt>
                <c:pt idx="1076">
                  <c:v>5.7</c:v>
                </c:pt>
                <c:pt idx="1077">
                  <c:v>5.4</c:v>
                </c:pt>
                <c:pt idx="1078">
                  <c:v>2.2000000000000002</c:v>
                </c:pt>
                <c:pt idx="1079">
                  <c:v>2.7</c:v>
                </c:pt>
                <c:pt idx="1080">
                  <c:v>5.5</c:v>
                </c:pt>
                <c:pt idx="1081">
                  <c:v>6.7</c:v>
                </c:pt>
                <c:pt idx="1082">
                  <c:v>8.6999999999999993</c:v>
                </c:pt>
                <c:pt idx="1083">
                  <c:v>9.1</c:v>
                </c:pt>
                <c:pt idx="1084">
                  <c:v>9.9</c:v>
                </c:pt>
                <c:pt idx="1085">
                  <c:v>10.1</c:v>
                </c:pt>
                <c:pt idx="1086">
                  <c:v>9.5</c:v>
                </c:pt>
                <c:pt idx="1087">
                  <c:v>8.3000000000000007</c:v>
                </c:pt>
                <c:pt idx="1088">
                  <c:v>6.8</c:v>
                </c:pt>
                <c:pt idx="1089">
                  <c:v>6.6</c:v>
                </c:pt>
                <c:pt idx="1090">
                  <c:v>6.6</c:v>
                </c:pt>
                <c:pt idx="1091">
                  <c:v>5.9</c:v>
                </c:pt>
                <c:pt idx="1092">
                  <c:v>3.7</c:v>
                </c:pt>
                <c:pt idx="1093">
                  <c:v>4.4000000000000004</c:v>
                </c:pt>
                <c:pt idx="1094">
                  <c:v>5.5</c:v>
                </c:pt>
                <c:pt idx="1095">
                  <c:v>6.7</c:v>
                </c:pt>
                <c:pt idx="1096">
                  <c:v>8.4</c:v>
                </c:pt>
                <c:pt idx="1097">
                  <c:v>8.1999999999999993</c:v>
                </c:pt>
                <c:pt idx="1098">
                  <c:v>8.8000000000000007</c:v>
                </c:pt>
                <c:pt idx="1099">
                  <c:v>9.8000000000000007</c:v>
                </c:pt>
                <c:pt idx="1100">
                  <c:v>9.5</c:v>
                </c:pt>
                <c:pt idx="1101">
                  <c:v>8.6</c:v>
                </c:pt>
                <c:pt idx="1102">
                  <c:v>6.8</c:v>
                </c:pt>
                <c:pt idx="1103">
                  <c:v>7.5</c:v>
                </c:pt>
                <c:pt idx="1104">
                  <c:v>8.5</c:v>
                </c:pt>
                <c:pt idx="1105">
                  <c:v>7.9</c:v>
                </c:pt>
                <c:pt idx="1106">
                  <c:v>4.5</c:v>
                </c:pt>
                <c:pt idx="1107">
                  <c:v>4.7</c:v>
                </c:pt>
                <c:pt idx="1108">
                  <c:v>4.8</c:v>
                </c:pt>
                <c:pt idx="1109">
                  <c:v>5.3</c:v>
                </c:pt>
                <c:pt idx="1110">
                  <c:v>5.9</c:v>
                </c:pt>
                <c:pt idx="1111">
                  <c:v>7.2</c:v>
                </c:pt>
                <c:pt idx="1112">
                  <c:v>9</c:v>
                </c:pt>
                <c:pt idx="1113">
                  <c:v>9.6999999999999993</c:v>
                </c:pt>
                <c:pt idx="1114">
                  <c:v>10.4</c:v>
                </c:pt>
                <c:pt idx="1115">
                  <c:v>9.8000000000000007</c:v>
                </c:pt>
                <c:pt idx="1116">
                  <c:v>9.3000000000000007</c:v>
                </c:pt>
                <c:pt idx="1117">
                  <c:v>9.3000000000000007</c:v>
                </c:pt>
                <c:pt idx="1118">
                  <c:v>9.5</c:v>
                </c:pt>
                <c:pt idx="1119">
                  <c:v>9.4</c:v>
                </c:pt>
                <c:pt idx="1120">
                  <c:v>5</c:v>
                </c:pt>
                <c:pt idx="1121">
                  <c:v>5</c:v>
                </c:pt>
                <c:pt idx="1122">
                  <c:v>5.8</c:v>
                </c:pt>
                <c:pt idx="1123">
                  <c:v>6.8</c:v>
                </c:pt>
                <c:pt idx="1124">
                  <c:v>7.4</c:v>
                </c:pt>
                <c:pt idx="1125">
                  <c:v>7.8</c:v>
                </c:pt>
                <c:pt idx="1126">
                  <c:v>7.6</c:v>
                </c:pt>
                <c:pt idx="1127">
                  <c:v>7.5</c:v>
                </c:pt>
                <c:pt idx="1128">
                  <c:v>6.6</c:v>
                </c:pt>
                <c:pt idx="1129">
                  <c:v>5.9</c:v>
                </c:pt>
                <c:pt idx="1130">
                  <c:v>4.9000000000000004</c:v>
                </c:pt>
                <c:pt idx="1131">
                  <c:v>4.5</c:v>
                </c:pt>
                <c:pt idx="1132">
                  <c:v>3.6</c:v>
                </c:pt>
                <c:pt idx="1133">
                  <c:v>3.6</c:v>
                </c:pt>
                <c:pt idx="1134">
                  <c:v>2.2999999999999998</c:v>
                </c:pt>
                <c:pt idx="1135">
                  <c:v>3.6</c:v>
                </c:pt>
                <c:pt idx="1136">
                  <c:v>6.9</c:v>
                </c:pt>
                <c:pt idx="1137">
                  <c:v>8.6999999999999993</c:v>
                </c:pt>
                <c:pt idx="1138">
                  <c:v>9.6</c:v>
                </c:pt>
                <c:pt idx="1139">
                  <c:v>10.7</c:v>
                </c:pt>
                <c:pt idx="1140">
                  <c:v>10.8</c:v>
                </c:pt>
                <c:pt idx="1141">
                  <c:v>10.6</c:v>
                </c:pt>
                <c:pt idx="1142">
                  <c:v>9.6999999999999993</c:v>
                </c:pt>
                <c:pt idx="1143">
                  <c:v>8.9</c:v>
                </c:pt>
                <c:pt idx="1144">
                  <c:v>7.7</c:v>
                </c:pt>
                <c:pt idx="1145">
                  <c:v>7.4</c:v>
                </c:pt>
                <c:pt idx="1146">
                  <c:v>6.5</c:v>
                </c:pt>
                <c:pt idx="1147">
                  <c:v>6</c:v>
                </c:pt>
                <c:pt idx="1148">
                  <c:v>3.7</c:v>
                </c:pt>
                <c:pt idx="1149">
                  <c:v>4.9000000000000004</c:v>
                </c:pt>
                <c:pt idx="1150">
                  <c:v>6.8</c:v>
                </c:pt>
                <c:pt idx="1151">
                  <c:v>9.3000000000000007</c:v>
                </c:pt>
                <c:pt idx="1152">
                  <c:v>10.7</c:v>
                </c:pt>
                <c:pt idx="1153">
                  <c:v>11.6</c:v>
                </c:pt>
                <c:pt idx="1154">
                  <c:v>12.1</c:v>
                </c:pt>
                <c:pt idx="1155">
                  <c:v>12</c:v>
                </c:pt>
                <c:pt idx="1156">
                  <c:v>11.2</c:v>
                </c:pt>
                <c:pt idx="1157">
                  <c:v>10.4</c:v>
                </c:pt>
                <c:pt idx="1158">
                  <c:v>9.1999999999999993</c:v>
                </c:pt>
                <c:pt idx="1159">
                  <c:v>8.1</c:v>
                </c:pt>
                <c:pt idx="1160">
                  <c:v>7.5</c:v>
                </c:pt>
                <c:pt idx="1161">
                  <c:v>6.8</c:v>
                </c:pt>
                <c:pt idx="1162">
                  <c:v>4.3</c:v>
                </c:pt>
                <c:pt idx="1163">
                  <c:v>4.5999999999999996</c:v>
                </c:pt>
                <c:pt idx="1164">
                  <c:v>5.3</c:v>
                </c:pt>
                <c:pt idx="1165">
                  <c:v>5.9</c:v>
                </c:pt>
                <c:pt idx="1166">
                  <c:v>8.1</c:v>
                </c:pt>
                <c:pt idx="1167">
                  <c:v>9.5</c:v>
                </c:pt>
                <c:pt idx="1168">
                  <c:v>11</c:v>
                </c:pt>
                <c:pt idx="1169">
                  <c:v>11.7</c:v>
                </c:pt>
                <c:pt idx="1170">
                  <c:v>11</c:v>
                </c:pt>
                <c:pt idx="1171">
                  <c:v>10.4</c:v>
                </c:pt>
                <c:pt idx="1172">
                  <c:v>8.6</c:v>
                </c:pt>
                <c:pt idx="1173">
                  <c:v>8.1</c:v>
                </c:pt>
                <c:pt idx="1174">
                  <c:v>7.9</c:v>
                </c:pt>
                <c:pt idx="1175">
                  <c:v>6.5</c:v>
                </c:pt>
                <c:pt idx="1176">
                  <c:v>5.4</c:v>
                </c:pt>
                <c:pt idx="1177">
                  <c:v>6.1</c:v>
                </c:pt>
                <c:pt idx="1178">
                  <c:v>8.4</c:v>
                </c:pt>
                <c:pt idx="1179">
                  <c:v>10.5</c:v>
                </c:pt>
                <c:pt idx="1180">
                  <c:v>11.8</c:v>
                </c:pt>
                <c:pt idx="1181">
                  <c:v>13.3</c:v>
                </c:pt>
                <c:pt idx="1182">
                  <c:v>13</c:v>
                </c:pt>
                <c:pt idx="1183">
                  <c:v>13</c:v>
                </c:pt>
                <c:pt idx="1184">
                  <c:v>12</c:v>
                </c:pt>
                <c:pt idx="1185">
                  <c:v>11.2</c:v>
                </c:pt>
                <c:pt idx="1186">
                  <c:v>8.9</c:v>
                </c:pt>
                <c:pt idx="1187">
                  <c:v>10.5</c:v>
                </c:pt>
                <c:pt idx="1188">
                  <c:v>8.6</c:v>
                </c:pt>
                <c:pt idx="1189">
                  <c:v>8</c:v>
                </c:pt>
                <c:pt idx="1190">
                  <c:v>4.3</c:v>
                </c:pt>
                <c:pt idx="1191">
                  <c:v>4.5999999999999996</c:v>
                </c:pt>
                <c:pt idx="1192">
                  <c:v>5.7</c:v>
                </c:pt>
                <c:pt idx="1193">
                  <c:v>6.9</c:v>
                </c:pt>
                <c:pt idx="1194">
                  <c:v>8</c:v>
                </c:pt>
                <c:pt idx="1195">
                  <c:v>9.4</c:v>
                </c:pt>
                <c:pt idx="1196">
                  <c:v>10.9</c:v>
                </c:pt>
                <c:pt idx="1197">
                  <c:v>10.9</c:v>
                </c:pt>
                <c:pt idx="1198">
                  <c:v>10.6</c:v>
                </c:pt>
                <c:pt idx="1199">
                  <c:v>9.3000000000000007</c:v>
                </c:pt>
                <c:pt idx="1200">
                  <c:v>7.4</c:v>
                </c:pt>
                <c:pt idx="1201">
                  <c:v>7</c:v>
                </c:pt>
                <c:pt idx="1202">
                  <c:v>7.1</c:v>
                </c:pt>
                <c:pt idx="1203">
                  <c:v>6.8</c:v>
                </c:pt>
                <c:pt idx="1204">
                  <c:v>3.2</c:v>
                </c:pt>
                <c:pt idx="1205">
                  <c:v>4.4000000000000004</c:v>
                </c:pt>
                <c:pt idx="1206">
                  <c:v>6.3</c:v>
                </c:pt>
                <c:pt idx="1207">
                  <c:v>7.9</c:v>
                </c:pt>
                <c:pt idx="1208">
                  <c:v>9.5</c:v>
                </c:pt>
                <c:pt idx="1209">
                  <c:v>10.6</c:v>
                </c:pt>
                <c:pt idx="1210">
                  <c:v>11.4</c:v>
                </c:pt>
                <c:pt idx="1211">
                  <c:v>10</c:v>
                </c:pt>
                <c:pt idx="1212">
                  <c:v>9.8000000000000007</c:v>
                </c:pt>
                <c:pt idx="1213">
                  <c:v>9.1</c:v>
                </c:pt>
                <c:pt idx="1214">
                  <c:v>8.1</c:v>
                </c:pt>
                <c:pt idx="1215">
                  <c:v>7</c:v>
                </c:pt>
                <c:pt idx="1216">
                  <c:v>6.5</c:v>
                </c:pt>
                <c:pt idx="1217">
                  <c:v>5.2</c:v>
                </c:pt>
                <c:pt idx="1218">
                  <c:v>0.9</c:v>
                </c:pt>
                <c:pt idx="1219">
                  <c:v>2.7</c:v>
                </c:pt>
                <c:pt idx="1220">
                  <c:v>6.1</c:v>
                </c:pt>
                <c:pt idx="1221">
                  <c:v>8.8000000000000007</c:v>
                </c:pt>
                <c:pt idx="1222">
                  <c:v>9.1</c:v>
                </c:pt>
                <c:pt idx="1223">
                  <c:v>10.6</c:v>
                </c:pt>
                <c:pt idx="1224">
                  <c:v>10.3</c:v>
                </c:pt>
                <c:pt idx="1225">
                  <c:v>10.3</c:v>
                </c:pt>
                <c:pt idx="1226">
                  <c:v>9.4</c:v>
                </c:pt>
                <c:pt idx="1227">
                  <c:v>8.6999999999999993</c:v>
                </c:pt>
                <c:pt idx="1228">
                  <c:v>5.7</c:v>
                </c:pt>
                <c:pt idx="1229">
                  <c:v>6.3</c:v>
                </c:pt>
                <c:pt idx="1230">
                  <c:v>6.2</c:v>
                </c:pt>
                <c:pt idx="1231">
                  <c:v>6.7</c:v>
                </c:pt>
                <c:pt idx="1232">
                  <c:v>1.8</c:v>
                </c:pt>
                <c:pt idx="1233">
                  <c:v>3.7</c:v>
                </c:pt>
                <c:pt idx="1234">
                  <c:v>6.1</c:v>
                </c:pt>
                <c:pt idx="1235">
                  <c:v>7.5</c:v>
                </c:pt>
                <c:pt idx="1236">
                  <c:v>8.6</c:v>
                </c:pt>
                <c:pt idx="1237">
                  <c:v>9.8000000000000007</c:v>
                </c:pt>
                <c:pt idx="1238">
                  <c:v>10.1</c:v>
                </c:pt>
                <c:pt idx="1239">
                  <c:v>10.4</c:v>
                </c:pt>
                <c:pt idx="1240">
                  <c:v>9.3000000000000007</c:v>
                </c:pt>
                <c:pt idx="1241">
                  <c:v>7.3</c:v>
                </c:pt>
                <c:pt idx="1242">
                  <c:v>7.4</c:v>
                </c:pt>
                <c:pt idx="1243">
                  <c:v>6.9</c:v>
                </c:pt>
                <c:pt idx="1244">
                  <c:v>6.1</c:v>
                </c:pt>
                <c:pt idx="1245">
                  <c:v>5.0999999999999996</c:v>
                </c:pt>
                <c:pt idx="1246">
                  <c:v>3.2</c:v>
                </c:pt>
                <c:pt idx="1247">
                  <c:v>4.2</c:v>
                </c:pt>
                <c:pt idx="1248">
                  <c:v>6.3</c:v>
                </c:pt>
                <c:pt idx="1249">
                  <c:v>7.7</c:v>
                </c:pt>
                <c:pt idx="1250">
                  <c:v>9</c:v>
                </c:pt>
                <c:pt idx="1251">
                  <c:v>9.6</c:v>
                </c:pt>
                <c:pt idx="1252">
                  <c:v>10</c:v>
                </c:pt>
                <c:pt idx="1253">
                  <c:v>9.8000000000000007</c:v>
                </c:pt>
                <c:pt idx="1254">
                  <c:v>8.9</c:v>
                </c:pt>
                <c:pt idx="1255">
                  <c:v>8.1</c:v>
                </c:pt>
                <c:pt idx="1256">
                  <c:v>7.1</c:v>
                </c:pt>
                <c:pt idx="1257">
                  <c:v>6.5</c:v>
                </c:pt>
                <c:pt idx="1258">
                  <c:v>5.5</c:v>
                </c:pt>
                <c:pt idx="1259">
                  <c:v>4.7</c:v>
                </c:pt>
                <c:pt idx="1260">
                  <c:v>0.8</c:v>
                </c:pt>
                <c:pt idx="1261">
                  <c:v>2.6</c:v>
                </c:pt>
                <c:pt idx="1262">
                  <c:v>3.7</c:v>
                </c:pt>
                <c:pt idx="1263">
                  <c:v>5.4</c:v>
                </c:pt>
                <c:pt idx="1264">
                  <c:v>6.4</c:v>
                </c:pt>
                <c:pt idx="1265">
                  <c:v>8.1999999999999993</c:v>
                </c:pt>
                <c:pt idx="1266">
                  <c:v>8.9</c:v>
                </c:pt>
                <c:pt idx="1267">
                  <c:v>9.6</c:v>
                </c:pt>
                <c:pt idx="1268">
                  <c:v>9.1</c:v>
                </c:pt>
                <c:pt idx="1269">
                  <c:v>8.4</c:v>
                </c:pt>
                <c:pt idx="1270">
                  <c:v>7.8</c:v>
                </c:pt>
                <c:pt idx="1271">
                  <c:v>6.3</c:v>
                </c:pt>
                <c:pt idx="1272">
                  <c:v>7.3</c:v>
                </c:pt>
                <c:pt idx="1273">
                  <c:v>7</c:v>
                </c:pt>
                <c:pt idx="1274">
                  <c:v>3</c:v>
                </c:pt>
                <c:pt idx="1275">
                  <c:v>4.5</c:v>
                </c:pt>
                <c:pt idx="1276">
                  <c:v>6.4</c:v>
                </c:pt>
                <c:pt idx="1277">
                  <c:v>8.1999999999999993</c:v>
                </c:pt>
                <c:pt idx="1278">
                  <c:v>11.4</c:v>
                </c:pt>
                <c:pt idx="1279">
                  <c:v>12.7</c:v>
                </c:pt>
                <c:pt idx="1280">
                  <c:v>13.1</c:v>
                </c:pt>
                <c:pt idx="1281">
                  <c:v>12.9</c:v>
                </c:pt>
                <c:pt idx="1282">
                  <c:v>12.1</c:v>
                </c:pt>
                <c:pt idx="1283">
                  <c:v>11.5</c:v>
                </c:pt>
                <c:pt idx="1284">
                  <c:v>9.8000000000000007</c:v>
                </c:pt>
                <c:pt idx="1285">
                  <c:v>9.1999999999999993</c:v>
                </c:pt>
                <c:pt idx="1286">
                  <c:v>8.1999999999999993</c:v>
                </c:pt>
                <c:pt idx="1287">
                  <c:v>8.8000000000000007</c:v>
                </c:pt>
                <c:pt idx="1288">
                  <c:v>5.5</c:v>
                </c:pt>
                <c:pt idx="1289">
                  <c:v>5.6</c:v>
                </c:pt>
                <c:pt idx="1290">
                  <c:v>6.6</c:v>
                </c:pt>
                <c:pt idx="1291">
                  <c:v>8.1</c:v>
                </c:pt>
                <c:pt idx="1292">
                  <c:v>8.5</c:v>
                </c:pt>
                <c:pt idx="1293">
                  <c:v>9.3000000000000007</c:v>
                </c:pt>
                <c:pt idx="1294">
                  <c:v>8.9</c:v>
                </c:pt>
                <c:pt idx="1295">
                  <c:v>8.6999999999999993</c:v>
                </c:pt>
                <c:pt idx="1296">
                  <c:v>7.5</c:v>
                </c:pt>
                <c:pt idx="1297">
                  <c:v>6.6</c:v>
                </c:pt>
                <c:pt idx="1298">
                  <c:v>6</c:v>
                </c:pt>
                <c:pt idx="1299">
                  <c:v>5.3</c:v>
                </c:pt>
                <c:pt idx="1300">
                  <c:v>4.9000000000000004</c:v>
                </c:pt>
                <c:pt idx="1301">
                  <c:v>4.5999999999999996</c:v>
                </c:pt>
                <c:pt idx="1302">
                  <c:v>1.9</c:v>
                </c:pt>
                <c:pt idx="1303">
                  <c:v>2.7</c:v>
                </c:pt>
                <c:pt idx="1304">
                  <c:v>4.5</c:v>
                </c:pt>
                <c:pt idx="1305">
                  <c:v>5.7</c:v>
                </c:pt>
                <c:pt idx="1306">
                  <c:v>7.9</c:v>
                </c:pt>
                <c:pt idx="1307">
                  <c:v>8.8000000000000007</c:v>
                </c:pt>
                <c:pt idx="1308">
                  <c:v>10.1</c:v>
                </c:pt>
                <c:pt idx="1309">
                  <c:v>10.1</c:v>
                </c:pt>
                <c:pt idx="1310">
                  <c:v>9.6999999999999993</c:v>
                </c:pt>
                <c:pt idx="1311">
                  <c:v>9</c:v>
                </c:pt>
                <c:pt idx="1312">
                  <c:v>6.6</c:v>
                </c:pt>
                <c:pt idx="1313">
                  <c:v>5.8</c:v>
                </c:pt>
                <c:pt idx="1314">
                  <c:v>6</c:v>
                </c:pt>
                <c:pt idx="1315">
                  <c:v>5.2</c:v>
                </c:pt>
                <c:pt idx="1316">
                  <c:v>1.6</c:v>
                </c:pt>
                <c:pt idx="1317">
                  <c:v>2.6</c:v>
                </c:pt>
                <c:pt idx="1318">
                  <c:v>5</c:v>
                </c:pt>
                <c:pt idx="1319">
                  <c:v>7.3</c:v>
                </c:pt>
                <c:pt idx="1320">
                  <c:v>8</c:v>
                </c:pt>
                <c:pt idx="1321">
                  <c:v>10.1</c:v>
                </c:pt>
                <c:pt idx="1322">
                  <c:v>11.8</c:v>
                </c:pt>
                <c:pt idx="1323">
                  <c:v>12</c:v>
                </c:pt>
                <c:pt idx="1324">
                  <c:v>11.4</c:v>
                </c:pt>
                <c:pt idx="1325">
                  <c:v>10.3</c:v>
                </c:pt>
                <c:pt idx="1326">
                  <c:v>8.3000000000000007</c:v>
                </c:pt>
                <c:pt idx="1327">
                  <c:v>6.9</c:v>
                </c:pt>
                <c:pt idx="1328">
                  <c:v>6.7</c:v>
                </c:pt>
                <c:pt idx="1329">
                  <c:v>6.1</c:v>
                </c:pt>
                <c:pt idx="1330">
                  <c:v>3.7</c:v>
                </c:pt>
                <c:pt idx="1331">
                  <c:v>4.9000000000000004</c:v>
                </c:pt>
                <c:pt idx="1332">
                  <c:v>6.9</c:v>
                </c:pt>
                <c:pt idx="1333">
                  <c:v>9.6</c:v>
                </c:pt>
                <c:pt idx="1334">
                  <c:v>11</c:v>
                </c:pt>
                <c:pt idx="1335">
                  <c:v>12.2</c:v>
                </c:pt>
                <c:pt idx="1336">
                  <c:v>13.6</c:v>
                </c:pt>
                <c:pt idx="1337">
                  <c:v>12.6</c:v>
                </c:pt>
                <c:pt idx="1338">
                  <c:v>12.1</c:v>
                </c:pt>
                <c:pt idx="1339">
                  <c:v>11.6</c:v>
                </c:pt>
                <c:pt idx="1340">
                  <c:v>10.3</c:v>
                </c:pt>
                <c:pt idx="1341">
                  <c:v>10.199999999999999</c:v>
                </c:pt>
                <c:pt idx="1342">
                  <c:v>10.4</c:v>
                </c:pt>
                <c:pt idx="1343">
                  <c:v>10.8</c:v>
                </c:pt>
                <c:pt idx="1344">
                  <c:v>6.8</c:v>
                </c:pt>
                <c:pt idx="1345">
                  <c:v>6.9</c:v>
                </c:pt>
                <c:pt idx="1346">
                  <c:v>7</c:v>
                </c:pt>
                <c:pt idx="1347">
                  <c:v>7.2</c:v>
                </c:pt>
                <c:pt idx="1348">
                  <c:v>7.1</c:v>
                </c:pt>
                <c:pt idx="1349">
                  <c:v>7</c:v>
                </c:pt>
                <c:pt idx="1350">
                  <c:v>6.7</c:v>
                </c:pt>
                <c:pt idx="1351">
                  <c:v>6.6</c:v>
                </c:pt>
                <c:pt idx="1352">
                  <c:v>6.5</c:v>
                </c:pt>
                <c:pt idx="1353">
                  <c:v>6.1</c:v>
                </c:pt>
                <c:pt idx="1354">
                  <c:v>5.7</c:v>
                </c:pt>
                <c:pt idx="1355">
                  <c:v>5.5</c:v>
                </c:pt>
                <c:pt idx="1356">
                  <c:v>5.2</c:v>
                </c:pt>
                <c:pt idx="1357">
                  <c:v>5.4</c:v>
                </c:pt>
                <c:pt idx="1358">
                  <c:v>3</c:v>
                </c:pt>
                <c:pt idx="1359">
                  <c:v>3.6</c:v>
                </c:pt>
                <c:pt idx="1360">
                  <c:v>4.0999999999999996</c:v>
                </c:pt>
                <c:pt idx="1361">
                  <c:v>4.8</c:v>
                </c:pt>
                <c:pt idx="1362">
                  <c:v>5.2</c:v>
                </c:pt>
                <c:pt idx="1363">
                  <c:v>5.5</c:v>
                </c:pt>
                <c:pt idx="1364">
                  <c:v>6.6</c:v>
                </c:pt>
                <c:pt idx="1365">
                  <c:v>6.7</c:v>
                </c:pt>
                <c:pt idx="1366">
                  <c:v>6.7</c:v>
                </c:pt>
                <c:pt idx="1367">
                  <c:v>5.8</c:v>
                </c:pt>
                <c:pt idx="1368">
                  <c:v>5.4</c:v>
                </c:pt>
                <c:pt idx="1369">
                  <c:v>5.8</c:v>
                </c:pt>
                <c:pt idx="1370">
                  <c:v>5.4</c:v>
                </c:pt>
                <c:pt idx="1371">
                  <c:v>4.4000000000000004</c:v>
                </c:pt>
                <c:pt idx="1372">
                  <c:v>4.3</c:v>
                </c:pt>
                <c:pt idx="1373">
                  <c:v>4.5</c:v>
                </c:pt>
                <c:pt idx="1374">
                  <c:v>4.9000000000000004</c:v>
                </c:pt>
                <c:pt idx="1375">
                  <c:v>7.2</c:v>
                </c:pt>
                <c:pt idx="1376">
                  <c:v>8.6999999999999993</c:v>
                </c:pt>
                <c:pt idx="1377">
                  <c:v>9.9</c:v>
                </c:pt>
                <c:pt idx="1378">
                  <c:v>11.3</c:v>
                </c:pt>
                <c:pt idx="1379">
                  <c:v>11.7</c:v>
                </c:pt>
                <c:pt idx="1380">
                  <c:v>11.4</c:v>
                </c:pt>
                <c:pt idx="1381">
                  <c:v>10.7</c:v>
                </c:pt>
                <c:pt idx="1382">
                  <c:v>8.8000000000000007</c:v>
                </c:pt>
                <c:pt idx="1383">
                  <c:v>7.9</c:v>
                </c:pt>
                <c:pt idx="1384">
                  <c:v>8.1</c:v>
                </c:pt>
                <c:pt idx="1385">
                  <c:v>8.6999999999999993</c:v>
                </c:pt>
                <c:pt idx="1386">
                  <c:v>3.9</c:v>
                </c:pt>
                <c:pt idx="1387">
                  <c:v>4.8</c:v>
                </c:pt>
                <c:pt idx="1388">
                  <c:v>5.6</c:v>
                </c:pt>
                <c:pt idx="1389">
                  <c:v>6.3</c:v>
                </c:pt>
                <c:pt idx="1390">
                  <c:v>7.5</c:v>
                </c:pt>
                <c:pt idx="1391">
                  <c:v>8.1999999999999993</c:v>
                </c:pt>
                <c:pt idx="1392">
                  <c:v>8</c:v>
                </c:pt>
                <c:pt idx="1393">
                  <c:v>8</c:v>
                </c:pt>
                <c:pt idx="1394">
                  <c:v>7.9</c:v>
                </c:pt>
                <c:pt idx="1395">
                  <c:v>7.8</c:v>
                </c:pt>
                <c:pt idx="1396">
                  <c:v>7.5</c:v>
                </c:pt>
                <c:pt idx="1397">
                  <c:v>7.6</c:v>
                </c:pt>
                <c:pt idx="1398">
                  <c:v>7.4</c:v>
                </c:pt>
                <c:pt idx="1399">
                  <c:v>6</c:v>
                </c:pt>
                <c:pt idx="1400">
                  <c:v>4.9000000000000004</c:v>
                </c:pt>
                <c:pt idx="1401">
                  <c:v>4.4000000000000004</c:v>
                </c:pt>
                <c:pt idx="1402">
                  <c:v>6.8</c:v>
                </c:pt>
                <c:pt idx="1403">
                  <c:v>7.9</c:v>
                </c:pt>
                <c:pt idx="1404">
                  <c:v>8.8000000000000007</c:v>
                </c:pt>
                <c:pt idx="1405">
                  <c:v>10.199999999999999</c:v>
                </c:pt>
                <c:pt idx="1406">
                  <c:v>11.8</c:v>
                </c:pt>
                <c:pt idx="1407">
                  <c:v>11.3</c:v>
                </c:pt>
                <c:pt idx="1408">
                  <c:v>11.2</c:v>
                </c:pt>
                <c:pt idx="1409">
                  <c:v>10.5</c:v>
                </c:pt>
                <c:pt idx="1410">
                  <c:v>8.3000000000000007</c:v>
                </c:pt>
                <c:pt idx="1411">
                  <c:v>7.4</c:v>
                </c:pt>
                <c:pt idx="1412">
                  <c:v>7.4</c:v>
                </c:pt>
                <c:pt idx="1413">
                  <c:v>7.7</c:v>
                </c:pt>
                <c:pt idx="1414">
                  <c:v>3.4</c:v>
                </c:pt>
                <c:pt idx="1415">
                  <c:v>3.9</c:v>
                </c:pt>
                <c:pt idx="1416">
                  <c:v>3.5</c:v>
                </c:pt>
                <c:pt idx="1417">
                  <c:v>3</c:v>
                </c:pt>
                <c:pt idx="1418">
                  <c:v>3.7</c:v>
                </c:pt>
                <c:pt idx="1419">
                  <c:v>4.5999999999999996</c:v>
                </c:pt>
                <c:pt idx="1420">
                  <c:v>5.2</c:v>
                </c:pt>
                <c:pt idx="1421">
                  <c:v>5.9</c:v>
                </c:pt>
                <c:pt idx="1422">
                  <c:v>5.9</c:v>
                </c:pt>
                <c:pt idx="1423">
                  <c:v>5.6</c:v>
                </c:pt>
                <c:pt idx="1424">
                  <c:v>5.2</c:v>
                </c:pt>
                <c:pt idx="1425">
                  <c:v>5.2</c:v>
                </c:pt>
                <c:pt idx="1426">
                  <c:v>5.2</c:v>
                </c:pt>
                <c:pt idx="1427">
                  <c:v>5.4</c:v>
                </c:pt>
                <c:pt idx="1428">
                  <c:v>3.5</c:v>
                </c:pt>
                <c:pt idx="1429">
                  <c:v>4.4000000000000004</c:v>
                </c:pt>
                <c:pt idx="1430">
                  <c:v>5.0999999999999996</c:v>
                </c:pt>
                <c:pt idx="1431">
                  <c:v>5.7</c:v>
                </c:pt>
                <c:pt idx="1432">
                  <c:v>7.8</c:v>
                </c:pt>
                <c:pt idx="1433">
                  <c:v>9.8000000000000007</c:v>
                </c:pt>
                <c:pt idx="1434">
                  <c:v>10.3</c:v>
                </c:pt>
                <c:pt idx="1435">
                  <c:v>11.5</c:v>
                </c:pt>
                <c:pt idx="1436">
                  <c:v>11</c:v>
                </c:pt>
                <c:pt idx="1437">
                  <c:v>10.4</c:v>
                </c:pt>
                <c:pt idx="1438">
                  <c:v>4.4000000000000004</c:v>
                </c:pt>
                <c:pt idx="1439">
                  <c:v>3.4</c:v>
                </c:pt>
                <c:pt idx="1440">
                  <c:v>3</c:v>
                </c:pt>
                <c:pt idx="1441">
                  <c:v>1.5</c:v>
                </c:pt>
                <c:pt idx="1442">
                  <c:v>-2.8</c:v>
                </c:pt>
                <c:pt idx="1443">
                  <c:v>-2.1</c:v>
                </c:pt>
                <c:pt idx="1444">
                  <c:v>-0.5</c:v>
                </c:pt>
                <c:pt idx="1445">
                  <c:v>0.6</c:v>
                </c:pt>
                <c:pt idx="1446">
                  <c:v>1.7</c:v>
                </c:pt>
                <c:pt idx="1447">
                  <c:v>1.6</c:v>
                </c:pt>
                <c:pt idx="1448">
                  <c:v>2.6</c:v>
                </c:pt>
                <c:pt idx="1449">
                  <c:v>2.5</c:v>
                </c:pt>
                <c:pt idx="1450">
                  <c:v>2.4</c:v>
                </c:pt>
                <c:pt idx="1451">
                  <c:v>2</c:v>
                </c:pt>
                <c:pt idx="1452">
                  <c:v>1.3</c:v>
                </c:pt>
                <c:pt idx="1453">
                  <c:v>0.5</c:v>
                </c:pt>
                <c:pt idx="1454">
                  <c:v>0.1</c:v>
                </c:pt>
                <c:pt idx="1455">
                  <c:v>-0.2</c:v>
                </c:pt>
                <c:pt idx="1456">
                  <c:v>-3.1</c:v>
                </c:pt>
                <c:pt idx="1457">
                  <c:v>-0.4</c:v>
                </c:pt>
                <c:pt idx="1458">
                  <c:v>3.3</c:v>
                </c:pt>
                <c:pt idx="1459">
                  <c:v>4.3</c:v>
                </c:pt>
                <c:pt idx="1460">
                  <c:v>5.5</c:v>
                </c:pt>
                <c:pt idx="1461">
                  <c:v>7.1</c:v>
                </c:pt>
                <c:pt idx="1462">
                  <c:v>8.1999999999999993</c:v>
                </c:pt>
                <c:pt idx="1463">
                  <c:v>7.8</c:v>
                </c:pt>
                <c:pt idx="1464">
                  <c:v>7.5</c:v>
                </c:pt>
                <c:pt idx="1465">
                  <c:v>6.8</c:v>
                </c:pt>
                <c:pt idx="1466">
                  <c:v>5.7</c:v>
                </c:pt>
                <c:pt idx="1467">
                  <c:v>4.9000000000000004</c:v>
                </c:pt>
                <c:pt idx="1468">
                  <c:v>4.3</c:v>
                </c:pt>
                <c:pt idx="1469">
                  <c:v>4.2</c:v>
                </c:pt>
                <c:pt idx="1470">
                  <c:v>2.4</c:v>
                </c:pt>
                <c:pt idx="1471">
                  <c:v>3.2</c:v>
                </c:pt>
                <c:pt idx="1472">
                  <c:v>4.0999999999999996</c:v>
                </c:pt>
                <c:pt idx="1473">
                  <c:v>5.3</c:v>
                </c:pt>
                <c:pt idx="1474">
                  <c:v>5.8</c:v>
                </c:pt>
                <c:pt idx="1475">
                  <c:v>5.7</c:v>
                </c:pt>
                <c:pt idx="1476">
                  <c:v>6.5</c:v>
                </c:pt>
                <c:pt idx="1477">
                  <c:v>5.9</c:v>
                </c:pt>
                <c:pt idx="1478">
                  <c:v>5.7</c:v>
                </c:pt>
                <c:pt idx="1479">
                  <c:v>5.3</c:v>
                </c:pt>
                <c:pt idx="1480">
                  <c:v>5.0999999999999996</c:v>
                </c:pt>
                <c:pt idx="1481">
                  <c:v>3.8</c:v>
                </c:pt>
                <c:pt idx="1482">
                  <c:v>3.9</c:v>
                </c:pt>
                <c:pt idx="1483">
                  <c:v>4.0999999999999996</c:v>
                </c:pt>
                <c:pt idx="1484">
                  <c:v>-0.2</c:v>
                </c:pt>
                <c:pt idx="1485">
                  <c:v>1</c:v>
                </c:pt>
                <c:pt idx="1486">
                  <c:v>2.5</c:v>
                </c:pt>
                <c:pt idx="1487">
                  <c:v>3.9</c:v>
                </c:pt>
                <c:pt idx="1488">
                  <c:v>6.6</c:v>
                </c:pt>
                <c:pt idx="1489">
                  <c:v>7.7</c:v>
                </c:pt>
                <c:pt idx="1490">
                  <c:v>9.1999999999999993</c:v>
                </c:pt>
                <c:pt idx="1491">
                  <c:v>9.6</c:v>
                </c:pt>
                <c:pt idx="1492">
                  <c:v>9.8000000000000007</c:v>
                </c:pt>
                <c:pt idx="1493">
                  <c:v>9.5</c:v>
                </c:pt>
                <c:pt idx="1494">
                  <c:v>8.8000000000000007</c:v>
                </c:pt>
                <c:pt idx="1495">
                  <c:v>5.9</c:v>
                </c:pt>
                <c:pt idx="1496">
                  <c:v>5.3</c:v>
                </c:pt>
                <c:pt idx="1497">
                  <c:v>4.4000000000000004</c:v>
                </c:pt>
                <c:pt idx="1498">
                  <c:v>1.4</c:v>
                </c:pt>
                <c:pt idx="1499">
                  <c:v>1.9</c:v>
                </c:pt>
                <c:pt idx="1500">
                  <c:v>4.7</c:v>
                </c:pt>
                <c:pt idx="1501">
                  <c:v>5.8</c:v>
                </c:pt>
                <c:pt idx="1502">
                  <c:v>7.2</c:v>
                </c:pt>
                <c:pt idx="1503">
                  <c:v>7.3</c:v>
                </c:pt>
                <c:pt idx="1504">
                  <c:v>8.1</c:v>
                </c:pt>
                <c:pt idx="1505">
                  <c:v>8.6</c:v>
                </c:pt>
                <c:pt idx="1506">
                  <c:v>7.6</c:v>
                </c:pt>
                <c:pt idx="1507">
                  <c:v>7</c:v>
                </c:pt>
                <c:pt idx="1508">
                  <c:v>6.6</c:v>
                </c:pt>
                <c:pt idx="1509">
                  <c:v>7.1</c:v>
                </c:pt>
                <c:pt idx="1510">
                  <c:v>5.8</c:v>
                </c:pt>
                <c:pt idx="1511">
                  <c:v>6.2</c:v>
                </c:pt>
              </c:numCache>
            </c:numRef>
          </c:xVal>
          <c:yVal>
            <c:numRef>
              <c:f>元データの表とスライサー!$M$2:$M$10145</c:f>
              <c:numCache>
                <c:formatCode>General</c:formatCode>
                <c:ptCount val="1512"/>
                <c:pt idx="0">
                  <c:v>3278</c:v>
                </c:pt>
                <c:pt idx="1">
                  <c:v>3585</c:v>
                </c:pt>
                <c:pt idx="2">
                  <c:v>3688</c:v>
                </c:pt>
                <c:pt idx="3">
                  <c:v>3498</c:v>
                </c:pt>
                <c:pt idx="4">
                  <c:v>3480</c:v>
                </c:pt>
                <c:pt idx="5">
                  <c:v>3303</c:v>
                </c:pt>
                <c:pt idx="6">
                  <c:v>3405</c:v>
                </c:pt>
                <c:pt idx="7">
                  <c:v>3424</c:v>
                </c:pt>
                <c:pt idx="8">
                  <c:v>3479</c:v>
                </c:pt>
                <c:pt idx="9">
                  <c:v>3615</c:v>
                </c:pt>
                <c:pt idx="10">
                  <c:v>3703</c:v>
                </c:pt>
                <c:pt idx="11">
                  <c:v>3670</c:v>
                </c:pt>
                <c:pt idx="12">
                  <c:v>3584</c:v>
                </c:pt>
                <c:pt idx="13">
                  <c:v>3473</c:v>
                </c:pt>
                <c:pt idx="14">
                  <c:v>3471</c:v>
                </c:pt>
                <c:pt idx="15">
                  <c:v>3637</c:v>
                </c:pt>
                <c:pt idx="16">
                  <c:v>3736</c:v>
                </c:pt>
                <c:pt idx="17">
                  <c:v>3676</c:v>
                </c:pt>
                <c:pt idx="18">
                  <c:v>3628</c:v>
                </c:pt>
                <c:pt idx="19">
                  <c:v>3477</c:v>
                </c:pt>
                <c:pt idx="20">
                  <c:v>3571</c:v>
                </c:pt>
                <c:pt idx="21">
                  <c:v>3601</c:v>
                </c:pt>
                <c:pt idx="22">
                  <c:v>3680</c:v>
                </c:pt>
                <c:pt idx="23">
                  <c:v>3855</c:v>
                </c:pt>
                <c:pt idx="24">
                  <c:v>3979</c:v>
                </c:pt>
                <c:pt idx="25">
                  <c:v>3944</c:v>
                </c:pt>
                <c:pt idx="26">
                  <c:v>3827</c:v>
                </c:pt>
                <c:pt idx="27">
                  <c:v>3691</c:v>
                </c:pt>
                <c:pt idx="28">
                  <c:v>3626</c:v>
                </c:pt>
                <c:pt idx="29">
                  <c:v>3792</c:v>
                </c:pt>
                <c:pt idx="30">
                  <c:v>3854</c:v>
                </c:pt>
                <c:pt idx="31">
                  <c:v>3754</c:v>
                </c:pt>
                <c:pt idx="32">
                  <c:v>3664</c:v>
                </c:pt>
                <c:pt idx="33">
                  <c:v>3483</c:v>
                </c:pt>
                <c:pt idx="34">
                  <c:v>3558</c:v>
                </c:pt>
                <c:pt idx="35">
                  <c:v>3568</c:v>
                </c:pt>
                <c:pt idx="36">
                  <c:v>3610</c:v>
                </c:pt>
                <c:pt idx="37">
                  <c:v>3752</c:v>
                </c:pt>
                <c:pt idx="38">
                  <c:v>3850</c:v>
                </c:pt>
                <c:pt idx="39">
                  <c:v>3822</c:v>
                </c:pt>
                <c:pt idx="40">
                  <c:v>3726</c:v>
                </c:pt>
                <c:pt idx="41">
                  <c:v>3617</c:v>
                </c:pt>
                <c:pt idx="42">
                  <c:v>3635</c:v>
                </c:pt>
                <c:pt idx="43">
                  <c:v>4060</c:v>
                </c:pt>
                <c:pt idx="44">
                  <c:v>4275</c:v>
                </c:pt>
                <c:pt idx="45">
                  <c:v>4248</c:v>
                </c:pt>
                <c:pt idx="46">
                  <c:v>4219</c:v>
                </c:pt>
                <c:pt idx="47">
                  <c:v>4067</c:v>
                </c:pt>
                <c:pt idx="48">
                  <c:v>4145</c:v>
                </c:pt>
                <c:pt idx="49">
                  <c:v>4165</c:v>
                </c:pt>
                <c:pt idx="50">
                  <c:v>4150</c:v>
                </c:pt>
                <c:pt idx="51">
                  <c:v>4270</c:v>
                </c:pt>
                <c:pt idx="52">
                  <c:v>4234</c:v>
                </c:pt>
                <c:pt idx="53">
                  <c:v>4142</c:v>
                </c:pt>
                <c:pt idx="54">
                  <c:v>3982</c:v>
                </c:pt>
                <c:pt idx="55">
                  <c:v>3841</c:v>
                </c:pt>
                <c:pt idx="56">
                  <c:v>3515</c:v>
                </c:pt>
                <c:pt idx="57">
                  <c:v>3811</c:v>
                </c:pt>
                <c:pt idx="58">
                  <c:v>3952</c:v>
                </c:pt>
                <c:pt idx="59">
                  <c:v>3871</c:v>
                </c:pt>
                <c:pt idx="60">
                  <c:v>3874</c:v>
                </c:pt>
                <c:pt idx="61">
                  <c:v>3738</c:v>
                </c:pt>
                <c:pt idx="62">
                  <c:v>3814</c:v>
                </c:pt>
                <c:pt idx="63">
                  <c:v>3816</c:v>
                </c:pt>
                <c:pt idx="64">
                  <c:v>3856</c:v>
                </c:pt>
                <c:pt idx="65">
                  <c:v>3990</c:v>
                </c:pt>
                <c:pt idx="66">
                  <c:v>4000</c:v>
                </c:pt>
                <c:pt idx="67">
                  <c:v>3947</c:v>
                </c:pt>
                <c:pt idx="68">
                  <c:v>3832</c:v>
                </c:pt>
                <c:pt idx="69">
                  <c:v>3687</c:v>
                </c:pt>
                <c:pt idx="70">
                  <c:v>3583</c:v>
                </c:pt>
                <c:pt idx="71">
                  <c:v>4008</c:v>
                </c:pt>
                <c:pt idx="72">
                  <c:v>4269</c:v>
                </c:pt>
                <c:pt idx="73">
                  <c:v>4279</c:v>
                </c:pt>
                <c:pt idx="74">
                  <c:v>4224</c:v>
                </c:pt>
                <c:pt idx="75">
                  <c:v>4070</c:v>
                </c:pt>
                <c:pt idx="76">
                  <c:v>4159</c:v>
                </c:pt>
                <c:pt idx="77">
                  <c:v>4155</c:v>
                </c:pt>
                <c:pt idx="78">
                  <c:v>4163</c:v>
                </c:pt>
                <c:pt idx="79">
                  <c:v>4292</c:v>
                </c:pt>
                <c:pt idx="80">
                  <c:v>4279</c:v>
                </c:pt>
                <c:pt idx="81">
                  <c:v>4189</c:v>
                </c:pt>
                <c:pt idx="82">
                  <c:v>4039</c:v>
                </c:pt>
                <c:pt idx="83">
                  <c:v>3883</c:v>
                </c:pt>
                <c:pt idx="84">
                  <c:v>3620</c:v>
                </c:pt>
                <c:pt idx="85">
                  <c:v>3902</c:v>
                </c:pt>
                <c:pt idx="86">
                  <c:v>3945</c:v>
                </c:pt>
                <c:pt idx="87">
                  <c:v>3875</c:v>
                </c:pt>
                <c:pt idx="88">
                  <c:v>3801</c:v>
                </c:pt>
                <c:pt idx="89">
                  <c:v>3640</c:v>
                </c:pt>
                <c:pt idx="90">
                  <c:v>3702</c:v>
                </c:pt>
                <c:pt idx="91">
                  <c:v>3720</c:v>
                </c:pt>
                <c:pt idx="92">
                  <c:v>3772</c:v>
                </c:pt>
                <c:pt idx="93">
                  <c:v>3950</c:v>
                </c:pt>
                <c:pt idx="94">
                  <c:v>4066</c:v>
                </c:pt>
                <c:pt idx="95">
                  <c:v>4038</c:v>
                </c:pt>
                <c:pt idx="96">
                  <c:v>3930</c:v>
                </c:pt>
                <c:pt idx="97">
                  <c:v>3797</c:v>
                </c:pt>
                <c:pt idx="98">
                  <c:v>3618</c:v>
                </c:pt>
                <c:pt idx="99">
                  <c:v>3955</c:v>
                </c:pt>
                <c:pt idx="100">
                  <c:v>4105</c:v>
                </c:pt>
                <c:pt idx="101">
                  <c:v>4044</c:v>
                </c:pt>
                <c:pt idx="102">
                  <c:v>3976</c:v>
                </c:pt>
                <c:pt idx="103">
                  <c:v>3801</c:v>
                </c:pt>
                <c:pt idx="104">
                  <c:v>3863</c:v>
                </c:pt>
                <c:pt idx="105">
                  <c:v>3864</c:v>
                </c:pt>
                <c:pt idx="106">
                  <c:v>3821</c:v>
                </c:pt>
                <c:pt idx="107">
                  <c:v>4005</c:v>
                </c:pt>
                <c:pt idx="108">
                  <c:v>4096</c:v>
                </c:pt>
                <c:pt idx="109">
                  <c:v>4047</c:v>
                </c:pt>
                <c:pt idx="110">
                  <c:v>3942</c:v>
                </c:pt>
                <c:pt idx="111">
                  <c:v>3823</c:v>
                </c:pt>
                <c:pt idx="112">
                  <c:v>3460</c:v>
                </c:pt>
                <c:pt idx="113">
                  <c:v>3702</c:v>
                </c:pt>
                <c:pt idx="114">
                  <c:v>3814</c:v>
                </c:pt>
                <c:pt idx="115">
                  <c:v>3767</c:v>
                </c:pt>
                <c:pt idx="116">
                  <c:v>3720</c:v>
                </c:pt>
                <c:pt idx="117">
                  <c:v>3583</c:v>
                </c:pt>
                <c:pt idx="118">
                  <c:v>3673</c:v>
                </c:pt>
                <c:pt idx="119">
                  <c:v>3721</c:v>
                </c:pt>
                <c:pt idx="120">
                  <c:v>3826</c:v>
                </c:pt>
                <c:pt idx="121">
                  <c:v>4045</c:v>
                </c:pt>
                <c:pt idx="122">
                  <c:v>4194</c:v>
                </c:pt>
                <c:pt idx="123">
                  <c:v>4190</c:v>
                </c:pt>
                <c:pt idx="124">
                  <c:v>4099</c:v>
                </c:pt>
                <c:pt idx="125">
                  <c:v>3971</c:v>
                </c:pt>
                <c:pt idx="126">
                  <c:v>3959</c:v>
                </c:pt>
                <c:pt idx="127">
                  <c:v>4314</c:v>
                </c:pt>
                <c:pt idx="128">
                  <c:v>4517</c:v>
                </c:pt>
                <c:pt idx="129">
                  <c:v>4548</c:v>
                </c:pt>
                <c:pt idx="130">
                  <c:v>4614</c:v>
                </c:pt>
                <c:pt idx="131">
                  <c:v>4472</c:v>
                </c:pt>
                <c:pt idx="132">
                  <c:v>4531</c:v>
                </c:pt>
                <c:pt idx="133">
                  <c:v>4498</c:v>
                </c:pt>
                <c:pt idx="134">
                  <c:v>4463</c:v>
                </c:pt>
                <c:pt idx="135">
                  <c:v>4585</c:v>
                </c:pt>
                <c:pt idx="136">
                  <c:v>4621</c:v>
                </c:pt>
                <c:pt idx="137">
                  <c:v>4529</c:v>
                </c:pt>
                <c:pt idx="138">
                  <c:v>4382</c:v>
                </c:pt>
                <c:pt idx="139">
                  <c:v>4208</c:v>
                </c:pt>
                <c:pt idx="140">
                  <c:v>4029</c:v>
                </c:pt>
                <c:pt idx="141">
                  <c:v>4247</c:v>
                </c:pt>
                <c:pt idx="142">
                  <c:v>4260</c:v>
                </c:pt>
                <c:pt idx="143">
                  <c:v>4103</c:v>
                </c:pt>
                <c:pt idx="144">
                  <c:v>3965</c:v>
                </c:pt>
                <c:pt idx="145">
                  <c:v>3759</c:v>
                </c:pt>
                <c:pt idx="146">
                  <c:v>3796</c:v>
                </c:pt>
                <c:pt idx="147">
                  <c:v>3796</c:v>
                </c:pt>
                <c:pt idx="148">
                  <c:v>3849</c:v>
                </c:pt>
                <c:pt idx="149">
                  <c:v>4035</c:v>
                </c:pt>
                <c:pt idx="150">
                  <c:v>4180</c:v>
                </c:pt>
                <c:pt idx="151">
                  <c:v>4166</c:v>
                </c:pt>
                <c:pt idx="152">
                  <c:v>4090</c:v>
                </c:pt>
                <c:pt idx="153">
                  <c:v>3981</c:v>
                </c:pt>
                <c:pt idx="154">
                  <c:v>3934</c:v>
                </c:pt>
                <c:pt idx="155">
                  <c:v>4198</c:v>
                </c:pt>
                <c:pt idx="156">
                  <c:v>4274</c:v>
                </c:pt>
                <c:pt idx="157">
                  <c:v>4187</c:v>
                </c:pt>
                <c:pt idx="158">
                  <c:v>4021</c:v>
                </c:pt>
                <c:pt idx="159">
                  <c:v>3704</c:v>
                </c:pt>
                <c:pt idx="160">
                  <c:v>3837</c:v>
                </c:pt>
                <c:pt idx="161">
                  <c:v>3861</c:v>
                </c:pt>
                <c:pt idx="162">
                  <c:v>3844</c:v>
                </c:pt>
                <c:pt idx="163">
                  <c:v>4016</c:v>
                </c:pt>
                <c:pt idx="164">
                  <c:v>4113</c:v>
                </c:pt>
                <c:pt idx="165">
                  <c:v>4084</c:v>
                </c:pt>
                <c:pt idx="166">
                  <c:v>3983</c:v>
                </c:pt>
                <c:pt idx="167">
                  <c:v>3852</c:v>
                </c:pt>
                <c:pt idx="168">
                  <c:v>3735</c:v>
                </c:pt>
                <c:pt idx="169">
                  <c:v>4191</c:v>
                </c:pt>
                <c:pt idx="170">
                  <c:v>4417</c:v>
                </c:pt>
                <c:pt idx="171">
                  <c:v>4270</c:v>
                </c:pt>
                <c:pt idx="172">
                  <c:v>4040</c:v>
                </c:pt>
                <c:pt idx="173">
                  <c:v>3906</c:v>
                </c:pt>
                <c:pt idx="174">
                  <c:v>3999</c:v>
                </c:pt>
                <c:pt idx="175">
                  <c:v>3983</c:v>
                </c:pt>
                <c:pt idx="176">
                  <c:v>3948</c:v>
                </c:pt>
                <c:pt idx="177">
                  <c:v>4078</c:v>
                </c:pt>
                <c:pt idx="178">
                  <c:v>4114</c:v>
                </c:pt>
                <c:pt idx="179">
                  <c:v>4049</c:v>
                </c:pt>
                <c:pt idx="180">
                  <c:v>3936</c:v>
                </c:pt>
                <c:pt idx="181">
                  <c:v>3809</c:v>
                </c:pt>
                <c:pt idx="182">
                  <c:v>4187</c:v>
                </c:pt>
                <c:pt idx="183">
                  <c:v>4439</c:v>
                </c:pt>
                <c:pt idx="184">
                  <c:v>4455</c:v>
                </c:pt>
                <c:pt idx="185">
                  <c:v>4269</c:v>
                </c:pt>
                <c:pt idx="186">
                  <c:v>4117</c:v>
                </c:pt>
                <c:pt idx="187">
                  <c:v>3917</c:v>
                </c:pt>
                <c:pt idx="188">
                  <c:v>3966</c:v>
                </c:pt>
                <c:pt idx="189">
                  <c:v>3976</c:v>
                </c:pt>
                <c:pt idx="190">
                  <c:v>4047</c:v>
                </c:pt>
                <c:pt idx="191">
                  <c:v>4251</c:v>
                </c:pt>
                <c:pt idx="192">
                  <c:v>4410</c:v>
                </c:pt>
                <c:pt idx="193">
                  <c:v>4377</c:v>
                </c:pt>
                <c:pt idx="194">
                  <c:v>4278</c:v>
                </c:pt>
                <c:pt idx="195">
                  <c:v>4145</c:v>
                </c:pt>
                <c:pt idx="196">
                  <c:v>4102</c:v>
                </c:pt>
                <c:pt idx="197">
                  <c:v>4313</c:v>
                </c:pt>
                <c:pt idx="198">
                  <c:v>4317</c:v>
                </c:pt>
                <c:pt idx="199">
                  <c:v>4137</c:v>
                </c:pt>
                <c:pt idx="200">
                  <c:v>3996</c:v>
                </c:pt>
                <c:pt idx="201">
                  <c:v>3785</c:v>
                </c:pt>
                <c:pt idx="202">
                  <c:v>3812</c:v>
                </c:pt>
                <c:pt idx="203">
                  <c:v>3811</c:v>
                </c:pt>
                <c:pt idx="204">
                  <c:v>3847</c:v>
                </c:pt>
                <c:pt idx="205">
                  <c:v>4026</c:v>
                </c:pt>
                <c:pt idx="206">
                  <c:v>4181</c:v>
                </c:pt>
                <c:pt idx="207">
                  <c:v>4177</c:v>
                </c:pt>
                <c:pt idx="208">
                  <c:v>4098</c:v>
                </c:pt>
                <c:pt idx="209">
                  <c:v>3986</c:v>
                </c:pt>
                <c:pt idx="210">
                  <c:v>3873</c:v>
                </c:pt>
                <c:pt idx="211">
                  <c:v>4087</c:v>
                </c:pt>
                <c:pt idx="212">
                  <c:v>4129</c:v>
                </c:pt>
                <c:pt idx="213">
                  <c:v>4018</c:v>
                </c:pt>
                <c:pt idx="214">
                  <c:v>3920</c:v>
                </c:pt>
                <c:pt idx="215">
                  <c:v>3763</c:v>
                </c:pt>
                <c:pt idx="216">
                  <c:v>3861</c:v>
                </c:pt>
                <c:pt idx="217">
                  <c:v>3902</c:v>
                </c:pt>
                <c:pt idx="218">
                  <c:v>3981</c:v>
                </c:pt>
                <c:pt idx="219">
                  <c:v>4190</c:v>
                </c:pt>
                <c:pt idx="220">
                  <c:v>4326</c:v>
                </c:pt>
                <c:pt idx="221">
                  <c:v>4307</c:v>
                </c:pt>
                <c:pt idx="222">
                  <c:v>4227</c:v>
                </c:pt>
                <c:pt idx="223">
                  <c:v>4111</c:v>
                </c:pt>
                <c:pt idx="224">
                  <c:v>4008</c:v>
                </c:pt>
                <c:pt idx="225">
                  <c:v>4239</c:v>
                </c:pt>
                <c:pt idx="226">
                  <c:v>4264</c:v>
                </c:pt>
                <c:pt idx="227">
                  <c:v>4123</c:v>
                </c:pt>
                <c:pt idx="228">
                  <c:v>4008</c:v>
                </c:pt>
                <c:pt idx="229">
                  <c:v>3830</c:v>
                </c:pt>
                <c:pt idx="230">
                  <c:v>3885</c:v>
                </c:pt>
                <c:pt idx="231">
                  <c:v>3889</c:v>
                </c:pt>
                <c:pt idx="232">
                  <c:v>3955</c:v>
                </c:pt>
                <c:pt idx="233">
                  <c:v>4150</c:v>
                </c:pt>
                <c:pt idx="234">
                  <c:v>4287</c:v>
                </c:pt>
                <c:pt idx="235">
                  <c:v>4270</c:v>
                </c:pt>
                <c:pt idx="236">
                  <c:v>4178</c:v>
                </c:pt>
                <c:pt idx="237">
                  <c:v>4053</c:v>
                </c:pt>
                <c:pt idx="238">
                  <c:v>3981</c:v>
                </c:pt>
                <c:pt idx="239">
                  <c:v>4246</c:v>
                </c:pt>
                <c:pt idx="240">
                  <c:v>4279</c:v>
                </c:pt>
                <c:pt idx="241">
                  <c:v>4099</c:v>
                </c:pt>
                <c:pt idx="242">
                  <c:v>4002</c:v>
                </c:pt>
                <c:pt idx="243">
                  <c:v>3795</c:v>
                </c:pt>
                <c:pt idx="244">
                  <c:v>3828</c:v>
                </c:pt>
                <c:pt idx="245">
                  <c:v>3791</c:v>
                </c:pt>
                <c:pt idx="246">
                  <c:v>3807</c:v>
                </c:pt>
                <c:pt idx="247">
                  <c:v>3960</c:v>
                </c:pt>
                <c:pt idx="248">
                  <c:v>4084</c:v>
                </c:pt>
                <c:pt idx="249">
                  <c:v>4036</c:v>
                </c:pt>
                <c:pt idx="250">
                  <c:v>3935</c:v>
                </c:pt>
                <c:pt idx="251">
                  <c:v>3805</c:v>
                </c:pt>
                <c:pt idx="252">
                  <c:v>4286</c:v>
                </c:pt>
                <c:pt idx="253">
                  <c:v>4553</c:v>
                </c:pt>
                <c:pt idx="254">
                  <c:v>4560</c:v>
                </c:pt>
                <c:pt idx="255">
                  <c:v>4379</c:v>
                </c:pt>
                <c:pt idx="256">
                  <c:v>4223</c:v>
                </c:pt>
                <c:pt idx="257">
                  <c:v>4040</c:v>
                </c:pt>
                <c:pt idx="258">
                  <c:v>4071</c:v>
                </c:pt>
                <c:pt idx="259">
                  <c:v>4068</c:v>
                </c:pt>
                <c:pt idx="260">
                  <c:v>4154</c:v>
                </c:pt>
                <c:pt idx="261">
                  <c:v>4389</c:v>
                </c:pt>
                <c:pt idx="262">
                  <c:v>4575</c:v>
                </c:pt>
                <c:pt idx="263">
                  <c:v>4567</c:v>
                </c:pt>
                <c:pt idx="264">
                  <c:v>4493</c:v>
                </c:pt>
                <c:pt idx="265">
                  <c:v>4382</c:v>
                </c:pt>
                <c:pt idx="266">
                  <c:v>4179</c:v>
                </c:pt>
                <c:pt idx="267">
                  <c:v>4422</c:v>
                </c:pt>
                <c:pt idx="268">
                  <c:v>4369</c:v>
                </c:pt>
                <c:pt idx="269">
                  <c:v>4148</c:v>
                </c:pt>
                <c:pt idx="270">
                  <c:v>3987</c:v>
                </c:pt>
                <c:pt idx="271">
                  <c:v>3808</c:v>
                </c:pt>
                <c:pt idx="272">
                  <c:v>3775</c:v>
                </c:pt>
                <c:pt idx="273">
                  <c:v>3759</c:v>
                </c:pt>
                <c:pt idx="274">
                  <c:v>3832</c:v>
                </c:pt>
                <c:pt idx="275">
                  <c:v>4061</c:v>
                </c:pt>
                <c:pt idx="276">
                  <c:v>4262</c:v>
                </c:pt>
                <c:pt idx="277">
                  <c:v>4267</c:v>
                </c:pt>
                <c:pt idx="278">
                  <c:v>4208</c:v>
                </c:pt>
                <c:pt idx="279">
                  <c:v>4119</c:v>
                </c:pt>
                <c:pt idx="280">
                  <c:v>3680</c:v>
                </c:pt>
                <c:pt idx="281">
                  <c:v>3945</c:v>
                </c:pt>
                <c:pt idx="282">
                  <c:v>3923</c:v>
                </c:pt>
                <c:pt idx="283">
                  <c:v>3766</c:v>
                </c:pt>
                <c:pt idx="284">
                  <c:v>3608</c:v>
                </c:pt>
                <c:pt idx="285">
                  <c:v>3502</c:v>
                </c:pt>
                <c:pt idx="286">
                  <c:v>3391</c:v>
                </c:pt>
                <c:pt idx="287">
                  <c:v>3302</c:v>
                </c:pt>
                <c:pt idx="288">
                  <c:v>3363</c:v>
                </c:pt>
                <c:pt idx="289">
                  <c:v>3577</c:v>
                </c:pt>
                <c:pt idx="290">
                  <c:v>3860</c:v>
                </c:pt>
                <c:pt idx="291">
                  <c:v>3910</c:v>
                </c:pt>
                <c:pt idx="292">
                  <c:v>3878</c:v>
                </c:pt>
                <c:pt idx="293">
                  <c:v>3800</c:v>
                </c:pt>
                <c:pt idx="294">
                  <c:v>3326</c:v>
                </c:pt>
                <c:pt idx="295">
                  <c:v>3454</c:v>
                </c:pt>
                <c:pt idx="296">
                  <c:v>3348</c:v>
                </c:pt>
                <c:pt idx="297">
                  <c:v>3173</c:v>
                </c:pt>
                <c:pt idx="298">
                  <c:v>3048</c:v>
                </c:pt>
                <c:pt idx="299">
                  <c:v>2948</c:v>
                </c:pt>
                <c:pt idx="300">
                  <c:v>2919</c:v>
                </c:pt>
                <c:pt idx="301">
                  <c:v>2874</c:v>
                </c:pt>
                <c:pt idx="302">
                  <c:v>2965</c:v>
                </c:pt>
                <c:pt idx="303">
                  <c:v>3180</c:v>
                </c:pt>
                <c:pt idx="304">
                  <c:v>3473</c:v>
                </c:pt>
                <c:pt idx="305">
                  <c:v>3547</c:v>
                </c:pt>
                <c:pt idx="306">
                  <c:v>3542</c:v>
                </c:pt>
                <c:pt idx="307">
                  <c:v>3494</c:v>
                </c:pt>
                <c:pt idx="308">
                  <c:v>3105</c:v>
                </c:pt>
                <c:pt idx="309">
                  <c:v>3254</c:v>
                </c:pt>
                <c:pt idx="310">
                  <c:v>3221</c:v>
                </c:pt>
                <c:pt idx="311">
                  <c:v>3132</c:v>
                </c:pt>
                <c:pt idx="312">
                  <c:v>3110</c:v>
                </c:pt>
                <c:pt idx="313">
                  <c:v>3154</c:v>
                </c:pt>
                <c:pt idx="314">
                  <c:v>3208</c:v>
                </c:pt>
                <c:pt idx="315">
                  <c:v>3261</c:v>
                </c:pt>
                <c:pt idx="316">
                  <c:v>3327</c:v>
                </c:pt>
                <c:pt idx="317">
                  <c:v>3564</c:v>
                </c:pt>
                <c:pt idx="318">
                  <c:v>3863</c:v>
                </c:pt>
                <c:pt idx="319">
                  <c:v>3919</c:v>
                </c:pt>
                <c:pt idx="320">
                  <c:v>3888</c:v>
                </c:pt>
                <c:pt idx="321">
                  <c:v>3823</c:v>
                </c:pt>
                <c:pt idx="322">
                  <c:v>3177</c:v>
                </c:pt>
                <c:pt idx="323">
                  <c:v>3307</c:v>
                </c:pt>
                <c:pt idx="324">
                  <c:v>3257</c:v>
                </c:pt>
                <c:pt idx="325">
                  <c:v>3132</c:v>
                </c:pt>
                <c:pt idx="326">
                  <c:v>3007</c:v>
                </c:pt>
                <c:pt idx="327">
                  <c:v>2923</c:v>
                </c:pt>
                <c:pt idx="328">
                  <c:v>2842</c:v>
                </c:pt>
                <c:pt idx="329">
                  <c:v>2834</c:v>
                </c:pt>
                <c:pt idx="330">
                  <c:v>2926</c:v>
                </c:pt>
                <c:pt idx="331">
                  <c:v>3169</c:v>
                </c:pt>
                <c:pt idx="332">
                  <c:v>3499</c:v>
                </c:pt>
                <c:pt idx="333">
                  <c:v>3601</c:v>
                </c:pt>
                <c:pt idx="334">
                  <c:v>3609</c:v>
                </c:pt>
                <c:pt idx="335">
                  <c:v>3586</c:v>
                </c:pt>
                <c:pt idx="336">
                  <c:v>3567</c:v>
                </c:pt>
                <c:pt idx="337">
                  <c:v>3744</c:v>
                </c:pt>
                <c:pt idx="338">
                  <c:v>3693</c:v>
                </c:pt>
                <c:pt idx="339">
                  <c:v>3518</c:v>
                </c:pt>
                <c:pt idx="340">
                  <c:v>3423</c:v>
                </c:pt>
                <c:pt idx="341">
                  <c:v>3315</c:v>
                </c:pt>
                <c:pt idx="342">
                  <c:v>3308</c:v>
                </c:pt>
                <c:pt idx="343">
                  <c:v>3335</c:v>
                </c:pt>
                <c:pt idx="344">
                  <c:v>3464</c:v>
                </c:pt>
                <c:pt idx="345">
                  <c:v>3724</c:v>
                </c:pt>
                <c:pt idx="346">
                  <c:v>4020</c:v>
                </c:pt>
                <c:pt idx="347">
                  <c:v>4086</c:v>
                </c:pt>
                <c:pt idx="348">
                  <c:v>4071</c:v>
                </c:pt>
                <c:pt idx="349">
                  <c:v>4004</c:v>
                </c:pt>
                <c:pt idx="350">
                  <c:v>4013</c:v>
                </c:pt>
                <c:pt idx="351">
                  <c:v>4325</c:v>
                </c:pt>
                <c:pt idx="352">
                  <c:v>4382</c:v>
                </c:pt>
                <c:pt idx="353">
                  <c:v>4261</c:v>
                </c:pt>
                <c:pt idx="354">
                  <c:v>4146</c:v>
                </c:pt>
                <c:pt idx="355">
                  <c:v>3995</c:v>
                </c:pt>
                <c:pt idx="356">
                  <c:v>3984</c:v>
                </c:pt>
                <c:pt idx="357">
                  <c:v>3993</c:v>
                </c:pt>
                <c:pt idx="358">
                  <c:v>4102</c:v>
                </c:pt>
                <c:pt idx="359">
                  <c:v>4360</c:v>
                </c:pt>
                <c:pt idx="360">
                  <c:v>4588</c:v>
                </c:pt>
                <c:pt idx="361">
                  <c:v>4598</c:v>
                </c:pt>
                <c:pt idx="362">
                  <c:v>4539</c:v>
                </c:pt>
                <c:pt idx="363">
                  <c:v>4435</c:v>
                </c:pt>
                <c:pt idx="364">
                  <c:v>4342</c:v>
                </c:pt>
                <c:pt idx="365">
                  <c:v>4892</c:v>
                </c:pt>
                <c:pt idx="366">
                  <c:v>5162</c:v>
                </c:pt>
                <c:pt idx="367">
                  <c:v>5164</c:v>
                </c:pt>
                <c:pt idx="368">
                  <c:v>5179</c:v>
                </c:pt>
                <c:pt idx="369">
                  <c:v>5107</c:v>
                </c:pt>
                <c:pt idx="370">
                  <c:v>5263</c:v>
                </c:pt>
                <c:pt idx="371">
                  <c:v>5302</c:v>
                </c:pt>
                <c:pt idx="372">
                  <c:v>5273</c:v>
                </c:pt>
                <c:pt idx="373">
                  <c:v>5374</c:v>
                </c:pt>
                <c:pt idx="374">
                  <c:v>5360</c:v>
                </c:pt>
                <c:pt idx="375">
                  <c:v>5265</c:v>
                </c:pt>
                <c:pt idx="376">
                  <c:v>5110</c:v>
                </c:pt>
                <c:pt idx="377">
                  <c:v>4934</c:v>
                </c:pt>
                <c:pt idx="378">
                  <c:v>4645</c:v>
                </c:pt>
                <c:pt idx="379">
                  <c:v>5059</c:v>
                </c:pt>
                <c:pt idx="380">
                  <c:v>5173</c:v>
                </c:pt>
                <c:pt idx="381">
                  <c:v>5018</c:v>
                </c:pt>
                <c:pt idx="382">
                  <c:v>4835</c:v>
                </c:pt>
                <c:pt idx="383">
                  <c:v>4526</c:v>
                </c:pt>
                <c:pt idx="384">
                  <c:v>4459</c:v>
                </c:pt>
                <c:pt idx="385">
                  <c:v>4393</c:v>
                </c:pt>
                <c:pt idx="386">
                  <c:v>4440</c:v>
                </c:pt>
                <c:pt idx="387">
                  <c:v>4662</c:v>
                </c:pt>
                <c:pt idx="388">
                  <c:v>4846</c:v>
                </c:pt>
                <c:pt idx="389">
                  <c:v>4822</c:v>
                </c:pt>
                <c:pt idx="390">
                  <c:v>4718</c:v>
                </c:pt>
                <c:pt idx="391">
                  <c:v>4615</c:v>
                </c:pt>
                <c:pt idx="392">
                  <c:v>3424</c:v>
                </c:pt>
                <c:pt idx="393">
                  <c:v>3799</c:v>
                </c:pt>
                <c:pt idx="394">
                  <c:v>3926</c:v>
                </c:pt>
                <c:pt idx="395">
                  <c:v>3883</c:v>
                </c:pt>
                <c:pt idx="396">
                  <c:v>3809</c:v>
                </c:pt>
                <c:pt idx="397">
                  <c:v>3721</c:v>
                </c:pt>
                <c:pt idx="398">
                  <c:v>3671</c:v>
                </c:pt>
                <c:pt idx="399">
                  <c:v>3629</c:v>
                </c:pt>
                <c:pt idx="400">
                  <c:v>3683</c:v>
                </c:pt>
                <c:pt idx="401">
                  <c:v>3868</c:v>
                </c:pt>
                <c:pt idx="402">
                  <c:v>4130</c:v>
                </c:pt>
                <c:pt idx="403">
                  <c:v>4163</c:v>
                </c:pt>
                <c:pt idx="404">
                  <c:v>4074</c:v>
                </c:pt>
                <c:pt idx="405">
                  <c:v>3965</c:v>
                </c:pt>
                <c:pt idx="406">
                  <c:v>4039</c:v>
                </c:pt>
                <c:pt idx="407">
                  <c:v>4541</c:v>
                </c:pt>
                <c:pt idx="408">
                  <c:v>4850</c:v>
                </c:pt>
                <c:pt idx="409">
                  <c:v>4780</c:v>
                </c:pt>
                <c:pt idx="410">
                  <c:v>4739</c:v>
                </c:pt>
                <c:pt idx="411">
                  <c:v>4635</c:v>
                </c:pt>
                <c:pt idx="412">
                  <c:v>4767</c:v>
                </c:pt>
                <c:pt idx="413">
                  <c:v>4716</c:v>
                </c:pt>
                <c:pt idx="414">
                  <c:v>4664</c:v>
                </c:pt>
                <c:pt idx="415">
                  <c:v>4764</c:v>
                </c:pt>
                <c:pt idx="416">
                  <c:v>4746</c:v>
                </c:pt>
                <c:pt idx="417">
                  <c:v>4641</c:v>
                </c:pt>
                <c:pt idx="418">
                  <c:v>4472</c:v>
                </c:pt>
                <c:pt idx="419">
                  <c:v>4298</c:v>
                </c:pt>
                <c:pt idx="420">
                  <c:v>4214</c:v>
                </c:pt>
                <c:pt idx="421">
                  <c:v>4476</c:v>
                </c:pt>
                <c:pt idx="422">
                  <c:v>4540</c:v>
                </c:pt>
                <c:pt idx="423">
                  <c:v>4408</c:v>
                </c:pt>
                <c:pt idx="424">
                  <c:v>4323</c:v>
                </c:pt>
                <c:pt idx="425">
                  <c:v>4143</c:v>
                </c:pt>
                <c:pt idx="426">
                  <c:v>4192</c:v>
                </c:pt>
                <c:pt idx="427">
                  <c:v>4200</c:v>
                </c:pt>
                <c:pt idx="428">
                  <c:v>4293</c:v>
                </c:pt>
                <c:pt idx="429">
                  <c:v>4529</c:v>
                </c:pt>
                <c:pt idx="430">
                  <c:v>4746</c:v>
                </c:pt>
                <c:pt idx="431">
                  <c:v>4762</c:v>
                </c:pt>
                <c:pt idx="432">
                  <c:v>4665</c:v>
                </c:pt>
                <c:pt idx="433">
                  <c:v>4539</c:v>
                </c:pt>
                <c:pt idx="434">
                  <c:v>4404</c:v>
                </c:pt>
                <c:pt idx="435">
                  <c:v>4744</c:v>
                </c:pt>
                <c:pt idx="436">
                  <c:v>4713</c:v>
                </c:pt>
                <c:pt idx="437">
                  <c:v>4529</c:v>
                </c:pt>
                <c:pt idx="438">
                  <c:v>4395</c:v>
                </c:pt>
                <c:pt idx="439">
                  <c:v>4227</c:v>
                </c:pt>
                <c:pt idx="440">
                  <c:v>4261</c:v>
                </c:pt>
                <c:pt idx="441">
                  <c:v>4247</c:v>
                </c:pt>
                <c:pt idx="442">
                  <c:v>4304</c:v>
                </c:pt>
                <c:pt idx="443">
                  <c:v>4489</c:v>
                </c:pt>
                <c:pt idx="444">
                  <c:v>4679</c:v>
                </c:pt>
                <c:pt idx="445">
                  <c:v>4692</c:v>
                </c:pt>
                <c:pt idx="446">
                  <c:v>4607</c:v>
                </c:pt>
                <c:pt idx="447">
                  <c:v>4498</c:v>
                </c:pt>
                <c:pt idx="448">
                  <c:v>4452</c:v>
                </c:pt>
                <c:pt idx="449">
                  <c:v>4715</c:v>
                </c:pt>
                <c:pt idx="450">
                  <c:v>4736</c:v>
                </c:pt>
                <c:pt idx="451">
                  <c:v>4598</c:v>
                </c:pt>
                <c:pt idx="452">
                  <c:v>4481</c:v>
                </c:pt>
                <c:pt idx="453">
                  <c:v>4287</c:v>
                </c:pt>
                <c:pt idx="454">
                  <c:v>4327</c:v>
                </c:pt>
                <c:pt idx="455">
                  <c:v>4307</c:v>
                </c:pt>
                <c:pt idx="456">
                  <c:v>4376</c:v>
                </c:pt>
                <c:pt idx="457">
                  <c:v>4606</c:v>
                </c:pt>
                <c:pt idx="458">
                  <c:v>4812</c:v>
                </c:pt>
                <c:pt idx="459">
                  <c:v>4806</c:v>
                </c:pt>
                <c:pt idx="460">
                  <c:v>4697</c:v>
                </c:pt>
                <c:pt idx="461">
                  <c:v>4564</c:v>
                </c:pt>
                <c:pt idx="462">
                  <c:v>4280</c:v>
                </c:pt>
                <c:pt idx="463">
                  <c:v>4585</c:v>
                </c:pt>
                <c:pt idx="464">
                  <c:v>4693</c:v>
                </c:pt>
                <c:pt idx="465">
                  <c:v>4558</c:v>
                </c:pt>
                <c:pt idx="466">
                  <c:v>4421</c:v>
                </c:pt>
                <c:pt idx="467">
                  <c:v>4194</c:v>
                </c:pt>
                <c:pt idx="468">
                  <c:v>4249</c:v>
                </c:pt>
                <c:pt idx="469">
                  <c:v>4214</c:v>
                </c:pt>
                <c:pt idx="470">
                  <c:v>4232</c:v>
                </c:pt>
                <c:pt idx="471">
                  <c:v>4395</c:v>
                </c:pt>
                <c:pt idx="472">
                  <c:v>4575</c:v>
                </c:pt>
                <c:pt idx="473">
                  <c:v>4560</c:v>
                </c:pt>
                <c:pt idx="474">
                  <c:v>4448</c:v>
                </c:pt>
                <c:pt idx="475">
                  <c:v>4313</c:v>
                </c:pt>
                <c:pt idx="476">
                  <c:v>4317</c:v>
                </c:pt>
                <c:pt idx="477">
                  <c:v>4571</c:v>
                </c:pt>
                <c:pt idx="478">
                  <c:v>4632</c:v>
                </c:pt>
                <c:pt idx="479">
                  <c:v>4519</c:v>
                </c:pt>
                <c:pt idx="480">
                  <c:v>4422</c:v>
                </c:pt>
                <c:pt idx="481">
                  <c:v>4217</c:v>
                </c:pt>
                <c:pt idx="482">
                  <c:v>4264</c:v>
                </c:pt>
                <c:pt idx="483">
                  <c:v>4265</c:v>
                </c:pt>
                <c:pt idx="484">
                  <c:v>4356</c:v>
                </c:pt>
                <c:pt idx="485">
                  <c:v>4606</c:v>
                </c:pt>
                <c:pt idx="486">
                  <c:v>4849</c:v>
                </c:pt>
                <c:pt idx="487">
                  <c:v>4870</c:v>
                </c:pt>
                <c:pt idx="488">
                  <c:v>4766</c:v>
                </c:pt>
                <c:pt idx="489">
                  <c:v>4637</c:v>
                </c:pt>
                <c:pt idx="490">
                  <c:v>4501</c:v>
                </c:pt>
                <c:pt idx="491">
                  <c:v>4748</c:v>
                </c:pt>
                <c:pt idx="492">
                  <c:v>4787</c:v>
                </c:pt>
                <c:pt idx="493">
                  <c:v>4667</c:v>
                </c:pt>
                <c:pt idx="494">
                  <c:v>4582</c:v>
                </c:pt>
                <c:pt idx="495">
                  <c:v>4406</c:v>
                </c:pt>
                <c:pt idx="496">
                  <c:v>4467</c:v>
                </c:pt>
                <c:pt idx="497">
                  <c:v>4407</c:v>
                </c:pt>
                <c:pt idx="498">
                  <c:v>4442</c:v>
                </c:pt>
                <c:pt idx="499">
                  <c:v>4607</c:v>
                </c:pt>
                <c:pt idx="500">
                  <c:v>4794</c:v>
                </c:pt>
                <c:pt idx="501">
                  <c:v>4806</c:v>
                </c:pt>
                <c:pt idx="502">
                  <c:v>4710</c:v>
                </c:pt>
                <c:pt idx="503">
                  <c:v>4590</c:v>
                </c:pt>
                <c:pt idx="504">
                  <c:v>4558</c:v>
                </c:pt>
                <c:pt idx="505">
                  <c:v>4841</c:v>
                </c:pt>
                <c:pt idx="506">
                  <c:v>4918</c:v>
                </c:pt>
                <c:pt idx="507">
                  <c:v>4745</c:v>
                </c:pt>
                <c:pt idx="508">
                  <c:v>4600</c:v>
                </c:pt>
                <c:pt idx="509">
                  <c:v>4408</c:v>
                </c:pt>
                <c:pt idx="510">
                  <c:v>4410</c:v>
                </c:pt>
                <c:pt idx="511">
                  <c:v>4336</c:v>
                </c:pt>
                <c:pt idx="512">
                  <c:v>4375</c:v>
                </c:pt>
                <c:pt idx="513">
                  <c:v>4612</c:v>
                </c:pt>
                <c:pt idx="514">
                  <c:v>4852</c:v>
                </c:pt>
                <c:pt idx="515">
                  <c:v>4877</c:v>
                </c:pt>
                <c:pt idx="516">
                  <c:v>4779</c:v>
                </c:pt>
                <c:pt idx="517">
                  <c:v>4645</c:v>
                </c:pt>
                <c:pt idx="518">
                  <c:v>4532</c:v>
                </c:pt>
                <c:pt idx="519">
                  <c:v>4791</c:v>
                </c:pt>
                <c:pt idx="520">
                  <c:v>4840</c:v>
                </c:pt>
                <c:pt idx="521">
                  <c:v>4723</c:v>
                </c:pt>
                <c:pt idx="522">
                  <c:v>4608</c:v>
                </c:pt>
                <c:pt idx="523">
                  <c:v>4421</c:v>
                </c:pt>
                <c:pt idx="524">
                  <c:v>4450</c:v>
                </c:pt>
                <c:pt idx="525">
                  <c:v>4425</c:v>
                </c:pt>
                <c:pt idx="526">
                  <c:v>4495</c:v>
                </c:pt>
                <c:pt idx="527">
                  <c:v>4740</c:v>
                </c:pt>
                <c:pt idx="528">
                  <c:v>4974</c:v>
                </c:pt>
                <c:pt idx="529">
                  <c:v>4992</c:v>
                </c:pt>
                <c:pt idx="530">
                  <c:v>4889</c:v>
                </c:pt>
                <c:pt idx="531">
                  <c:v>4745</c:v>
                </c:pt>
                <c:pt idx="532">
                  <c:v>4084</c:v>
                </c:pt>
                <c:pt idx="533">
                  <c:v>4477</c:v>
                </c:pt>
                <c:pt idx="534">
                  <c:v>4659</c:v>
                </c:pt>
                <c:pt idx="535">
                  <c:v>4557</c:v>
                </c:pt>
                <c:pt idx="536">
                  <c:v>4487</c:v>
                </c:pt>
                <c:pt idx="537">
                  <c:v>4316</c:v>
                </c:pt>
                <c:pt idx="538">
                  <c:v>4286</c:v>
                </c:pt>
                <c:pt idx="539">
                  <c:v>4170</c:v>
                </c:pt>
                <c:pt idx="540">
                  <c:v>4167</c:v>
                </c:pt>
                <c:pt idx="541">
                  <c:v>4327</c:v>
                </c:pt>
                <c:pt idx="542">
                  <c:v>4552</c:v>
                </c:pt>
                <c:pt idx="543">
                  <c:v>4597</c:v>
                </c:pt>
                <c:pt idx="544">
                  <c:v>4507</c:v>
                </c:pt>
                <c:pt idx="545">
                  <c:v>4378</c:v>
                </c:pt>
                <c:pt idx="546">
                  <c:v>4422</c:v>
                </c:pt>
                <c:pt idx="547">
                  <c:v>4682</c:v>
                </c:pt>
                <c:pt idx="548">
                  <c:v>4743</c:v>
                </c:pt>
                <c:pt idx="549">
                  <c:v>4689</c:v>
                </c:pt>
                <c:pt idx="550">
                  <c:v>4589</c:v>
                </c:pt>
                <c:pt idx="551">
                  <c:v>4387</c:v>
                </c:pt>
                <c:pt idx="552">
                  <c:v>4470</c:v>
                </c:pt>
                <c:pt idx="553">
                  <c:v>4410</c:v>
                </c:pt>
                <c:pt idx="554">
                  <c:v>4389</c:v>
                </c:pt>
                <c:pt idx="555">
                  <c:v>4544</c:v>
                </c:pt>
                <c:pt idx="556">
                  <c:v>4714</c:v>
                </c:pt>
                <c:pt idx="557">
                  <c:v>4674</c:v>
                </c:pt>
                <c:pt idx="558">
                  <c:v>4535</c:v>
                </c:pt>
                <c:pt idx="559">
                  <c:v>4364</c:v>
                </c:pt>
                <c:pt idx="560">
                  <c:v>4208</c:v>
                </c:pt>
                <c:pt idx="561">
                  <c:v>4714</c:v>
                </c:pt>
                <c:pt idx="562">
                  <c:v>4898</c:v>
                </c:pt>
                <c:pt idx="563">
                  <c:v>4767</c:v>
                </c:pt>
                <c:pt idx="564">
                  <c:v>4612</c:v>
                </c:pt>
                <c:pt idx="565">
                  <c:v>4298</c:v>
                </c:pt>
                <c:pt idx="566">
                  <c:v>4280</c:v>
                </c:pt>
                <c:pt idx="567">
                  <c:v>4218</c:v>
                </c:pt>
                <c:pt idx="568">
                  <c:v>4180</c:v>
                </c:pt>
                <c:pt idx="569">
                  <c:v>4296</c:v>
                </c:pt>
                <c:pt idx="570">
                  <c:v>4481</c:v>
                </c:pt>
                <c:pt idx="571">
                  <c:v>4505</c:v>
                </c:pt>
                <c:pt idx="572">
                  <c:v>4393</c:v>
                </c:pt>
                <c:pt idx="573">
                  <c:v>4271</c:v>
                </c:pt>
                <c:pt idx="574">
                  <c:v>4216</c:v>
                </c:pt>
                <c:pt idx="575">
                  <c:v>4519</c:v>
                </c:pt>
                <c:pt idx="576">
                  <c:v>4611</c:v>
                </c:pt>
                <c:pt idx="577">
                  <c:v>4509</c:v>
                </c:pt>
                <c:pt idx="578">
                  <c:v>4375</c:v>
                </c:pt>
                <c:pt idx="579">
                  <c:v>4127</c:v>
                </c:pt>
                <c:pt idx="580">
                  <c:v>4156</c:v>
                </c:pt>
                <c:pt idx="581">
                  <c:v>4105</c:v>
                </c:pt>
                <c:pt idx="582">
                  <c:v>4159</c:v>
                </c:pt>
                <c:pt idx="583">
                  <c:v>4324</c:v>
                </c:pt>
                <c:pt idx="584">
                  <c:v>4536</c:v>
                </c:pt>
                <c:pt idx="585">
                  <c:v>4536</c:v>
                </c:pt>
                <c:pt idx="586">
                  <c:v>4416</c:v>
                </c:pt>
                <c:pt idx="587">
                  <c:v>4260</c:v>
                </c:pt>
                <c:pt idx="588">
                  <c:v>4127</c:v>
                </c:pt>
                <c:pt idx="589">
                  <c:v>4470</c:v>
                </c:pt>
                <c:pt idx="590">
                  <c:v>4552</c:v>
                </c:pt>
                <c:pt idx="591">
                  <c:v>4429</c:v>
                </c:pt>
                <c:pt idx="592">
                  <c:v>4319</c:v>
                </c:pt>
                <c:pt idx="593">
                  <c:v>4111</c:v>
                </c:pt>
                <c:pt idx="594">
                  <c:v>4133</c:v>
                </c:pt>
                <c:pt idx="595">
                  <c:v>4097</c:v>
                </c:pt>
                <c:pt idx="596">
                  <c:v>4108</c:v>
                </c:pt>
                <c:pt idx="597">
                  <c:v>4253</c:v>
                </c:pt>
                <c:pt idx="598">
                  <c:v>4409</c:v>
                </c:pt>
                <c:pt idx="599">
                  <c:v>4407</c:v>
                </c:pt>
                <c:pt idx="600">
                  <c:v>4302</c:v>
                </c:pt>
                <c:pt idx="601">
                  <c:v>4164</c:v>
                </c:pt>
                <c:pt idx="602">
                  <c:v>4254</c:v>
                </c:pt>
                <c:pt idx="603">
                  <c:v>4515</c:v>
                </c:pt>
                <c:pt idx="604">
                  <c:v>4591</c:v>
                </c:pt>
                <c:pt idx="605">
                  <c:v>4483</c:v>
                </c:pt>
                <c:pt idx="606">
                  <c:v>4384</c:v>
                </c:pt>
                <c:pt idx="607">
                  <c:v>4181</c:v>
                </c:pt>
                <c:pt idx="608">
                  <c:v>4183</c:v>
                </c:pt>
                <c:pt idx="609">
                  <c:v>4116</c:v>
                </c:pt>
                <c:pt idx="610">
                  <c:v>4141</c:v>
                </c:pt>
                <c:pt idx="611">
                  <c:v>4344</c:v>
                </c:pt>
                <c:pt idx="612">
                  <c:v>4571</c:v>
                </c:pt>
                <c:pt idx="613">
                  <c:v>4614</c:v>
                </c:pt>
                <c:pt idx="614">
                  <c:v>4529</c:v>
                </c:pt>
                <c:pt idx="615">
                  <c:v>4402</c:v>
                </c:pt>
                <c:pt idx="616">
                  <c:v>4371</c:v>
                </c:pt>
                <c:pt idx="617">
                  <c:v>4593</c:v>
                </c:pt>
                <c:pt idx="618">
                  <c:v>4609</c:v>
                </c:pt>
                <c:pt idx="619">
                  <c:v>4460</c:v>
                </c:pt>
                <c:pt idx="620">
                  <c:v>4330</c:v>
                </c:pt>
                <c:pt idx="621">
                  <c:v>4113</c:v>
                </c:pt>
                <c:pt idx="622">
                  <c:v>4130</c:v>
                </c:pt>
                <c:pt idx="623">
                  <c:v>4092</c:v>
                </c:pt>
                <c:pt idx="624">
                  <c:v>4107</c:v>
                </c:pt>
                <c:pt idx="625">
                  <c:v>4247</c:v>
                </c:pt>
                <c:pt idx="626">
                  <c:v>4438</c:v>
                </c:pt>
                <c:pt idx="627">
                  <c:v>4491</c:v>
                </c:pt>
                <c:pt idx="628">
                  <c:v>4395</c:v>
                </c:pt>
                <c:pt idx="629">
                  <c:v>4265</c:v>
                </c:pt>
                <c:pt idx="630">
                  <c:v>4232</c:v>
                </c:pt>
                <c:pt idx="631">
                  <c:v>4461</c:v>
                </c:pt>
                <c:pt idx="632">
                  <c:v>4497</c:v>
                </c:pt>
                <c:pt idx="633">
                  <c:v>4388</c:v>
                </c:pt>
                <c:pt idx="634">
                  <c:v>4298</c:v>
                </c:pt>
                <c:pt idx="635">
                  <c:v>4106</c:v>
                </c:pt>
                <c:pt idx="636">
                  <c:v>4140</c:v>
                </c:pt>
                <c:pt idx="637">
                  <c:v>4106</c:v>
                </c:pt>
                <c:pt idx="638">
                  <c:v>4130</c:v>
                </c:pt>
                <c:pt idx="639">
                  <c:v>4289</c:v>
                </c:pt>
                <c:pt idx="640">
                  <c:v>4486</c:v>
                </c:pt>
                <c:pt idx="641">
                  <c:v>4551</c:v>
                </c:pt>
                <c:pt idx="642">
                  <c:v>4465</c:v>
                </c:pt>
                <c:pt idx="643">
                  <c:v>4354</c:v>
                </c:pt>
                <c:pt idx="644">
                  <c:v>4421</c:v>
                </c:pt>
                <c:pt idx="645">
                  <c:v>4793</c:v>
                </c:pt>
                <c:pt idx="646">
                  <c:v>4870</c:v>
                </c:pt>
                <c:pt idx="647">
                  <c:v>4671</c:v>
                </c:pt>
                <c:pt idx="648">
                  <c:v>4433</c:v>
                </c:pt>
                <c:pt idx="649">
                  <c:v>4175</c:v>
                </c:pt>
                <c:pt idx="650">
                  <c:v>4156</c:v>
                </c:pt>
                <c:pt idx="651">
                  <c:v>4057</c:v>
                </c:pt>
                <c:pt idx="652">
                  <c:v>4041</c:v>
                </c:pt>
                <c:pt idx="653">
                  <c:v>4192</c:v>
                </c:pt>
                <c:pt idx="654">
                  <c:v>4400</c:v>
                </c:pt>
                <c:pt idx="655">
                  <c:v>4445</c:v>
                </c:pt>
                <c:pt idx="656">
                  <c:v>4344</c:v>
                </c:pt>
                <c:pt idx="657">
                  <c:v>4221</c:v>
                </c:pt>
                <c:pt idx="658">
                  <c:v>4257</c:v>
                </c:pt>
                <c:pt idx="659">
                  <c:v>4658</c:v>
                </c:pt>
                <c:pt idx="660">
                  <c:v>4851</c:v>
                </c:pt>
                <c:pt idx="661">
                  <c:v>4701</c:v>
                </c:pt>
                <c:pt idx="662">
                  <c:v>4565</c:v>
                </c:pt>
                <c:pt idx="663">
                  <c:v>4360</c:v>
                </c:pt>
                <c:pt idx="664">
                  <c:v>4341</c:v>
                </c:pt>
                <c:pt idx="665">
                  <c:v>4280</c:v>
                </c:pt>
                <c:pt idx="666">
                  <c:v>4269</c:v>
                </c:pt>
                <c:pt idx="667">
                  <c:v>4381</c:v>
                </c:pt>
                <c:pt idx="668">
                  <c:v>4529</c:v>
                </c:pt>
                <c:pt idx="669">
                  <c:v>4553</c:v>
                </c:pt>
                <c:pt idx="670">
                  <c:v>4450</c:v>
                </c:pt>
                <c:pt idx="671">
                  <c:v>4330</c:v>
                </c:pt>
                <c:pt idx="672">
                  <c:v>4450</c:v>
                </c:pt>
                <c:pt idx="673">
                  <c:v>4698</c:v>
                </c:pt>
                <c:pt idx="674">
                  <c:v>4783</c:v>
                </c:pt>
                <c:pt idx="675">
                  <c:v>4649</c:v>
                </c:pt>
                <c:pt idx="676">
                  <c:v>4537</c:v>
                </c:pt>
                <c:pt idx="677">
                  <c:v>4321</c:v>
                </c:pt>
                <c:pt idx="678">
                  <c:v>4318</c:v>
                </c:pt>
                <c:pt idx="679">
                  <c:v>4247</c:v>
                </c:pt>
                <c:pt idx="680">
                  <c:v>4251</c:v>
                </c:pt>
                <c:pt idx="681">
                  <c:v>4435</c:v>
                </c:pt>
                <c:pt idx="682">
                  <c:v>4641</c:v>
                </c:pt>
                <c:pt idx="683">
                  <c:v>4704</c:v>
                </c:pt>
                <c:pt idx="684">
                  <c:v>4611</c:v>
                </c:pt>
                <c:pt idx="685">
                  <c:v>4477</c:v>
                </c:pt>
                <c:pt idx="686">
                  <c:v>4386</c:v>
                </c:pt>
                <c:pt idx="687">
                  <c:v>4862</c:v>
                </c:pt>
                <c:pt idx="688">
                  <c:v>5059</c:v>
                </c:pt>
                <c:pt idx="689">
                  <c:v>4903</c:v>
                </c:pt>
                <c:pt idx="690">
                  <c:v>4753</c:v>
                </c:pt>
                <c:pt idx="691">
                  <c:v>4404</c:v>
                </c:pt>
                <c:pt idx="692">
                  <c:v>4385</c:v>
                </c:pt>
                <c:pt idx="693">
                  <c:v>4306</c:v>
                </c:pt>
                <c:pt idx="694">
                  <c:v>4242</c:v>
                </c:pt>
                <c:pt idx="695">
                  <c:v>4355</c:v>
                </c:pt>
                <c:pt idx="696">
                  <c:v>4553</c:v>
                </c:pt>
                <c:pt idx="697">
                  <c:v>4606</c:v>
                </c:pt>
                <c:pt idx="698">
                  <c:v>4496</c:v>
                </c:pt>
                <c:pt idx="699">
                  <c:v>4335</c:v>
                </c:pt>
                <c:pt idx="700">
                  <c:v>4257</c:v>
                </c:pt>
                <c:pt idx="701">
                  <c:v>4511</c:v>
                </c:pt>
                <c:pt idx="702">
                  <c:v>4579</c:v>
                </c:pt>
                <c:pt idx="703">
                  <c:v>4438</c:v>
                </c:pt>
                <c:pt idx="704">
                  <c:v>4331</c:v>
                </c:pt>
                <c:pt idx="705">
                  <c:v>4135</c:v>
                </c:pt>
                <c:pt idx="706">
                  <c:v>4142</c:v>
                </c:pt>
                <c:pt idx="707">
                  <c:v>4100</c:v>
                </c:pt>
                <c:pt idx="708">
                  <c:v>4120</c:v>
                </c:pt>
                <c:pt idx="709">
                  <c:v>4249</c:v>
                </c:pt>
                <c:pt idx="710">
                  <c:v>4431</c:v>
                </c:pt>
                <c:pt idx="711">
                  <c:v>4492</c:v>
                </c:pt>
                <c:pt idx="712">
                  <c:v>4406</c:v>
                </c:pt>
                <c:pt idx="713">
                  <c:v>4276</c:v>
                </c:pt>
                <c:pt idx="714">
                  <c:v>4244</c:v>
                </c:pt>
                <c:pt idx="715">
                  <c:v>4824</c:v>
                </c:pt>
                <c:pt idx="716">
                  <c:v>5208</c:v>
                </c:pt>
                <c:pt idx="717">
                  <c:v>5278</c:v>
                </c:pt>
                <c:pt idx="718">
                  <c:v>5270</c:v>
                </c:pt>
                <c:pt idx="719">
                  <c:v>5131</c:v>
                </c:pt>
                <c:pt idx="720">
                  <c:v>5212</c:v>
                </c:pt>
                <c:pt idx="721">
                  <c:v>5195</c:v>
                </c:pt>
                <c:pt idx="722">
                  <c:v>5139</c:v>
                </c:pt>
                <c:pt idx="723">
                  <c:v>5163</c:v>
                </c:pt>
                <c:pt idx="724">
                  <c:v>5159</c:v>
                </c:pt>
                <c:pt idx="725">
                  <c:v>5066</c:v>
                </c:pt>
                <c:pt idx="726">
                  <c:v>4901</c:v>
                </c:pt>
                <c:pt idx="727">
                  <c:v>4710</c:v>
                </c:pt>
                <c:pt idx="728">
                  <c:v>3917</c:v>
                </c:pt>
                <c:pt idx="729">
                  <c:v>4240</c:v>
                </c:pt>
                <c:pt idx="730">
                  <c:v>4278</c:v>
                </c:pt>
                <c:pt idx="731">
                  <c:v>4120</c:v>
                </c:pt>
                <c:pt idx="732">
                  <c:v>3954</c:v>
                </c:pt>
                <c:pt idx="733">
                  <c:v>3821</c:v>
                </c:pt>
                <c:pt idx="734">
                  <c:v>3754</c:v>
                </c:pt>
                <c:pt idx="735">
                  <c:v>3660</c:v>
                </c:pt>
                <c:pt idx="736">
                  <c:v>3642</c:v>
                </c:pt>
                <c:pt idx="737">
                  <c:v>3803</c:v>
                </c:pt>
                <c:pt idx="738">
                  <c:v>4109</c:v>
                </c:pt>
                <c:pt idx="739">
                  <c:v>4269</c:v>
                </c:pt>
                <c:pt idx="740">
                  <c:v>4236</c:v>
                </c:pt>
                <c:pt idx="741">
                  <c:v>4145</c:v>
                </c:pt>
                <c:pt idx="742">
                  <c:v>4325</c:v>
                </c:pt>
                <c:pt idx="743">
                  <c:v>4710</c:v>
                </c:pt>
                <c:pt idx="744">
                  <c:v>4793</c:v>
                </c:pt>
                <c:pt idx="745">
                  <c:v>4623</c:v>
                </c:pt>
                <c:pt idx="746">
                  <c:v>4471</c:v>
                </c:pt>
                <c:pt idx="747">
                  <c:v>4221</c:v>
                </c:pt>
                <c:pt idx="748">
                  <c:v>4231</c:v>
                </c:pt>
                <c:pt idx="749">
                  <c:v>4160</c:v>
                </c:pt>
                <c:pt idx="750">
                  <c:v>4211</c:v>
                </c:pt>
                <c:pt idx="751">
                  <c:v>4403</c:v>
                </c:pt>
                <c:pt idx="752">
                  <c:v>4633</c:v>
                </c:pt>
                <c:pt idx="753">
                  <c:v>4724</c:v>
                </c:pt>
                <c:pt idx="754">
                  <c:v>4622</c:v>
                </c:pt>
                <c:pt idx="755">
                  <c:v>4491</c:v>
                </c:pt>
                <c:pt idx="756">
                  <c:v>4293</c:v>
                </c:pt>
                <c:pt idx="757">
                  <c:v>4667</c:v>
                </c:pt>
                <c:pt idx="758">
                  <c:v>4828</c:v>
                </c:pt>
                <c:pt idx="759">
                  <c:v>4716</c:v>
                </c:pt>
                <c:pt idx="760">
                  <c:v>4579</c:v>
                </c:pt>
                <c:pt idx="761">
                  <c:v>4323</c:v>
                </c:pt>
                <c:pt idx="762">
                  <c:v>4348</c:v>
                </c:pt>
                <c:pt idx="763">
                  <c:v>4222</c:v>
                </c:pt>
                <c:pt idx="764">
                  <c:v>4209</c:v>
                </c:pt>
                <c:pt idx="765">
                  <c:v>4309</c:v>
                </c:pt>
                <c:pt idx="766">
                  <c:v>4455</c:v>
                </c:pt>
                <c:pt idx="767">
                  <c:v>4523</c:v>
                </c:pt>
                <c:pt idx="768">
                  <c:v>4417</c:v>
                </c:pt>
                <c:pt idx="769">
                  <c:v>4297</c:v>
                </c:pt>
                <c:pt idx="770">
                  <c:v>4169</c:v>
                </c:pt>
                <c:pt idx="771">
                  <c:v>4388</c:v>
                </c:pt>
                <c:pt idx="772">
                  <c:v>4442</c:v>
                </c:pt>
                <c:pt idx="773">
                  <c:v>4346</c:v>
                </c:pt>
                <c:pt idx="774">
                  <c:v>4253</c:v>
                </c:pt>
                <c:pt idx="775">
                  <c:v>4057</c:v>
                </c:pt>
                <c:pt idx="776">
                  <c:v>4079</c:v>
                </c:pt>
                <c:pt idx="777">
                  <c:v>4044</c:v>
                </c:pt>
                <c:pt idx="778">
                  <c:v>4041</c:v>
                </c:pt>
                <c:pt idx="779">
                  <c:v>4170</c:v>
                </c:pt>
                <c:pt idx="780">
                  <c:v>4353</c:v>
                </c:pt>
                <c:pt idx="781">
                  <c:v>4438</c:v>
                </c:pt>
                <c:pt idx="782">
                  <c:v>4360</c:v>
                </c:pt>
                <c:pt idx="783">
                  <c:v>4250</c:v>
                </c:pt>
                <c:pt idx="784">
                  <c:v>4225</c:v>
                </c:pt>
                <c:pt idx="785">
                  <c:v>4461</c:v>
                </c:pt>
                <c:pt idx="786">
                  <c:v>4548</c:v>
                </c:pt>
                <c:pt idx="787">
                  <c:v>4470</c:v>
                </c:pt>
                <c:pt idx="788">
                  <c:v>4424</c:v>
                </c:pt>
                <c:pt idx="789">
                  <c:v>4264</c:v>
                </c:pt>
                <c:pt idx="790">
                  <c:v>4300</c:v>
                </c:pt>
                <c:pt idx="791">
                  <c:v>4255</c:v>
                </c:pt>
                <c:pt idx="792">
                  <c:v>4218</c:v>
                </c:pt>
                <c:pt idx="793">
                  <c:v>4390</c:v>
                </c:pt>
                <c:pt idx="794">
                  <c:v>4625</c:v>
                </c:pt>
                <c:pt idx="795">
                  <c:v>4723</c:v>
                </c:pt>
                <c:pt idx="796">
                  <c:v>4639</c:v>
                </c:pt>
                <c:pt idx="797">
                  <c:v>4502</c:v>
                </c:pt>
                <c:pt idx="798">
                  <c:v>4281</c:v>
                </c:pt>
                <c:pt idx="799">
                  <c:v>4512</c:v>
                </c:pt>
                <c:pt idx="800">
                  <c:v>4632</c:v>
                </c:pt>
                <c:pt idx="801">
                  <c:v>4522</c:v>
                </c:pt>
                <c:pt idx="802">
                  <c:v>4406</c:v>
                </c:pt>
                <c:pt idx="803">
                  <c:v>4209</c:v>
                </c:pt>
                <c:pt idx="804">
                  <c:v>4200</c:v>
                </c:pt>
                <c:pt idx="805">
                  <c:v>4107</c:v>
                </c:pt>
                <c:pt idx="806">
                  <c:v>4056</c:v>
                </c:pt>
                <c:pt idx="807">
                  <c:v>4159</c:v>
                </c:pt>
                <c:pt idx="808">
                  <c:v>4354</c:v>
                </c:pt>
                <c:pt idx="809">
                  <c:v>4448</c:v>
                </c:pt>
                <c:pt idx="810">
                  <c:v>4365</c:v>
                </c:pt>
                <c:pt idx="811">
                  <c:v>4251</c:v>
                </c:pt>
                <c:pt idx="812">
                  <c:v>4198</c:v>
                </c:pt>
                <c:pt idx="813">
                  <c:v>4459</c:v>
                </c:pt>
                <c:pt idx="814">
                  <c:v>4635</c:v>
                </c:pt>
                <c:pt idx="815">
                  <c:v>4564</c:v>
                </c:pt>
                <c:pt idx="816">
                  <c:v>4504</c:v>
                </c:pt>
                <c:pt idx="817">
                  <c:v>4300</c:v>
                </c:pt>
                <c:pt idx="818">
                  <c:v>4304</c:v>
                </c:pt>
                <c:pt idx="819">
                  <c:v>4225</c:v>
                </c:pt>
                <c:pt idx="820">
                  <c:v>4203</c:v>
                </c:pt>
                <c:pt idx="821">
                  <c:v>4388</c:v>
                </c:pt>
                <c:pt idx="822">
                  <c:v>4634</c:v>
                </c:pt>
                <c:pt idx="823">
                  <c:v>4768</c:v>
                </c:pt>
                <c:pt idx="824">
                  <c:v>4678</c:v>
                </c:pt>
                <c:pt idx="825">
                  <c:v>4534</c:v>
                </c:pt>
                <c:pt idx="826">
                  <c:v>4327</c:v>
                </c:pt>
                <c:pt idx="827">
                  <c:v>4552</c:v>
                </c:pt>
                <c:pt idx="828">
                  <c:v>4641</c:v>
                </c:pt>
                <c:pt idx="829">
                  <c:v>4551</c:v>
                </c:pt>
                <c:pt idx="830">
                  <c:v>4464</c:v>
                </c:pt>
                <c:pt idx="831">
                  <c:v>4261</c:v>
                </c:pt>
                <c:pt idx="832">
                  <c:v>4284</c:v>
                </c:pt>
                <c:pt idx="833">
                  <c:v>4229</c:v>
                </c:pt>
                <c:pt idx="834">
                  <c:v>4213</c:v>
                </c:pt>
                <c:pt idx="835">
                  <c:v>4327</c:v>
                </c:pt>
                <c:pt idx="836">
                  <c:v>4529</c:v>
                </c:pt>
                <c:pt idx="837">
                  <c:v>4652</c:v>
                </c:pt>
                <c:pt idx="838">
                  <c:v>4576</c:v>
                </c:pt>
                <c:pt idx="839">
                  <c:v>4472</c:v>
                </c:pt>
                <c:pt idx="840">
                  <c:v>3814</c:v>
                </c:pt>
                <c:pt idx="841">
                  <c:v>3986</c:v>
                </c:pt>
                <c:pt idx="842">
                  <c:v>4071</c:v>
                </c:pt>
                <c:pt idx="843">
                  <c:v>4045</c:v>
                </c:pt>
                <c:pt idx="844">
                  <c:v>3965</c:v>
                </c:pt>
                <c:pt idx="845">
                  <c:v>3796</c:v>
                </c:pt>
                <c:pt idx="846">
                  <c:v>3744</c:v>
                </c:pt>
                <c:pt idx="847">
                  <c:v>3650</c:v>
                </c:pt>
                <c:pt idx="848">
                  <c:v>3666</c:v>
                </c:pt>
                <c:pt idx="849">
                  <c:v>3852</c:v>
                </c:pt>
                <c:pt idx="850">
                  <c:v>4154</c:v>
                </c:pt>
                <c:pt idx="851">
                  <c:v>4348</c:v>
                </c:pt>
                <c:pt idx="852">
                  <c:v>4339</c:v>
                </c:pt>
                <c:pt idx="853">
                  <c:v>4268</c:v>
                </c:pt>
                <c:pt idx="854">
                  <c:v>4263</c:v>
                </c:pt>
                <c:pt idx="855">
                  <c:v>4535</c:v>
                </c:pt>
                <c:pt idx="856">
                  <c:v>4659</c:v>
                </c:pt>
                <c:pt idx="857">
                  <c:v>4587</c:v>
                </c:pt>
                <c:pt idx="858">
                  <c:v>4479</c:v>
                </c:pt>
                <c:pt idx="859">
                  <c:v>4240</c:v>
                </c:pt>
                <c:pt idx="860">
                  <c:v>4236</c:v>
                </c:pt>
                <c:pt idx="861">
                  <c:v>4135</c:v>
                </c:pt>
                <c:pt idx="862">
                  <c:v>4100</c:v>
                </c:pt>
                <c:pt idx="863">
                  <c:v>4259</c:v>
                </c:pt>
                <c:pt idx="864">
                  <c:v>4502</c:v>
                </c:pt>
                <c:pt idx="865">
                  <c:v>4651</c:v>
                </c:pt>
                <c:pt idx="866">
                  <c:v>4576</c:v>
                </c:pt>
                <c:pt idx="867">
                  <c:v>4447</c:v>
                </c:pt>
                <c:pt idx="868">
                  <c:v>4197</c:v>
                </c:pt>
                <c:pt idx="869">
                  <c:v>4352</c:v>
                </c:pt>
                <c:pt idx="870">
                  <c:v>4433</c:v>
                </c:pt>
                <c:pt idx="871">
                  <c:v>4318</c:v>
                </c:pt>
                <c:pt idx="872">
                  <c:v>4192</c:v>
                </c:pt>
                <c:pt idx="873">
                  <c:v>3984</c:v>
                </c:pt>
                <c:pt idx="874">
                  <c:v>3964</c:v>
                </c:pt>
                <c:pt idx="875">
                  <c:v>3866</c:v>
                </c:pt>
                <c:pt idx="876">
                  <c:v>3812</c:v>
                </c:pt>
                <c:pt idx="877">
                  <c:v>3913</c:v>
                </c:pt>
                <c:pt idx="878">
                  <c:v>4103</c:v>
                </c:pt>
                <c:pt idx="879">
                  <c:v>4237</c:v>
                </c:pt>
                <c:pt idx="880">
                  <c:v>4173</c:v>
                </c:pt>
                <c:pt idx="881">
                  <c:v>4056</c:v>
                </c:pt>
                <c:pt idx="882">
                  <c:v>3713</c:v>
                </c:pt>
                <c:pt idx="883">
                  <c:v>3922</c:v>
                </c:pt>
                <c:pt idx="884">
                  <c:v>4024</c:v>
                </c:pt>
                <c:pt idx="885">
                  <c:v>3937</c:v>
                </c:pt>
                <c:pt idx="886">
                  <c:v>3858</c:v>
                </c:pt>
                <c:pt idx="887">
                  <c:v>3673</c:v>
                </c:pt>
                <c:pt idx="888">
                  <c:v>3684</c:v>
                </c:pt>
                <c:pt idx="889">
                  <c:v>3642</c:v>
                </c:pt>
                <c:pt idx="890">
                  <c:v>3621</c:v>
                </c:pt>
                <c:pt idx="891">
                  <c:v>3644</c:v>
                </c:pt>
                <c:pt idx="892">
                  <c:v>3782</c:v>
                </c:pt>
                <c:pt idx="893">
                  <c:v>3901</c:v>
                </c:pt>
                <c:pt idx="894">
                  <c:v>3821</c:v>
                </c:pt>
                <c:pt idx="895">
                  <c:v>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A-4450-AF63-142FE7603BD9}"/>
            </c:ext>
          </c:extLst>
        </c:ser>
        <c:ser>
          <c:idx val="4"/>
          <c:order val="4"/>
          <c:tx>
            <c:strRef>
              <c:f>元データの表とスライサー!$N$1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元データの表とスライサー!$I$2:$I$10145</c:f>
              <c:numCache>
                <c:formatCode>General</c:formatCode>
                <c:ptCount val="1512"/>
                <c:pt idx="0">
                  <c:v>17.100000000000001</c:v>
                </c:pt>
                <c:pt idx="1">
                  <c:v>17.899999999999999</c:v>
                </c:pt>
                <c:pt idx="2">
                  <c:v>12</c:v>
                </c:pt>
                <c:pt idx="3">
                  <c:v>13.9</c:v>
                </c:pt>
                <c:pt idx="4">
                  <c:v>17.7</c:v>
                </c:pt>
                <c:pt idx="5">
                  <c:v>19.899999999999999</c:v>
                </c:pt>
                <c:pt idx="6">
                  <c:v>19.5</c:v>
                </c:pt>
                <c:pt idx="7">
                  <c:v>19.399999999999999</c:v>
                </c:pt>
                <c:pt idx="8">
                  <c:v>18.2</c:v>
                </c:pt>
                <c:pt idx="9">
                  <c:v>16</c:v>
                </c:pt>
                <c:pt idx="10">
                  <c:v>15</c:v>
                </c:pt>
                <c:pt idx="11">
                  <c:v>14.4</c:v>
                </c:pt>
                <c:pt idx="12">
                  <c:v>13.2</c:v>
                </c:pt>
                <c:pt idx="13">
                  <c:v>13.3</c:v>
                </c:pt>
                <c:pt idx="14">
                  <c:v>6.9</c:v>
                </c:pt>
                <c:pt idx="15">
                  <c:v>7.6</c:v>
                </c:pt>
                <c:pt idx="16">
                  <c:v>9.6</c:v>
                </c:pt>
                <c:pt idx="17">
                  <c:v>11.2</c:v>
                </c:pt>
                <c:pt idx="18">
                  <c:v>12.2</c:v>
                </c:pt>
                <c:pt idx="19">
                  <c:v>12.8</c:v>
                </c:pt>
                <c:pt idx="20">
                  <c:v>12.9</c:v>
                </c:pt>
                <c:pt idx="21">
                  <c:v>12.7</c:v>
                </c:pt>
                <c:pt idx="22">
                  <c:v>12.1</c:v>
                </c:pt>
                <c:pt idx="23">
                  <c:v>11.3</c:v>
                </c:pt>
                <c:pt idx="24">
                  <c:v>9.1</c:v>
                </c:pt>
                <c:pt idx="25">
                  <c:v>9.5</c:v>
                </c:pt>
                <c:pt idx="26">
                  <c:v>11.4</c:v>
                </c:pt>
                <c:pt idx="27">
                  <c:v>11.2</c:v>
                </c:pt>
                <c:pt idx="28">
                  <c:v>5.5</c:v>
                </c:pt>
                <c:pt idx="29">
                  <c:v>7.1</c:v>
                </c:pt>
                <c:pt idx="30">
                  <c:v>9.5</c:v>
                </c:pt>
                <c:pt idx="31">
                  <c:v>11.3</c:v>
                </c:pt>
                <c:pt idx="32">
                  <c:v>13.2</c:v>
                </c:pt>
                <c:pt idx="33">
                  <c:v>12.5</c:v>
                </c:pt>
                <c:pt idx="34">
                  <c:v>14.2</c:v>
                </c:pt>
                <c:pt idx="35">
                  <c:v>15.2</c:v>
                </c:pt>
                <c:pt idx="36">
                  <c:v>15.2</c:v>
                </c:pt>
                <c:pt idx="37">
                  <c:v>13.7</c:v>
                </c:pt>
                <c:pt idx="38">
                  <c:v>12.8</c:v>
                </c:pt>
                <c:pt idx="39">
                  <c:v>10.3</c:v>
                </c:pt>
                <c:pt idx="40">
                  <c:v>9.9</c:v>
                </c:pt>
                <c:pt idx="41">
                  <c:v>10.5</c:v>
                </c:pt>
                <c:pt idx="42">
                  <c:v>6.8</c:v>
                </c:pt>
                <c:pt idx="43">
                  <c:v>7.3</c:v>
                </c:pt>
                <c:pt idx="44">
                  <c:v>8</c:v>
                </c:pt>
                <c:pt idx="45">
                  <c:v>8.6999999999999993</c:v>
                </c:pt>
                <c:pt idx="46">
                  <c:v>9.1</c:v>
                </c:pt>
                <c:pt idx="47">
                  <c:v>9.6999999999999993</c:v>
                </c:pt>
                <c:pt idx="48">
                  <c:v>9.9</c:v>
                </c:pt>
                <c:pt idx="49">
                  <c:v>10.199999999999999</c:v>
                </c:pt>
                <c:pt idx="50">
                  <c:v>10.1</c:v>
                </c:pt>
                <c:pt idx="51">
                  <c:v>10.1</c:v>
                </c:pt>
                <c:pt idx="52">
                  <c:v>10</c:v>
                </c:pt>
                <c:pt idx="53">
                  <c:v>10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9.8000000000000007</c:v>
                </c:pt>
                <c:pt idx="57">
                  <c:v>10.199999999999999</c:v>
                </c:pt>
                <c:pt idx="58">
                  <c:v>11.5</c:v>
                </c:pt>
                <c:pt idx="59">
                  <c:v>12</c:v>
                </c:pt>
                <c:pt idx="60">
                  <c:v>13.5</c:v>
                </c:pt>
                <c:pt idx="61">
                  <c:v>14.4</c:v>
                </c:pt>
                <c:pt idx="62">
                  <c:v>14.3</c:v>
                </c:pt>
                <c:pt idx="63">
                  <c:v>14.5</c:v>
                </c:pt>
                <c:pt idx="64">
                  <c:v>14.8</c:v>
                </c:pt>
                <c:pt idx="65">
                  <c:v>14.8</c:v>
                </c:pt>
                <c:pt idx="66">
                  <c:v>14.6</c:v>
                </c:pt>
                <c:pt idx="67">
                  <c:v>12.4</c:v>
                </c:pt>
                <c:pt idx="68">
                  <c:v>11.6</c:v>
                </c:pt>
                <c:pt idx="69">
                  <c:v>11.4</c:v>
                </c:pt>
                <c:pt idx="70">
                  <c:v>9.6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10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</c:v>
                </c:pt>
                <c:pt idx="78">
                  <c:v>9.9</c:v>
                </c:pt>
                <c:pt idx="79">
                  <c:v>9.1999999999999993</c:v>
                </c:pt>
                <c:pt idx="80">
                  <c:v>8.9</c:v>
                </c:pt>
                <c:pt idx="81">
                  <c:v>9.1</c:v>
                </c:pt>
                <c:pt idx="82">
                  <c:v>9</c:v>
                </c:pt>
                <c:pt idx="83">
                  <c:v>8.9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10</c:v>
                </c:pt>
                <c:pt idx="87">
                  <c:v>11.8</c:v>
                </c:pt>
                <c:pt idx="88">
                  <c:v>12.6</c:v>
                </c:pt>
                <c:pt idx="89">
                  <c:v>13.4</c:v>
                </c:pt>
                <c:pt idx="90">
                  <c:v>13.5</c:v>
                </c:pt>
                <c:pt idx="91">
                  <c:v>13.5</c:v>
                </c:pt>
                <c:pt idx="92">
                  <c:v>12.9</c:v>
                </c:pt>
                <c:pt idx="93">
                  <c:v>11.2</c:v>
                </c:pt>
                <c:pt idx="94">
                  <c:v>10.9</c:v>
                </c:pt>
                <c:pt idx="95">
                  <c:v>10.3</c:v>
                </c:pt>
                <c:pt idx="96">
                  <c:v>9.5</c:v>
                </c:pt>
                <c:pt idx="97">
                  <c:v>9</c:v>
                </c:pt>
                <c:pt idx="98">
                  <c:v>6.9</c:v>
                </c:pt>
                <c:pt idx="99">
                  <c:v>7.3</c:v>
                </c:pt>
                <c:pt idx="100">
                  <c:v>8.3000000000000007</c:v>
                </c:pt>
                <c:pt idx="101">
                  <c:v>9.5</c:v>
                </c:pt>
                <c:pt idx="102">
                  <c:v>10.3</c:v>
                </c:pt>
                <c:pt idx="103">
                  <c:v>11</c:v>
                </c:pt>
                <c:pt idx="104">
                  <c:v>11.9</c:v>
                </c:pt>
                <c:pt idx="105">
                  <c:v>11.2</c:v>
                </c:pt>
                <c:pt idx="106">
                  <c:v>11</c:v>
                </c:pt>
                <c:pt idx="107">
                  <c:v>10.6</c:v>
                </c:pt>
                <c:pt idx="108">
                  <c:v>9.1</c:v>
                </c:pt>
                <c:pt idx="109">
                  <c:v>9.8000000000000007</c:v>
                </c:pt>
                <c:pt idx="110">
                  <c:v>8.5</c:v>
                </c:pt>
                <c:pt idx="111">
                  <c:v>8.1999999999999993</c:v>
                </c:pt>
                <c:pt idx="112">
                  <c:v>9.5</c:v>
                </c:pt>
                <c:pt idx="113">
                  <c:v>9.8000000000000007</c:v>
                </c:pt>
                <c:pt idx="114">
                  <c:v>11.2</c:v>
                </c:pt>
                <c:pt idx="115">
                  <c:v>11.7</c:v>
                </c:pt>
                <c:pt idx="116">
                  <c:v>12.3</c:v>
                </c:pt>
                <c:pt idx="117">
                  <c:v>12.5</c:v>
                </c:pt>
                <c:pt idx="118">
                  <c:v>12.3</c:v>
                </c:pt>
                <c:pt idx="119">
                  <c:v>12.5</c:v>
                </c:pt>
                <c:pt idx="120">
                  <c:v>11.5</c:v>
                </c:pt>
                <c:pt idx="121">
                  <c:v>10.1</c:v>
                </c:pt>
                <c:pt idx="122">
                  <c:v>9.5</c:v>
                </c:pt>
                <c:pt idx="123">
                  <c:v>7.8</c:v>
                </c:pt>
                <c:pt idx="124">
                  <c:v>7.4</c:v>
                </c:pt>
                <c:pt idx="125">
                  <c:v>7</c:v>
                </c:pt>
                <c:pt idx="126">
                  <c:v>4.4000000000000004</c:v>
                </c:pt>
                <c:pt idx="127">
                  <c:v>5.5</c:v>
                </c:pt>
                <c:pt idx="128">
                  <c:v>5.7</c:v>
                </c:pt>
                <c:pt idx="129">
                  <c:v>5.8</c:v>
                </c:pt>
                <c:pt idx="130">
                  <c:v>4.4000000000000004</c:v>
                </c:pt>
                <c:pt idx="131">
                  <c:v>3.9</c:v>
                </c:pt>
                <c:pt idx="132">
                  <c:v>3.9</c:v>
                </c:pt>
                <c:pt idx="133">
                  <c:v>4.0999999999999996</c:v>
                </c:pt>
                <c:pt idx="134">
                  <c:v>4.5</c:v>
                </c:pt>
                <c:pt idx="135">
                  <c:v>4.5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5.2</c:v>
                </c:pt>
                <c:pt idx="139">
                  <c:v>5.5</c:v>
                </c:pt>
                <c:pt idx="140">
                  <c:v>2.6</c:v>
                </c:pt>
                <c:pt idx="141">
                  <c:v>4.3</c:v>
                </c:pt>
                <c:pt idx="142">
                  <c:v>6.5</c:v>
                </c:pt>
                <c:pt idx="143">
                  <c:v>8.6999999999999993</c:v>
                </c:pt>
                <c:pt idx="144">
                  <c:v>10.5</c:v>
                </c:pt>
                <c:pt idx="145">
                  <c:v>12.2</c:v>
                </c:pt>
                <c:pt idx="146">
                  <c:v>12.9</c:v>
                </c:pt>
                <c:pt idx="147">
                  <c:v>13.9</c:v>
                </c:pt>
                <c:pt idx="148">
                  <c:v>12.8</c:v>
                </c:pt>
                <c:pt idx="149">
                  <c:v>11.5</c:v>
                </c:pt>
                <c:pt idx="150">
                  <c:v>9.6999999999999993</c:v>
                </c:pt>
                <c:pt idx="151">
                  <c:v>8.6999999999999993</c:v>
                </c:pt>
                <c:pt idx="152">
                  <c:v>8.5</c:v>
                </c:pt>
                <c:pt idx="153">
                  <c:v>8.1999999999999993</c:v>
                </c:pt>
                <c:pt idx="154">
                  <c:v>4.7</c:v>
                </c:pt>
                <c:pt idx="155">
                  <c:v>5.7</c:v>
                </c:pt>
                <c:pt idx="156">
                  <c:v>8.3000000000000007</c:v>
                </c:pt>
                <c:pt idx="157">
                  <c:v>9.5</c:v>
                </c:pt>
                <c:pt idx="158">
                  <c:v>11.3</c:v>
                </c:pt>
                <c:pt idx="159">
                  <c:v>12.9</c:v>
                </c:pt>
                <c:pt idx="160">
                  <c:v>13.5</c:v>
                </c:pt>
                <c:pt idx="161">
                  <c:v>14.6</c:v>
                </c:pt>
                <c:pt idx="162">
                  <c:v>14.2</c:v>
                </c:pt>
                <c:pt idx="163">
                  <c:v>13.1</c:v>
                </c:pt>
                <c:pt idx="164">
                  <c:v>12.9</c:v>
                </c:pt>
                <c:pt idx="165">
                  <c:v>11.7</c:v>
                </c:pt>
                <c:pt idx="166">
                  <c:v>11.6</c:v>
                </c:pt>
                <c:pt idx="167">
                  <c:v>11.2</c:v>
                </c:pt>
                <c:pt idx="168">
                  <c:v>7.2</c:v>
                </c:pt>
                <c:pt idx="169">
                  <c:v>6.5</c:v>
                </c:pt>
                <c:pt idx="170">
                  <c:v>6.4</c:v>
                </c:pt>
                <c:pt idx="171">
                  <c:v>6.8</c:v>
                </c:pt>
                <c:pt idx="172">
                  <c:v>8.6</c:v>
                </c:pt>
                <c:pt idx="173">
                  <c:v>10.3</c:v>
                </c:pt>
                <c:pt idx="174">
                  <c:v>11.3</c:v>
                </c:pt>
                <c:pt idx="175">
                  <c:v>11.8</c:v>
                </c:pt>
                <c:pt idx="176">
                  <c:v>11.2</c:v>
                </c:pt>
                <c:pt idx="177">
                  <c:v>11.4</c:v>
                </c:pt>
                <c:pt idx="178">
                  <c:v>10.5</c:v>
                </c:pt>
                <c:pt idx="179">
                  <c:v>9.4</c:v>
                </c:pt>
                <c:pt idx="180">
                  <c:v>9.6999999999999993</c:v>
                </c:pt>
                <c:pt idx="181">
                  <c:v>10.8</c:v>
                </c:pt>
                <c:pt idx="182">
                  <c:v>1.5</c:v>
                </c:pt>
                <c:pt idx="183">
                  <c:v>2.9</c:v>
                </c:pt>
                <c:pt idx="184">
                  <c:v>5.5</c:v>
                </c:pt>
                <c:pt idx="185">
                  <c:v>7.5</c:v>
                </c:pt>
                <c:pt idx="186">
                  <c:v>9.1999999999999993</c:v>
                </c:pt>
                <c:pt idx="187">
                  <c:v>11.1</c:v>
                </c:pt>
                <c:pt idx="188">
                  <c:v>11</c:v>
                </c:pt>
                <c:pt idx="189">
                  <c:v>10.6</c:v>
                </c:pt>
                <c:pt idx="190">
                  <c:v>10.3</c:v>
                </c:pt>
                <c:pt idx="191">
                  <c:v>9</c:v>
                </c:pt>
                <c:pt idx="192">
                  <c:v>7.5</c:v>
                </c:pt>
                <c:pt idx="193">
                  <c:v>7.9</c:v>
                </c:pt>
                <c:pt idx="194">
                  <c:v>7.4</c:v>
                </c:pt>
                <c:pt idx="195">
                  <c:v>8.4</c:v>
                </c:pt>
                <c:pt idx="196">
                  <c:v>3.2</c:v>
                </c:pt>
                <c:pt idx="197">
                  <c:v>5.9</c:v>
                </c:pt>
                <c:pt idx="198">
                  <c:v>8.3000000000000007</c:v>
                </c:pt>
                <c:pt idx="199">
                  <c:v>10.7</c:v>
                </c:pt>
                <c:pt idx="200">
                  <c:v>11.8</c:v>
                </c:pt>
                <c:pt idx="201">
                  <c:v>13.8</c:v>
                </c:pt>
                <c:pt idx="202">
                  <c:v>13.9</c:v>
                </c:pt>
                <c:pt idx="203">
                  <c:v>14.8</c:v>
                </c:pt>
                <c:pt idx="204">
                  <c:v>13.8</c:v>
                </c:pt>
                <c:pt idx="205">
                  <c:v>11.9</c:v>
                </c:pt>
                <c:pt idx="206">
                  <c:v>9.6</c:v>
                </c:pt>
                <c:pt idx="207">
                  <c:v>8.9</c:v>
                </c:pt>
                <c:pt idx="208">
                  <c:v>9.3000000000000007</c:v>
                </c:pt>
                <c:pt idx="209">
                  <c:v>8.9</c:v>
                </c:pt>
                <c:pt idx="210">
                  <c:v>8.3000000000000007</c:v>
                </c:pt>
                <c:pt idx="211">
                  <c:v>9.6</c:v>
                </c:pt>
                <c:pt idx="212">
                  <c:v>10.8</c:v>
                </c:pt>
                <c:pt idx="213">
                  <c:v>11.8</c:v>
                </c:pt>
                <c:pt idx="214">
                  <c:v>12.5</c:v>
                </c:pt>
                <c:pt idx="215">
                  <c:v>13</c:v>
                </c:pt>
                <c:pt idx="216">
                  <c:v>12.8</c:v>
                </c:pt>
                <c:pt idx="217">
                  <c:v>12.4</c:v>
                </c:pt>
                <c:pt idx="218">
                  <c:v>11.2</c:v>
                </c:pt>
                <c:pt idx="219">
                  <c:v>10.7</c:v>
                </c:pt>
                <c:pt idx="220">
                  <c:v>9.1</c:v>
                </c:pt>
                <c:pt idx="221">
                  <c:v>8.5</c:v>
                </c:pt>
                <c:pt idx="222">
                  <c:v>7.8</c:v>
                </c:pt>
                <c:pt idx="223">
                  <c:v>7</c:v>
                </c:pt>
                <c:pt idx="224">
                  <c:v>5.6</c:v>
                </c:pt>
                <c:pt idx="225">
                  <c:v>6.3</c:v>
                </c:pt>
                <c:pt idx="226">
                  <c:v>8.1</c:v>
                </c:pt>
                <c:pt idx="227">
                  <c:v>9.1</c:v>
                </c:pt>
                <c:pt idx="228">
                  <c:v>10.5</c:v>
                </c:pt>
                <c:pt idx="229">
                  <c:v>11.3</c:v>
                </c:pt>
                <c:pt idx="230">
                  <c:v>12.5</c:v>
                </c:pt>
                <c:pt idx="231">
                  <c:v>12</c:v>
                </c:pt>
                <c:pt idx="232">
                  <c:v>11.5</c:v>
                </c:pt>
                <c:pt idx="233">
                  <c:v>11</c:v>
                </c:pt>
                <c:pt idx="234">
                  <c:v>9.1999999999999993</c:v>
                </c:pt>
                <c:pt idx="235">
                  <c:v>8.1999999999999993</c:v>
                </c:pt>
                <c:pt idx="236">
                  <c:v>8.5</c:v>
                </c:pt>
                <c:pt idx="237">
                  <c:v>8.9</c:v>
                </c:pt>
                <c:pt idx="238">
                  <c:v>3.9</c:v>
                </c:pt>
                <c:pt idx="239">
                  <c:v>5.0999999999999996</c:v>
                </c:pt>
                <c:pt idx="240">
                  <c:v>6.6</c:v>
                </c:pt>
                <c:pt idx="241">
                  <c:v>8.1999999999999993</c:v>
                </c:pt>
                <c:pt idx="242">
                  <c:v>10.1</c:v>
                </c:pt>
                <c:pt idx="243">
                  <c:v>11.4</c:v>
                </c:pt>
                <c:pt idx="244">
                  <c:v>12.1</c:v>
                </c:pt>
                <c:pt idx="245">
                  <c:v>12.7</c:v>
                </c:pt>
                <c:pt idx="246">
                  <c:v>11.9</c:v>
                </c:pt>
                <c:pt idx="247">
                  <c:v>9.8000000000000007</c:v>
                </c:pt>
                <c:pt idx="248">
                  <c:v>8.6</c:v>
                </c:pt>
                <c:pt idx="249">
                  <c:v>9.8000000000000007</c:v>
                </c:pt>
                <c:pt idx="250">
                  <c:v>9</c:v>
                </c:pt>
                <c:pt idx="251">
                  <c:v>9.6</c:v>
                </c:pt>
                <c:pt idx="252">
                  <c:v>-1.3</c:v>
                </c:pt>
                <c:pt idx="253">
                  <c:v>0.3</c:v>
                </c:pt>
                <c:pt idx="254">
                  <c:v>3.9</c:v>
                </c:pt>
                <c:pt idx="255">
                  <c:v>5.2</c:v>
                </c:pt>
                <c:pt idx="256">
                  <c:v>6.8</c:v>
                </c:pt>
                <c:pt idx="257">
                  <c:v>7</c:v>
                </c:pt>
                <c:pt idx="258">
                  <c:v>7.3</c:v>
                </c:pt>
                <c:pt idx="259">
                  <c:v>6.9</c:v>
                </c:pt>
                <c:pt idx="260">
                  <c:v>6.1</c:v>
                </c:pt>
                <c:pt idx="261">
                  <c:v>5.3</c:v>
                </c:pt>
                <c:pt idx="262">
                  <c:v>4.2</c:v>
                </c:pt>
                <c:pt idx="263">
                  <c:v>3.4</c:v>
                </c:pt>
                <c:pt idx="264">
                  <c:v>3.9</c:v>
                </c:pt>
                <c:pt idx="265">
                  <c:v>5.0999999999999996</c:v>
                </c:pt>
                <c:pt idx="266">
                  <c:v>-0.3</c:v>
                </c:pt>
                <c:pt idx="267">
                  <c:v>1.3</c:v>
                </c:pt>
                <c:pt idx="268">
                  <c:v>3.9</c:v>
                </c:pt>
                <c:pt idx="269">
                  <c:v>5.6</c:v>
                </c:pt>
                <c:pt idx="270">
                  <c:v>7.6</c:v>
                </c:pt>
                <c:pt idx="271">
                  <c:v>8</c:v>
                </c:pt>
                <c:pt idx="272">
                  <c:v>8.6999999999999993</c:v>
                </c:pt>
                <c:pt idx="273">
                  <c:v>8.5</c:v>
                </c:pt>
                <c:pt idx="274">
                  <c:v>7.8</c:v>
                </c:pt>
                <c:pt idx="275">
                  <c:v>6.6</c:v>
                </c:pt>
                <c:pt idx="276">
                  <c:v>6</c:v>
                </c:pt>
                <c:pt idx="277">
                  <c:v>5.6</c:v>
                </c:pt>
                <c:pt idx="278">
                  <c:v>5</c:v>
                </c:pt>
                <c:pt idx="279">
                  <c:v>4.3</c:v>
                </c:pt>
                <c:pt idx="280">
                  <c:v>1.5</c:v>
                </c:pt>
                <c:pt idx="281">
                  <c:v>2</c:v>
                </c:pt>
                <c:pt idx="282">
                  <c:v>3.5</c:v>
                </c:pt>
                <c:pt idx="283">
                  <c:v>5</c:v>
                </c:pt>
                <c:pt idx="284">
                  <c:v>5.7</c:v>
                </c:pt>
                <c:pt idx="285">
                  <c:v>6.1</c:v>
                </c:pt>
                <c:pt idx="286">
                  <c:v>7.3</c:v>
                </c:pt>
                <c:pt idx="287">
                  <c:v>8</c:v>
                </c:pt>
                <c:pt idx="288">
                  <c:v>7.8</c:v>
                </c:pt>
                <c:pt idx="289">
                  <c:v>7.2</c:v>
                </c:pt>
                <c:pt idx="290">
                  <c:v>5.5</c:v>
                </c:pt>
                <c:pt idx="291">
                  <c:v>4</c:v>
                </c:pt>
                <c:pt idx="292">
                  <c:v>4.5</c:v>
                </c:pt>
                <c:pt idx="293">
                  <c:v>3.9</c:v>
                </c:pt>
                <c:pt idx="294">
                  <c:v>0.9</c:v>
                </c:pt>
                <c:pt idx="295">
                  <c:v>2</c:v>
                </c:pt>
                <c:pt idx="296">
                  <c:v>5</c:v>
                </c:pt>
                <c:pt idx="297">
                  <c:v>7.6</c:v>
                </c:pt>
                <c:pt idx="298">
                  <c:v>10</c:v>
                </c:pt>
                <c:pt idx="299">
                  <c:v>12.6</c:v>
                </c:pt>
                <c:pt idx="300">
                  <c:v>14.1</c:v>
                </c:pt>
                <c:pt idx="301">
                  <c:v>14</c:v>
                </c:pt>
                <c:pt idx="302">
                  <c:v>12.5</c:v>
                </c:pt>
                <c:pt idx="303">
                  <c:v>12.1</c:v>
                </c:pt>
                <c:pt idx="304">
                  <c:v>9.9</c:v>
                </c:pt>
                <c:pt idx="305">
                  <c:v>7.5</c:v>
                </c:pt>
                <c:pt idx="306">
                  <c:v>7.1</c:v>
                </c:pt>
                <c:pt idx="307">
                  <c:v>6.5</c:v>
                </c:pt>
                <c:pt idx="308">
                  <c:v>2.6</c:v>
                </c:pt>
                <c:pt idx="309">
                  <c:v>2.2999999999999998</c:v>
                </c:pt>
                <c:pt idx="310">
                  <c:v>4.0999999999999996</c:v>
                </c:pt>
                <c:pt idx="311">
                  <c:v>5.3</c:v>
                </c:pt>
                <c:pt idx="312">
                  <c:v>5.3</c:v>
                </c:pt>
                <c:pt idx="313">
                  <c:v>5.4</c:v>
                </c:pt>
                <c:pt idx="314">
                  <c:v>5</c:v>
                </c:pt>
                <c:pt idx="315">
                  <c:v>4.5</c:v>
                </c:pt>
                <c:pt idx="316">
                  <c:v>4.5</c:v>
                </c:pt>
                <c:pt idx="317">
                  <c:v>4.0999999999999996</c:v>
                </c:pt>
                <c:pt idx="318">
                  <c:v>3.3</c:v>
                </c:pt>
                <c:pt idx="319">
                  <c:v>2.6</c:v>
                </c:pt>
                <c:pt idx="320">
                  <c:v>1.5</c:v>
                </c:pt>
                <c:pt idx="321">
                  <c:v>1</c:v>
                </c:pt>
                <c:pt idx="322">
                  <c:v>3.2</c:v>
                </c:pt>
                <c:pt idx="323">
                  <c:v>4.2</c:v>
                </c:pt>
                <c:pt idx="324">
                  <c:v>5.7</c:v>
                </c:pt>
                <c:pt idx="325">
                  <c:v>6.5</c:v>
                </c:pt>
                <c:pt idx="326">
                  <c:v>9</c:v>
                </c:pt>
                <c:pt idx="327">
                  <c:v>9.6999999999999993</c:v>
                </c:pt>
                <c:pt idx="328">
                  <c:v>10.1</c:v>
                </c:pt>
                <c:pt idx="329">
                  <c:v>9.6</c:v>
                </c:pt>
                <c:pt idx="330">
                  <c:v>8.8000000000000007</c:v>
                </c:pt>
                <c:pt idx="331">
                  <c:v>8.1999999999999993</c:v>
                </c:pt>
                <c:pt idx="332">
                  <c:v>6.3</c:v>
                </c:pt>
                <c:pt idx="333">
                  <c:v>5.5</c:v>
                </c:pt>
                <c:pt idx="334">
                  <c:v>5.9</c:v>
                </c:pt>
                <c:pt idx="335">
                  <c:v>5.2</c:v>
                </c:pt>
                <c:pt idx="336">
                  <c:v>1</c:v>
                </c:pt>
                <c:pt idx="337">
                  <c:v>3.1</c:v>
                </c:pt>
                <c:pt idx="338">
                  <c:v>7.1</c:v>
                </c:pt>
                <c:pt idx="339">
                  <c:v>8.6</c:v>
                </c:pt>
                <c:pt idx="340">
                  <c:v>10.199999999999999</c:v>
                </c:pt>
                <c:pt idx="341">
                  <c:v>11.2</c:v>
                </c:pt>
                <c:pt idx="342">
                  <c:v>12.1</c:v>
                </c:pt>
                <c:pt idx="343">
                  <c:v>10.1</c:v>
                </c:pt>
                <c:pt idx="344">
                  <c:v>8.6</c:v>
                </c:pt>
                <c:pt idx="345">
                  <c:v>7.4</c:v>
                </c:pt>
                <c:pt idx="346">
                  <c:v>6.5</c:v>
                </c:pt>
                <c:pt idx="347">
                  <c:v>5.6</c:v>
                </c:pt>
                <c:pt idx="348">
                  <c:v>4.8</c:v>
                </c:pt>
                <c:pt idx="349">
                  <c:v>4.3</c:v>
                </c:pt>
                <c:pt idx="350">
                  <c:v>1.2</c:v>
                </c:pt>
                <c:pt idx="351">
                  <c:v>2.4</c:v>
                </c:pt>
                <c:pt idx="352">
                  <c:v>4.0999999999999996</c:v>
                </c:pt>
                <c:pt idx="353">
                  <c:v>5.8</c:v>
                </c:pt>
                <c:pt idx="354">
                  <c:v>6.9</c:v>
                </c:pt>
                <c:pt idx="355">
                  <c:v>7.7</c:v>
                </c:pt>
                <c:pt idx="356">
                  <c:v>8</c:v>
                </c:pt>
                <c:pt idx="357">
                  <c:v>7.9</c:v>
                </c:pt>
                <c:pt idx="358">
                  <c:v>6.7</c:v>
                </c:pt>
                <c:pt idx="359">
                  <c:v>5.8</c:v>
                </c:pt>
                <c:pt idx="360">
                  <c:v>5.3</c:v>
                </c:pt>
                <c:pt idx="361">
                  <c:v>4.4000000000000004</c:v>
                </c:pt>
                <c:pt idx="362">
                  <c:v>4.2</c:v>
                </c:pt>
                <c:pt idx="363">
                  <c:v>3.2</c:v>
                </c:pt>
                <c:pt idx="364">
                  <c:v>1.6</c:v>
                </c:pt>
                <c:pt idx="365">
                  <c:v>1.9</c:v>
                </c:pt>
                <c:pt idx="366">
                  <c:v>2.1</c:v>
                </c:pt>
                <c:pt idx="367">
                  <c:v>2.2999999999999998</c:v>
                </c:pt>
                <c:pt idx="368">
                  <c:v>2.4</c:v>
                </c:pt>
                <c:pt idx="369">
                  <c:v>1.5</c:v>
                </c:pt>
                <c:pt idx="370">
                  <c:v>0</c:v>
                </c:pt>
                <c:pt idx="371">
                  <c:v>-0.3</c:v>
                </c:pt>
                <c:pt idx="372">
                  <c:v>-0.3</c:v>
                </c:pt>
                <c:pt idx="373">
                  <c:v>-0.2</c:v>
                </c:pt>
                <c:pt idx="374">
                  <c:v>-0.2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-1.6</c:v>
                </c:pt>
                <c:pt idx="379">
                  <c:v>0.3</c:v>
                </c:pt>
                <c:pt idx="380">
                  <c:v>2.1</c:v>
                </c:pt>
                <c:pt idx="381">
                  <c:v>3.6</c:v>
                </c:pt>
                <c:pt idx="382">
                  <c:v>5.0999999999999996</c:v>
                </c:pt>
                <c:pt idx="383">
                  <c:v>6.8</c:v>
                </c:pt>
                <c:pt idx="384">
                  <c:v>7.8</c:v>
                </c:pt>
                <c:pt idx="385">
                  <c:v>7.9</c:v>
                </c:pt>
                <c:pt idx="386">
                  <c:v>7</c:v>
                </c:pt>
                <c:pt idx="387">
                  <c:v>6.3</c:v>
                </c:pt>
                <c:pt idx="388">
                  <c:v>5.5</c:v>
                </c:pt>
                <c:pt idx="389">
                  <c:v>4.3</c:v>
                </c:pt>
                <c:pt idx="390">
                  <c:v>4.4000000000000004</c:v>
                </c:pt>
                <c:pt idx="391">
                  <c:v>4.3</c:v>
                </c:pt>
                <c:pt idx="392">
                  <c:v>7.4</c:v>
                </c:pt>
                <c:pt idx="393">
                  <c:v>7.4</c:v>
                </c:pt>
                <c:pt idx="394">
                  <c:v>7.8</c:v>
                </c:pt>
                <c:pt idx="395">
                  <c:v>8</c:v>
                </c:pt>
                <c:pt idx="396">
                  <c:v>8.1999999999999993</c:v>
                </c:pt>
                <c:pt idx="397">
                  <c:v>8.4</c:v>
                </c:pt>
                <c:pt idx="398">
                  <c:v>8.6999999999999993</c:v>
                </c:pt>
                <c:pt idx="399">
                  <c:v>9.3000000000000007</c:v>
                </c:pt>
                <c:pt idx="400">
                  <c:v>9.1999999999999993</c:v>
                </c:pt>
                <c:pt idx="401">
                  <c:v>8.9</c:v>
                </c:pt>
                <c:pt idx="402">
                  <c:v>7.9</c:v>
                </c:pt>
                <c:pt idx="403">
                  <c:v>7.4</c:v>
                </c:pt>
                <c:pt idx="404">
                  <c:v>7.6</c:v>
                </c:pt>
                <c:pt idx="405">
                  <c:v>7.8</c:v>
                </c:pt>
                <c:pt idx="406">
                  <c:v>4.5999999999999996</c:v>
                </c:pt>
                <c:pt idx="407">
                  <c:v>4.3</c:v>
                </c:pt>
                <c:pt idx="408">
                  <c:v>4.5999999999999996</c:v>
                </c:pt>
                <c:pt idx="409">
                  <c:v>5.0999999999999996</c:v>
                </c:pt>
                <c:pt idx="410">
                  <c:v>5.3</c:v>
                </c:pt>
                <c:pt idx="411">
                  <c:v>5.6</c:v>
                </c:pt>
                <c:pt idx="412">
                  <c:v>5.5</c:v>
                </c:pt>
                <c:pt idx="413">
                  <c:v>5.6</c:v>
                </c:pt>
                <c:pt idx="414">
                  <c:v>5.8</c:v>
                </c:pt>
                <c:pt idx="415">
                  <c:v>5.2</c:v>
                </c:pt>
                <c:pt idx="416">
                  <c:v>5.4</c:v>
                </c:pt>
                <c:pt idx="417">
                  <c:v>5.4</c:v>
                </c:pt>
                <c:pt idx="418">
                  <c:v>5.5</c:v>
                </c:pt>
                <c:pt idx="419">
                  <c:v>5.7</c:v>
                </c:pt>
                <c:pt idx="420">
                  <c:v>2.9</c:v>
                </c:pt>
                <c:pt idx="421">
                  <c:v>3.1</c:v>
                </c:pt>
                <c:pt idx="422">
                  <c:v>4.9000000000000004</c:v>
                </c:pt>
                <c:pt idx="423">
                  <c:v>6.3</c:v>
                </c:pt>
                <c:pt idx="424">
                  <c:v>7.4</c:v>
                </c:pt>
                <c:pt idx="425">
                  <c:v>7.9</c:v>
                </c:pt>
                <c:pt idx="426">
                  <c:v>8</c:v>
                </c:pt>
                <c:pt idx="427">
                  <c:v>7.7</c:v>
                </c:pt>
                <c:pt idx="428">
                  <c:v>6.8</c:v>
                </c:pt>
                <c:pt idx="429">
                  <c:v>6.3</c:v>
                </c:pt>
                <c:pt idx="430">
                  <c:v>5.4</c:v>
                </c:pt>
                <c:pt idx="431">
                  <c:v>4.9000000000000004</c:v>
                </c:pt>
                <c:pt idx="432">
                  <c:v>4</c:v>
                </c:pt>
                <c:pt idx="433">
                  <c:v>4.0999999999999996</c:v>
                </c:pt>
                <c:pt idx="434">
                  <c:v>3.7</c:v>
                </c:pt>
                <c:pt idx="435">
                  <c:v>3</c:v>
                </c:pt>
                <c:pt idx="436">
                  <c:v>4.3</c:v>
                </c:pt>
                <c:pt idx="437">
                  <c:v>7.2</c:v>
                </c:pt>
                <c:pt idx="438">
                  <c:v>8.1</c:v>
                </c:pt>
                <c:pt idx="439">
                  <c:v>8.5</c:v>
                </c:pt>
                <c:pt idx="440">
                  <c:v>9.9</c:v>
                </c:pt>
                <c:pt idx="441">
                  <c:v>10.1</c:v>
                </c:pt>
                <c:pt idx="442">
                  <c:v>11</c:v>
                </c:pt>
                <c:pt idx="443">
                  <c:v>9.4</c:v>
                </c:pt>
                <c:pt idx="444">
                  <c:v>8.1999999999999993</c:v>
                </c:pt>
                <c:pt idx="445">
                  <c:v>7</c:v>
                </c:pt>
                <c:pt idx="446">
                  <c:v>5.5</c:v>
                </c:pt>
                <c:pt idx="447">
                  <c:v>4.9000000000000004</c:v>
                </c:pt>
                <c:pt idx="448">
                  <c:v>1.5</c:v>
                </c:pt>
                <c:pt idx="449">
                  <c:v>1.7</c:v>
                </c:pt>
                <c:pt idx="450">
                  <c:v>4.4000000000000004</c:v>
                </c:pt>
                <c:pt idx="451">
                  <c:v>5.8</c:v>
                </c:pt>
                <c:pt idx="452">
                  <c:v>7.2</c:v>
                </c:pt>
                <c:pt idx="453">
                  <c:v>7.8</c:v>
                </c:pt>
                <c:pt idx="454">
                  <c:v>8.5</c:v>
                </c:pt>
                <c:pt idx="455">
                  <c:v>7.9</c:v>
                </c:pt>
                <c:pt idx="456">
                  <c:v>7.6</c:v>
                </c:pt>
                <c:pt idx="457">
                  <c:v>6.8</c:v>
                </c:pt>
                <c:pt idx="458">
                  <c:v>6.1</c:v>
                </c:pt>
                <c:pt idx="459">
                  <c:v>4.9000000000000004</c:v>
                </c:pt>
                <c:pt idx="460">
                  <c:v>4.2</c:v>
                </c:pt>
                <c:pt idx="461">
                  <c:v>4.2</c:v>
                </c:pt>
                <c:pt idx="462">
                  <c:v>2.7</c:v>
                </c:pt>
                <c:pt idx="463">
                  <c:v>4.5999999999999996</c:v>
                </c:pt>
                <c:pt idx="464">
                  <c:v>7.1</c:v>
                </c:pt>
                <c:pt idx="465">
                  <c:v>8</c:v>
                </c:pt>
                <c:pt idx="466">
                  <c:v>9.8000000000000007</c:v>
                </c:pt>
                <c:pt idx="467">
                  <c:v>9.6</c:v>
                </c:pt>
                <c:pt idx="468">
                  <c:v>9.9</c:v>
                </c:pt>
                <c:pt idx="469">
                  <c:v>10.4</c:v>
                </c:pt>
                <c:pt idx="470">
                  <c:v>9.8000000000000007</c:v>
                </c:pt>
                <c:pt idx="471">
                  <c:v>9.1999999999999993</c:v>
                </c:pt>
                <c:pt idx="472">
                  <c:v>7.4</c:v>
                </c:pt>
                <c:pt idx="473">
                  <c:v>7.8</c:v>
                </c:pt>
                <c:pt idx="474">
                  <c:v>7.4</c:v>
                </c:pt>
                <c:pt idx="475">
                  <c:v>7</c:v>
                </c:pt>
                <c:pt idx="476">
                  <c:v>1.7</c:v>
                </c:pt>
                <c:pt idx="477">
                  <c:v>3.4</c:v>
                </c:pt>
                <c:pt idx="478">
                  <c:v>4.5999999999999996</c:v>
                </c:pt>
                <c:pt idx="479">
                  <c:v>5.8</c:v>
                </c:pt>
                <c:pt idx="480">
                  <c:v>7.3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8.1</c:v>
                </c:pt>
                <c:pt idx="484">
                  <c:v>6.1</c:v>
                </c:pt>
                <c:pt idx="485">
                  <c:v>5.8</c:v>
                </c:pt>
                <c:pt idx="486">
                  <c:v>4.9000000000000004</c:v>
                </c:pt>
                <c:pt idx="487">
                  <c:v>4.7</c:v>
                </c:pt>
                <c:pt idx="488">
                  <c:v>3.9</c:v>
                </c:pt>
                <c:pt idx="489">
                  <c:v>3.2</c:v>
                </c:pt>
                <c:pt idx="490">
                  <c:v>1.3</c:v>
                </c:pt>
                <c:pt idx="491">
                  <c:v>2.6</c:v>
                </c:pt>
                <c:pt idx="492">
                  <c:v>4.2</c:v>
                </c:pt>
                <c:pt idx="493">
                  <c:v>5.7</c:v>
                </c:pt>
                <c:pt idx="494">
                  <c:v>6.5</c:v>
                </c:pt>
                <c:pt idx="495">
                  <c:v>6.7</c:v>
                </c:pt>
                <c:pt idx="496">
                  <c:v>7.9</c:v>
                </c:pt>
                <c:pt idx="497">
                  <c:v>7.3</c:v>
                </c:pt>
                <c:pt idx="498">
                  <c:v>6.6</c:v>
                </c:pt>
                <c:pt idx="499">
                  <c:v>6.3</c:v>
                </c:pt>
                <c:pt idx="500">
                  <c:v>4.3</c:v>
                </c:pt>
                <c:pt idx="501">
                  <c:v>3.5</c:v>
                </c:pt>
                <c:pt idx="502">
                  <c:v>3.2</c:v>
                </c:pt>
                <c:pt idx="503">
                  <c:v>3.6</c:v>
                </c:pt>
                <c:pt idx="504">
                  <c:v>-0.4</c:v>
                </c:pt>
                <c:pt idx="505">
                  <c:v>0.3</c:v>
                </c:pt>
                <c:pt idx="506">
                  <c:v>2.2000000000000002</c:v>
                </c:pt>
                <c:pt idx="507">
                  <c:v>4.4000000000000004</c:v>
                </c:pt>
                <c:pt idx="508">
                  <c:v>6.1</c:v>
                </c:pt>
                <c:pt idx="509">
                  <c:v>6.7</c:v>
                </c:pt>
                <c:pt idx="510">
                  <c:v>7.6</c:v>
                </c:pt>
                <c:pt idx="511">
                  <c:v>6.6</c:v>
                </c:pt>
                <c:pt idx="512">
                  <c:v>7.4</c:v>
                </c:pt>
                <c:pt idx="513">
                  <c:v>7</c:v>
                </c:pt>
                <c:pt idx="514">
                  <c:v>5.9</c:v>
                </c:pt>
                <c:pt idx="515">
                  <c:v>5.4</c:v>
                </c:pt>
                <c:pt idx="516">
                  <c:v>4.4000000000000004</c:v>
                </c:pt>
                <c:pt idx="517">
                  <c:v>3.5</c:v>
                </c:pt>
                <c:pt idx="518">
                  <c:v>-0.4</c:v>
                </c:pt>
                <c:pt idx="519">
                  <c:v>2</c:v>
                </c:pt>
                <c:pt idx="520">
                  <c:v>4.0999999999999996</c:v>
                </c:pt>
                <c:pt idx="521">
                  <c:v>5.3</c:v>
                </c:pt>
                <c:pt idx="522">
                  <c:v>6</c:v>
                </c:pt>
                <c:pt idx="523">
                  <c:v>6.8</c:v>
                </c:pt>
                <c:pt idx="524">
                  <c:v>7</c:v>
                </c:pt>
                <c:pt idx="525">
                  <c:v>7</c:v>
                </c:pt>
                <c:pt idx="526">
                  <c:v>6.5</c:v>
                </c:pt>
                <c:pt idx="527">
                  <c:v>5.0999999999999996</c:v>
                </c:pt>
                <c:pt idx="528">
                  <c:v>4.4000000000000004</c:v>
                </c:pt>
                <c:pt idx="529">
                  <c:v>3.4</c:v>
                </c:pt>
                <c:pt idx="530">
                  <c:v>2.7</c:v>
                </c:pt>
                <c:pt idx="531">
                  <c:v>2.2000000000000002</c:v>
                </c:pt>
                <c:pt idx="532">
                  <c:v>5.0999999999999996</c:v>
                </c:pt>
                <c:pt idx="533">
                  <c:v>5.7</c:v>
                </c:pt>
                <c:pt idx="534">
                  <c:v>7.9</c:v>
                </c:pt>
                <c:pt idx="535">
                  <c:v>8.6</c:v>
                </c:pt>
                <c:pt idx="536">
                  <c:v>9.4</c:v>
                </c:pt>
                <c:pt idx="537">
                  <c:v>9.1999999999999993</c:v>
                </c:pt>
                <c:pt idx="538">
                  <c:v>9.9</c:v>
                </c:pt>
                <c:pt idx="539">
                  <c:v>10.199999999999999</c:v>
                </c:pt>
                <c:pt idx="540">
                  <c:v>10.1</c:v>
                </c:pt>
                <c:pt idx="541">
                  <c:v>9.3000000000000007</c:v>
                </c:pt>
                <c:pt idx="542">
                  <c:v>8.3000000000000007</c:v>
                </c:pt>
                <c:pt idx="543">
                  <c:v>6.9</c:v>
                </c:pt>
                <c:pt idx="544">
                  <c:v>5.9</c:v>
                </c:pt>
                <c:pt idx="545">
                  <c:v>4.9000000000000004</c:v>
                </c:pt>
                <c:pt idx="546">
                  <c:v>1.6</c:v>
                </c:pt>
                <c:pt idx="547">
                  <c:v>3.9</c:v>
                </c:pt>
                <c:pt idx="548">
                  <c:v>5</c:v>
                </c:pt>
                <c:pt idx="549">
                  <c:v>6.4</c:v>
                </c:pt>
                <c:pt idx="550">
                  <c:v>7.2</c:v>
                </c:pt>
                <c:pt idx="551">
                  <c:v>7.3</c:v>
                </c:pt>
                <c:pt idx="552">
                  <c:v>7.5</c:v>
                </c:pt>
                <c:pt idx="553">
                  <c:v>8.9</c:v>
                </c:pt>
                <c:pt idx="554">
                  <c:v>8.4</c:v>
                </c:pt>
                <c:pt idx="555">
                  <c:v>7.6</c:v>
                </c:pt>
                <c:pt idx="556">
                  <c:v>7.4</c:v>
                </c:pt>
                <c:pt idx="557">
                  <c:v>7</c:v>
                </c:pt>
                <c:pt idx="558">
                  <c:v>6.7</c:v>
                </c:pt>
                <c:pt idx="559">
                  <c:v>6.4</c:v>
                </c:pt>
                <c:pt idx="560">
                  <c:v>3.9</c:v>
                </c:pt>
                <c:pt idx="561">
                  <c:v>3.8</c:v>
                </c:pt>
                <c:pt idx="562">
                  <c:v>4.0999999999999996</c:v>
                </c:pt>
                <c:pt idx="563">
                  <c:v>4.8</c:v>
                </c:pt>
                <c:pt idx="564">
                  <c:v>5.5</c:v>
                </c:pt>
                <c:pt idx="565">
                  <c:v>6.7</c:v>
                </c:pt>
                <c:pt idx="566">
                  <c:v>7.3</c:v>
                </c:pt>
                <c:pt idx="567">
                  <c:v>8.6999999999999993</c:v>
                </c:pt>
                <c:pt idx="568">
                  <c:v>8.6999999999999993</c:v>
                </c:pt>
                <c:pt idx="569">
                  <c:v>8.6999999999999993</c:v>
                </c:pt>
                <c:pt idx="570">
                  <c:v>7</c:v>
                </c:pt>
                <c:pt idx="571">
                  <c:v>5.7</c:v>
                </c:pt>
                <c:pt idx="572">
                  <c:v>6.5</c:v>
                </c:pt>
                <c:pt idx="573">
                  <c:v>6.1</c:v>
                </c:pt>
                <c:pt idx="574">
                  <c:v>4.2</c:v>
                </c:pt>
                <c:pt idx="575">
                  <c:v>6.2</c:v>
                </c:pt>
                <c:pt idx="576">
                  <c:v>8.1999999999999993</c:v>
                </c:pt>
                <c:pt idx="577">
                  <c:v>9.1</c:v>
                </c:pt>
                <c:pt idx="578">
                  <c:v>9.6999999999999993</c:v>
                </c:pt>
                <c:pt idx="579">
                  <c:v>9.8000000000000007</c:v>
                </c:pt>
                <c:pt idx="580">
                  <c:v>11.3</c:v>
                </c:pt>
                <c:pt idx="581">
                  <c:v>11</c:v>
                </c:pt>
                <c:pt idx="582">
                  <c:v>10.8</c:v>
                </c:pt>
                <c:pt idx="583">
                  <c:v>9.6</c:v>
                </c:pt>
                <c:pt idx="584">
                  <c:v>8.5</c:v>
                </c:pt>
                <c:pt idx="585">
                  <c:v>8</c:v>
                </c:pt>
                <c:pt idx="586">
                  <c:v>7.6</c:v>
                </c:pt>
                <c:pt idx="587">
                  <c:v>7</c:v>
                </c:pt>
                <c:pt idx="588">
                  <c:v>4.5</c:v>
                </c:pt>
                <c:pt idx="589">
                  <c:v>4.4000000000000004</c:v>
                </c:pt>
                <c:pt idx="590">
                  <c:v>4.7</c:v>
                </c:pt>
                <c:pt idx="591">
                  <c:v>6.8</c:v>
                </c:pt>
                <c:pt idx="592">
                  <c:v>7.8</c:v>
                </c:pt>
                <c:pt idx="593">
                  <c:v>9.1</c:v>
                </c:pt>
                <c:pt idx="594">
                  <c:v>9</c:v>
                </c:pt>
                <c:pt idx="595">
                  <c:v>10.6</c:v>
                </c:pt>
                <c:pt idx="596">
                  <c:v>9.6999999999999993</c:v>
                </c:pt>
                <c:pt idx="597">
                  <c:v>8.9</c:v>
                </c:pt>
                <c:pt idx="598">
                  <c:v>7.8</c:v>
                </c:pt>
                <c:pt idx="599">
                  <c:v>7.4</c:v>
                </c:pt>
                <c:pt idx="600">
                  <c:v>7.3</c:v>
                </c:pt>
                <c:pt idx="601">
                  <c:v>6.8</c:v>
                </c:pt>
                <c:pt idx="602">
                  <c:v>2.2999999999999998</c:v>
                </c:pt>
                <c:pt idx="603">
                  <c:v>2.8</c:v>
                </c:pt>
                <c:pt idx="604">
                  <c:v>5</c:v>
                </c:pt>
                <c:pt idx="605">
                  <c:v>6.6</c:v>
                </c:pt>
                <c:pt idx="606">
                  <c:v>7.6</c:v>
                </c:pt>
                <c:pt idx="607">
                  <c:v>8.3000000000000007</c:v>
                </c:pt>
                <c:pt idx="608">
                  <c:v>8.8000000000000007</c:v>
                </c:pt>
                <c:pt idx="609">
                  <c:v>9.4</c:v>
                </c:pt>
                <c:pt idx="610">
                  <c:v>8.6999999999999993</c:v>
                </c:pt>
                <c:pt idx="611">
                  <c:v>7.8</c:v>
                </c:pt>
                <c:pt idx="612">
                  <c:v>6.6</c:v>
                </c:pt>
                <c:pt idx="613">
                  <c:v>6</c:v>
                </c:pt>
                <c:pt idx="614">
                  <c:v>4.7</c:v>
                </c:pt>
                <c:pt idx="615">
                  <c:v>5</c:v>
                </c:pt>
                <c:pt idx="616">
                  <c:v>2</c:v>
                </c:pt>
                <c:pt idx="617">
                  <c:v>3.1</c:v>
                </c:pt>
                <c:pt idx="618">
                  <c:v>5.5</c:v>
                </c:pt>
                <c:pt idx="619">
                  <c:v>7.4</c:v>
                </c:pt>
                <c:pt idx="620">
                  <c:v>8.1999999999999993</c:v>
                </c:pt>
                <c:pt idx="621">
                  <c:v>8.8000000000000007</c:v>
                </c:pt>
                <c:pt idx="622">
                  <c:v>10.199999999999999</c:v>
                </c:pt>
                <c:pt idx="623">
                  <c:v>9.1999999999999993</c:v>
                </c:pt>
                <c:pt idx="624">
                  <c:v>9</c:v>
                </c:pt>
                <c:pt idx="625">
                  <c:v>8.8000000000000007</c:v>
                </c:pt>
                <c:pt idx="626">
                  <c:v>8.5</c:v>
                </c:pt>
                <c:pt idx="627">
                  <c:v>7.8</c:v>
                </c:pt>
                <c:pt idx="628">
                  <c:v>6.3</c:v>
                </c:pt>
                <c:pt idx="629">
                  <c:v>5.2</c:v>
                </c:pt>
                <c:pt idx="630">
                  <c:v>2.8</c:v>
                </c:pt>
                <c:pt idx="631">
                  <c:v>3.9</c:v>
                </c:pt>
                <c:pt idx="632">
                  <c:v>6.1</c:v>
                </c:pt>
                <c:pt idx="633">
                  <c:v>8.1999999999999993</c:v>
                </c:pt>
                <c:pt idx="634">
                  <c:v>9.3000000000000007</c:v>
                </c:pt>
                <c:pt idx="635">
                  <c:v>10.199999999999999</c:v>
                </c:pt>
                <c:pt idx="636">
                  <c:v>10.4</c:v>
                </c:pt>
                <c:pt idx="637">
                  <c:v>9.4</c:v>
                </c:pt>
                <c:pt idx="638">
                  <c:v>9.1</c:v>
                </c:pt>
                <c:pt idx="639">
                  <c:v>8.3000000000000007</c:v>
                </c:pt>
                <c:pt idx="640">
                  <c:v>7</c:v>
                </c:pt>
                <c:pt idx="641">
                  <c:v>4.8</c:v>
                </c:pt>
                <c:pt idx="642">
                  <c:v>6.5</c:v>
                </c:pt>
                <c:pt idx="643">
                  <c:v>5.8</c:v>
                </c:pt>
                <c:pt idx="644">
                  <c:v>0.9</c:v>
                </c:pt>
                <c:pt idx="645">
                  <c:v>2.5</c:v>
                </c:pt>
                <c:pt idx="646">
                  <c:v>3.9</c:v>
                </c:pt>
                <c:pt idx="647">
                  <c:v>6.7</c:v>
                </c:pt>
                <c:pt idx="648">
                  <c:v>9.3000000000000007</c:v>
                </c:pt>
                <c:pt idx="649">
                  <c:v>9.3000000000000007</c:v>
                </c:pt>
                <c:pt idx="650">
                  <c:v>10</c:v>
                </c:pt>
                <c:pt idx="651">
                  <c:v>11.5</c:v>
                </c:pt>
                <c:pt idx="652">
                  <c:v>10.199999999999999</c:v>
                </c:pt>
                <c:pt idx="653">
                  <c:v>9.6999999999999993</c:v>
                </c:pt>
                <c:pt idx="654">
                  <c:v>8.3000000000000007</c:v>
                </c:pt>
                <c:pt idx="655">
                  <c:v>6.3</c:v>
                </c:pt>
                <c:pt idx="656">
                  <c:v>6.6</c:v>
                </c:pt>
                <c:pt idx="657">
                  <c:v>8.1999999999999993</c:v>
                </c:pt>
                <c:pt idx="658">
                  <c:v>3.3</c:v>
                </c:pt>
                <c:pt idx="659">
                  <c:v>3.9</c:v>
                </c:pt>
                <c:pt idx="660">
                  <c:v>4.0999999999999996</c:v>
                </c:pt>
                <c:pt idx="661">
                  <c:v>5.2</c:v>
                </c:pt>
                <c:pt idx="662">
                  <c:v>5.8</c:v>
                </c:pt>
                <c:pt idx="663">
                  <c:v>6.4</c:v>
                </c:pt>
                <c:pt idx="664">
                  <c:v>7.7</c:v>
                </c:pt>
                <c:pt idx="665">
                  <c:v>8</c:v>
                </c:pt>
                <c:pt idx="666">
                  <c:v>7.6</c:v>
                </c:pt>
                <c:pt idx="667">
                  <c:v>7.7</c:v>
                </c:pt>
                <c:pt idx="668">
                  <c:v>6.3</c:v>
                </c:pt>
                <c:pt idx="669">
                  <c:v>5.6</c:v>
                </c:pt>
                <c:pt idx="670">
                  <c:v>5</c:v>
                </c:pt>
                <c:pt idx="671">
                  <c:v>5.9</c:v>
                </c:pt>
                <c:pt idx="672">
                  <c:v>1.9</c:v>
                </c:pt>
                <c:pt idx="673">
                  <c:v>2.2999999999999998</c:v>
                </c:pt>
                <c:pt idx="674">
                  <c:v>5</c:v>
                </c:pt>
                <c:pt idx="675">
                  <c:v>5.9</c:v>
                </c:pt>
                <c:pt idx="676">
                  <c:v>7.6</c:v>
                </c:pt>
                <c:pt idx="677">
                  <c:v>8.3000000000000007</c:v>
                </c:pt>
                <c:pt idx="678">
                  <c:v>9</c:v>
                </c:pt>
                <c:pt idx="679">
                  <c:v>8.9</c:v>
                </c:pt>
                <c:pt idx="680">
                  <c:v>7.8</c:v>
                </c:pt>
                <c:pt idx="681">
                  <c:v>7.4</c:v>
                </c:pt>
                <c:pt idx="682">
                  <c:v>6.2</c:v>
                </c:pt>
                <c:pt idx="683">
                  <c:v>6.3</c:v>
                </c:pt>
                <c:pt idx="684">
                  <c:v>5.2</c:v>
                </c:pt>
                <c:pt idx="685">
                  <c:v>5.7</c:v>
                </c:pt>
                <c:pt idx="686">
                  <c:v>2.9</c:v>
                </c:pt>
                <c:pt idx="687">
                  <c:v>3.4</c:v>
                </c:pt>
                <c:pt idx="688">
                  <c:v>3.7</c:v>
                </c:pt>
                <c:pt idx="689">
                  <c:v>4.8</c:v>
                </c:pt>
                <c:pt idx="690">
                  <c:v>6</c:v>
                </c:pt>
                <c:pt idx="691">
                  <c:v>6.8</c:v>
                </c:pt>
                <c:pt idx="692">
                  <c:v>7.8</c:v>
                </c:pt>
                <c:pt idx="693">
                  <c:v>8.6</c:v>
                </c:pt>
                <c:pt idx="694">
                  <c:v>8.1999999999999993</c:v>
                </c:pt>
                <c:pt idx="695">
                  <c:v>7.4</c:v>
                </c:pt>
                <c:pt idx="696">
                  <c:v>6.6</c:v>
                </c:pt>
                <c:pt idx="697">
                  <c:v>5.5</c:v>
                </c:pt>
                <c:pt idx="698">
                  <c:v>6.4</c:v>
                </c:pt>
                <c:pt idx="699">
                  <c:v>6.1</c:v>
                </c:pt>
                <c:pt idx="700">
                  <c:v>3.3</c:v>
                </c:pt>
                <c:pt idx="701">
                  <c:v>4.4000000000000004</c:v>
                </c:pt>
                <c:pt idx="702">
                  <c:v>5.8</c:v>
                </c:pt>
                <c:pt idx="703">
                  <c:v>7.2</c:v>
                </c:pt>
                <c:pt idx="704">
                  <c:v>8.5</c:v>
                </c:pt>
                <c:pt idx="705">
                  <c:v>9.1999999999999993</c:v>
                </c:pt>
                <c:pt idx="706">
                  <c:v>9.4</c:v>
                </c:pt>
                <c:pt idx="707">
                  <c:v>9.3000000000000007</c:v>
                </c:pt>
                <c:pt idx="708">
                  <c:v>9.6</c:v>
                </c:pt>
                <c:pt idx="709">
                  <c:v>8.6999999999999993</c:v>
                </c:pt>
                <c:pt idx="710">
                  <c:v>8.1</c:v>
                </c:pt>
                <c:pt idx="711">
                  <c:v>7.1</c:v>
                </c:pt>
                <c:pt idx="712">
                  <c:v>6.5</c:v>
                </c:pt>
                <c:pt idx="713">
                  <c:v>6.4</c:v>
                </c:pt>
                <c:pt idx="714">
                  <c:v>3.7</c:v>
                </c:pt>
                <c:pt idx="715">
                  <c:v>2.8</c:v>
                </c:pt>
                <c:pt idx="716">
                  <c:v>2.2000000000000002</c:v>
                </c:pt>
                <c:pt idx="717">
                  <c:v>1.8</c:v>
                </c:pt>
                <c:pt idx="718">
                  <c:v>2.2000000000000002</c:v>
                </c:pt>
                <c:pt idx="719">
                  <c:v>2</c:v>
                </c:pt>
                <c:pt idx="720">
                  <c:v>1.9</c:v>
                </c:pt>
                <c:pt idx="721">
                  <c:v>1.7</c:v>
                </c:pt>
                <c:pt idx="722">
                  <c:v>1.1000000000000001</c:v>
                </c:pt>
                <c:pt idx="723">
                  <c:v>1</c:v>
                </c:pt>
                <c:pt idx="724">
                  <c:v>0.8</c:v>
                </c:pt>
                <c:pt idx="725">
                  <c:v>0.6</c:v>
                </c:pt>
                <c:pt idx="726">
                  <c:v>0.8</c:v>
                </c:pt>
                <c:pt idx="727">
                  <c:v>0.8</c:v>
                </c:pt>
                <c:pt idx="728">
                  <c:v>1</c:v>
                </c:pt>
                <c:pt idx="729">
                  <c:v>1.7</c:v>
                </c:pt>
                <c:pt idx="730">
                  <c:v>2.8</c:v>
                </c:pt>
                <c:pt idx="731">
                  <c:v>4.2</c:v>
                </c:pt>
                <c:pt idx="732">
                  <c:v>5.8</c:v>
                </c:pt>
                <c:pt idx="733">
                  <c:v>7.1</c:v>
                </c:pt>
                <c:pt idx="734">
                  <c:v>8.3000000000000007</c:v>
                </c:pt>
                <c:pt idx="735">
                  <c:v>8.4</c:v>
                </c:pt>
                <c:pt idx="736">
                  <c:v>8.6</c:v>
                </c:pt>
                <c:pt idx="737">
                  <c:v>7.6</c:v>
                </c:pt>
                <c:pt idx="738">
                  <c:v>6.4</c:v>
                </c:pt>
                <c:pt idx="739">
                  <c:v>5.8</c:v>
                </c:pt>
                <c:pt idx="740">
                  <c:v>5.2</c:v>
                </c:pt>
                <c:pt idx="741">
                  <c:v>5.0999999999999996</c:v>
                </c:pt>
                <c:pt idx="742">
                  <c:v>1.6</c:v>
                </c:pt>
                <c:pt idx="743">
                  <c:v>2.4</c:v>
                </c:pt>
                <c:pt idx="744">
                  <c:v>3.6</c:v>
                </c:pt>
                <c:pt idx="745">
                  <c:v>4.5999999999999996</c:v>
                </c:pt>
                <c:pt idx="746">
                  <c:v>5.4</c:v>
                </c:pt>
                <c:pt idx="747">
                  <c:v>5.8</c:v>
                </c:pt>
                <c:pt idx="748">
                  <c:v>6.6</c:v>
                </c:pt>
                <c:pt idx="749">
                  <c:v>7.3</c:v>
                </c:pt>
                <c:pt idx="750">
                  <c:v>7.5</c:v>
                </c:pt>
                <c:pt idx="751">
                  <c:v>7.2</c:v>
                </c:pt>
                <c:pt idx="752">
                  <c:v>5.8</c:v>
                </c:pt>
                <c:pt idx="753">
                  <c:v>5</c:v>
                </c:pt>
                <c:pt idx="754">
                  <c:v>5</c:v>
                </c:pt>
                <c:pt idx="755">
                  <c:v>4.0999999999999996</c:v>
                </c:pt>
                <c:pt idx="756">
                  <c:v>1.8</c:v>
                </c:pt>
                <c:pt idx="757">
                  <c:v>4.0999999999999996</c:v>
                </c:pt>
                <c:pt idx="758">
                  <c:v>6.2</c:v>
                </c:pt>
                <c:pt idx="759">
                  <c:v>6.8</c:v>
                </c:pt>
                <c:pt idx="760">
                  <c:v>6.7</c:v>
                </c:pt>
                <c:pt idx="761">
                  <c:v>8.6999999999999993</c:v>
                </c:pt>
                <c:pt idx="762">
                  <c:v>9</c:v>
                </c:pt>
                <c:pt idx="763">
                  <c:v>11.1</c:v>
                </c:pt>
                <c:pt idx="764">
                  <c:v>10.8</c:v>
                </c:pt>
                <c:pt idx="765">
                  <c:v>10</c:v>
                </c:pt>
                <c:pt idx="766">
                  <c:v>9.8000000000000007</c:v>
                </c:pt>
                <c:pt idx="767">
                  <c:v>7.2</c:v>
                </c:pt>
                <c:pt idx="768">
                  <c:v>6.4</c:v>
                </c:pt>
                <c:pt idx="769">
                  <c:v>5.4</c:v>
                </c:pt>
                <c:pt idx="770">
                  <c:v>2</c:v>
                </c:pt>
                <c:pt idx="771">
                  <c:v>4.0999999999999996</c:v>
                </c:pt>
                <c:pt idx="772">
                  <c:v>6.4</c:v>
                </c:pt>
                <c:pt idx="773">
                  <c:v>8.4</c:v>
                </c:pt>
                <c:pt idx="774">
                  <c:v>9.1</c:v>
                </c:pt>
                <c:pt idx="775">
                  <c:v>10.7</c:v>
                </c:pt>
                <c:pt idx="776">
                  <c:v>9.8000000000000007</c:v>
                </c:pt>
                <c:pt idx="777">
                  <c:v>9.5</c:v>
                </c:pt>
                <c:pt idx="778">
                  <c:v>9.5</c:v>
                </c:pt>
                <c:pt idx="779">
                  <c:v>9.6</c:v>
                </c:pt>
                <c:pt idx="780">
                  <c:v>9.3000000000000007</c:v>
                </c:pt>
                <c:pt idx="781">
                  <c:v>8</c:v>
                </c:pt>
                <c:pt idx="782">
                  <c:v>6.6</c:v>
                </c:pt>
                <c:pt idx="783">
                  <c:v>6.4</c:v>
                </c:pt>
                <c:pt idx="784">
                  <c:v>1.9</c:v>
                </c:pt>
                <c:pt idx="785">
                  <c:v>3.8</c:v>
                </c:pt>
                <c:pt idx="786">
                  <c:v>5</c:v>
                </c:pt>
                <c:pt idx="787">
                  <c:v>6.2</c:v>
                </c:pt>
                <c:pt idx="788">
                  <c:v>8.3000000000000007</c:v>
                </c:pt>
                <c:pt idx="789">
                  <c:v>9</c:v>
                </c:pt>
                <c:pt idx="790">
                  <c:v>7.2</c:v>
                </c:pt>
                <c:pt idx="791">
                  <c:v>8.6999999999999993</c:v>
                </c:pt>
                <c:pt idx="792">
                  <c:v>8.1999999999999993</c:v>
                </c:pt>
                <c:pt idx="793">
                  <c:v>6.9</c:v>
                </c:pt>
                <c:pt idx="794">
                  <c:v>5.5</c:v>
                </c:pt>
                <c:pt idx="795">
                  <c:v>4.7</c:v>
                </c:pt>
                <c:pt idx="796">
                  <c:v>4.3</c:v>
                </c:pt>
                <c:pt idx="797">
                  <c:v>4.5</c:v>
                </c:pt>
                <c:pt idx="798">
                  <c:v>2.4</c:v>
                </c:pt>
                <c:pt idx="799">
                  <c:v>4.0999999999999996</c:v>
                </c:pt>
                <c:pt idx="800">
                  <c:v>6.4</c:v>
                </c:pt>
                <c:pt idx="801">
                  <c:v>8.1</c:v>
                </c:pt>
                <c:pt idx="802">
                  <c:v>8.9</c:v>
                </c:pt>
                <c:pt idx="803">
                  <c:v>10.4</c:v>
                </c:pt>
                <c:pt idx="804">
                  <c:v>10.6</c:v>
                </c:pt>
                <c:pt idx="805">
                  <c:v>10.6</c:v>
                </c:pt>
                <c:pt idx="806">
                  <c:v>10.6</c:v>
                </c:pt>
                <c:pt idx="807">
                  <c:v>9.6999999999999993</c:v>
                </c:pt>
                <c:pt idx="808">
                  <c:v>8.5</c:v>
                </c:pt>
                <c:pt idx="809">
                  <c:v>7.7</c:v>
                </c:pt>
                <c:pt idx="810">
                  <c:v>7.1</c:v>
                </c:pt>
                <c:pt idx="811">
                  <c:v>6.8</c:v>
                </c:pt>
                <c:pt idx="812">
                  <c:v>1.7</c:v>
                </c:pt>
                <c:pt idx="813">
                  <c:v>2.9</c:v>
                </c:pt>
                <c:pt idx="814">
                  <c:v>4.3</c:v>
                </c:pt>
                <c:pt idx="815">
                  <c:v>4.5999999999999996</c:v>
                </c:pt>
                <c:pt idx="816">
                  <c:v>6.9</c:v>
                </c:pt>
                <c:pt idx="817">
                  <c:v>7.8</c:v>
                </c:pt>
                <c:pt idx="818">
                  <c:v>7.7</c:v>
                </c:pt>
                <c:pt idx="819">
                  <c:v>7.9</c:v>
                </c:pt>
                <c:pt idx="820">
                  <c:v>8</c:v>
                </c:pt>
                <c:pt idx="821">
                  <c:v>7</c:v>
                </c:pt>
                <c:pt idx="822">
                  <c:v>5.5</c:v>
                </c:pt>
                <c:pt idx="823">
                  <c:v>4.5</c:v>
                </c:pt>
                <c:pt idx="824">
                  <c:v>3.8</c:v>
                </c:pt>
                <c:pt idx="825">
                  <c:v>3.4</c:v>
                </c:pt>
                <c:pt idx="826">
                  <c:v>0.4</c:v>
                </c:pt>
                <c:pt idx="827">
                  <c:v>2.6</c:v>
                </c:pt>
                <c:pt idx="828">
                  <c:v>4.4000000000000004</c:v>
                </c:pt>
                <c:pt idx="829">
                  <c:v>6.1</c:v>
                </c:pt>
                <c:pt idx="830">
                  <c:v>7.3</c:v>
                </c:pt>
                <c:pt idx="831">
                  <c:v>7.9</c:v>
                </c:pt>
                <c:pt idx="832">
                  <c:v>9.1</c:v>
                </c:pt>
                <c:pt idx="833">
                  <c:v>9.1</c:v>
                </c:pt>
                <c:pt idx="834">
                  <c:v>9.1</c:v>
                </c:pt>
                <c:pt idx="835">
                  <c:v>8.5</c:v>
                </c:pt>
                <c:pt idx="836">
                  <c:v>7</c:v>
                </c:pt>
                <c:pt idx="837">
                  <c:v>5.9</c:v>
                </c:pt>
                <c:pt idx="838">
                  <c:v>5.4</c:v>
                </c:pt>
                <c:pt idx="839">
                  <c:v>3.9</c:v>
                </c:pt>
                <c:pt idx="840">
                  <c:v>1.6</c:v>
                </c:pt>
                <c:pt idx="841">
                  <c:v>2.6</c:v>
                </c:pt>
                <c:pt idx="842">
                  <c:v>4</c:v>
                </c:pt>
                <c:pt idx="843">
                  <c:v>6.2</c:v>
                </c:pt>
                <c:pt idx="844">
                  <c:v>7.1</c:v>
                </c:pt>
                <c:pt idx="845">
                  <c:v>7.2</c:v>
                </c:pt>
                <c:pt idx="846">
                  <c:v>7.9</c:v>
                </c:pt>
                <c:pt idx="847">
                  <c:v>8.9</c:v>
                </c:pt>
                <c:pt idx="848">
                  <c:v>7.9</c:v>
                </c:pt>
                <c:pt idx="849">
                  <c:v>7.7</c:v>
                </c:pt>
                <c:pt idx="850">
                  <c:v>6.6</c:v>
                </c:pt>
                <c:pt idx="851">
                  <c:v>6.9</c:v>
                </c:pt>
                <c:pt idx="852">
                  <c:v>5.9</c:v>
                </c:pt>
                <c:pt idx="853">
                  <c:v>4.5</c:v>
                </c:pt>
                <c:pt idx="854">
                  <c:v>2.2999999999999998</c:v>
                </c:pt>
                <c:pt idx="855">
                  <c:v>3.4</c:v>
                </c:pt>
                <c:pt idx="856">
                  <c:v>4.8</c:v>
                </c:pt>
                <c:pt idx="857">
                  <c:v>5.8</c:v>
                </c:pt>
                <c:pt idx="858">
                  <c:v>7.6</c:v>
                </c:pt>
                <c:pt idx="859">
                  <c:v>9.1</c:v>
                </c:pt>
                <c:pt idx="860">
                  <c:v>9.5</c:v>
                </c:pt>
                <c:pt idx="861">
                  <c:v>8.8000000000000007</c:v>
                </c:pt>
                <c:pt idx="862">
                  <c:v>9.4</c:v>
                </c:pt>
                <c:pt idx="863">
                  <c:v>8.3000000000000007</c:v>
                </c:pt>
                <c:pt idx="864">
                  <c:v>7.1</c:v>
                </c:pt>
                <c:pt idx="865">
                  <c:v>6.1</c:v>
                </c:pt>
                <c:pt idx="866">
                  <c:v>5.2</c:v>
                </c:pt>
                <c:pt idx="867">
                  <c:v>4.5</c:v>
                </c:pt>
                <c:pt idx="868">
                  <c:v>1.1000000000000001</c:v>
                </c:pt>
                <c:pt idx="869">
                  <c:v>4.7</c:v>
                </c:pt>
                <c:pt idx="870">
                  <c:v>7.2</c:v>
                </c:pt>
                <c:pt idx="871">
                  <c:v>8.4</c:v>
                </c:pt>
                <c:pt idx="872">
                  <c:v>9.3000000000000007</c:v>
                </c:pt>
                <c:pt idx="873">
                  <c:v>11</c:v>
                </c:pt>
                <c:pt idx="874">
                  <c:v>12</c:v>
                </c:pt>
                <c:pt idx="875">
                  <c:v>12.5</c:v>
                </c:pt>
                <c:pt idx="876">
                  <c:v>12</c:v>
                </c:pt>
                <c:pt idx="877">
                  <c:v>11.2</c:v>
                </c:pt>
                <c:pt idx="878">
                  <c:v>10</c:v>
                </c:pt>
                <c:pt idx="879">
                  <c:v>8.6999999999999993</c:v>
                </c:pt>
                <c:pt idx="880">
                  <c:v>8.6999999999999993</c:v>
                </c:pt>
                <c:pt idx="881">
                  <c:v>7.4</c:v>
                </c:pt>
                <c:pt idx="882">
                  <c:v>5.8</c:v>
                </c:pt>
                <c:pt idx="883">
                  <c:v>8.6999999999999993</c:v>
                </c:pt>
                <c:pt idx="884">
                  <c:v>10.5</c:v>
                </c:pt>
                <c:pt idx="885">
                  <c:v>12.1</c:v>
                </c:pt>
                <c:pt idx="886">
                  <c:v>13</c:v>
                </c:pt>
                <c:pt idx="887">
                  <c:v>14.1</c:v>
                </c:pt>
                <c:pt idx="888">
                  <c:v>14.7</c:v>
                </c:pt>
                <c:pt idx="889">
                  <c:v>14.5</c:v>
                </c:pt>
                <c:pt idx="890">
                  <c:v>13.4</c:v>
                </c:pt>
                <c:pt idx="891">
                  <c:v>13</c:v>
                </c:pt>
                <c:pt idx="892">
                  <c:v>12.5</c:v>
                </c:pt>
                <c:pt idx="893">
                  <c:v>10.6</c:v>
                </c:pt>
                <c:pt idx="894">
                  <c:v>10.8</c:v>
                </c:pt>
                <c:pt idx="895">
                  <c:v>10.199999999999999</c:v>
                </c:pt>
                <c:pt idx="896">
                  <c:v>11.4</c:v>
                </c:pt>
                <c:pt idx="897">
                  <c:v>11.1</c:v>
                </c:pt>
                <c:pt idx="898">
                  <c:v>10.5</c:v>
                </c:pt>
                <c:pt idx="899">
                  <c:v>9.5</c:v>
                </c:pt>
                <c:pt idx="900">
                  <c:v>9.5</c:v>
                </c:pt>
                <c:pt idx="901">
                  <c:v>10</c:v>
                </c:pt>
                <c:pt idx="902">
                  <c:v>9.3000000000000007</c:v>
                </c:pt>
                <c:pt idx="903">
                  <c:v>8.8000000000000007</c:v>
                </c:pt>
                <c:pt idx="904">
                  <c:v>9.3000000000000007</c:v>
                </c:pt>
                <c:pt idx="905">
                  <c:v>9</c:v>
                </c:pt>
                <c:pt idx="906">
                  <c:v>8.9</c:v>
                </c:pt>
                <c:pt idx="907">
                  <c:v>8.6</c:v>
                </c:pt>
                <c:pt idx="908">
                  <c:v>8.9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8.6999999999999993</c:v>
                </c:pt>
                <c:pt idx="912">
                  <c:v>8.6999999999999993</c:v>
                </c:pt>
                <c:pt idx="913">
                  <c:v>10</c:v>
                </c:pt>
                <c:pt idx="914">
                  <c:v>11.2</c:v>
                </c:pt>
                <c:pt idx="915">
                  <c:v>12.7</c:v>
                </c:pt>
                <c:pt idx="916">
                  <c:v>13</c:v>
                </c:pt>
                <c:pt idx="917">
                  <c:v>11.6</c:v>
                </c:pt>
                <c:pt idx="918">
                  <c:v>11.8</c:v>
                </c:pt>
                <c:pt idx="919">
                  <c:v>10.8</c:v>
                </c:pt>
                <c:pt idx="920">
                  <c:v>10.199999999999999</c:v>
                </c:pt>
                <c:pt idx="921">
                  <c:v>9.9</c:v>
                </c:pt>
                <c:pt idx="922">
                  <c:v>8.9</c:v>
                </c:pt>
                <c:pt idx="923">
                  <c:v>8.6</c:v>
                </c:pt>
                <c:pt idx="924">
                  <c:v>8</c:v>
                </c:pt>
                <c:pt idx="925">
                  <c:v>7.8</c:v>
                </c:pt>
                <c:pt idx="926">
                  <c:v>7.6</c:v>
                </c:pt>
                <c:pt idx="927">
                  <c:v>7.9</c:v>
                </c:pt>
                <c:pt idx="928">
                  <c:v>8.1999999999999993</c:v>
                </c:pt>
                <c:pt idx="929">
                  <c:v>8.4</c:v>
                </c:pt>
                <c:pt idx="930">
                  <c:v>9.1999999999999993</c:v>
                </c:pt>
                <c:pt idx="931">
                  <c:v>8.3000000000000007</c:v>
                </c:pt>
                <c:pt idx="932">
                  <c:v>7.2</c:v>
                </c:pt>
                <c:pt idx="933">
                  <c:v>6.7</c:v>
                </c:pt>
                <c:pt idx="934">
                  <c:v>6.1</c:v>
                </c:pt>
                <c:pt idx="935">
                  <c:v>5.8</c:v>
                </c:pt>
                <c:pt idx="936">
                  <c:v>6</c:v>
                </c:pt>
                <c:pt idx="937">
                  <c:v>5.8</c:v>
                </c:pt>
                <c:pt idx="938">
                  <c:v>4.5999999999999996</c:v>
                </c:pt>
                <c:pt idx="939">
                  <c:v>4.8</c:v>
                </c:pt>
                <c:pt idx="940">
                  <c:v>5.3</c:v>
                </c:pt>
                <c:pt idx="941">
                  <c:v>5.8</c:v>
                </c:pt>
                <c:pt idx="942">
                  <c:v>6.1</c:v>
                </c:pt>
                <c:pt idx="943">
                  <c:v>6.8</c:v>
                </c:pt>
                <c:pt idx="944">
                  <c:v>7.2</c:v>
                </c:pt>
                <c:pt idx="945">
                  <c:v>8.1999999999999993</c:v>
                </c:pt>
                <c:pt idx="946">
                  <c:v>8.1999999999999993</c:v>
                </c:pt>
                <c:pt idx="947">
                  <c:v>7.8</c:v>
                </c:pt>
                <c:pt idx="948">
                  <c:v>7.9</c:v>
                </c:pt>
                <c:pt idx="949">
                  <c:v>7.7</c:v>
                </c:pt>
                <c:pt idx="950">
                  <c:v>7.6</c:v>
                </c:pt>
                <c:pt idx="951">
                  <c:v>6</c:v>
                </c:pt>
                <c:pt idx="952">
                  <c:v>4.4000000000000004</c:v>
                </c:pt>
                <c:pt idx="953">
                  <c:v>6.3</c:v>
                </c:pt>
                <c:pt idx="954">
                  <c:v>9.4</c:v>
                </c:pt>
                <c:pt idx="955">
                  <c:v>11.4</c:v>
                </c:pt>
                <c:pt idx="956">
                  <c:v>12.6</c:v>
                </c:pt>
                <c:pt idx="957">
                  <c:v>13.1</c:v>
                </c:pt>
                <c:pt idx="958">
                  <c:v>13.7</c:v>
                </c:pt>
                <c:pt idx="959">
                  <c:v>13.9</c:v>
                </c:pt>
                <c:pt idx="960">
                  <c:v>12.9</c:v>
                </c:pt>
                <c:pt idx="961">
                  <c:v>11.8</c:v>
                </c:pt>
                <c:pt idx="962">
                  <c:v>9.9</c:v>
                </c:pt>
                <c:pt idx="963">
                  <c:v>9.3000000000000007</c:v>
                </c:pt>
                <c:pt idx="964">
                  <c:v>9.6</c:v>
                </c:pt>
                <c:pt idx="965">
                  <c:v>8.9</c:v>
                </c:pt>
                <c:pt idx="966">
                  <c:v>4.5999999999999996</c:v>
                </c:pt>
                <c:pt idx="967">
                  <c:v>7.5</c:v>
                </c:pt>
                <c:pt idx="968">
                  <c:v>10.4</c:v>
                </c:pt>
                <c:pt idx="969">
                  <c:v>12.3</c:v>
                </c:pt>
                <c:pt idx="970">
                  <c:v>13.8</c:v>
                </c:pt>
                <c:pt idx="971">
                  <c:v>14.1</c:v>
                </c:pt>
                <c:pt idx="972">
                  <c:v>14.6</c:v>
                </c:pt>
                <c:pt idx="973">
                  <c:v>14.4</c:v>
                </c:pt>
                <c:pt idx="974">
                  <c:v>14.1</c:v>
                </c:pt>
                <c:pt idx="975">
                  <c:v>11.9</c:v>
                </c:pt>
                <c:pt idx="976">
                  <c:v>10</c:v>
                </c:pt>
                <c:pt idx="977">
                  <c:v>9.6</c:v>
                </c:pt>
                <c:pt idx="978">
                  <c:v>11</c:v>
                </c:pt>
                <c:pt idx="979">
                  <c:v>10</c:v>
                </c:pt>
                <c:pt idx="980">
                  <c:v>5.4</c:v>
                </c:pt>
                <c:pt idx="981">
                  <c:v>6.8</c:v>
                </c:pt>
                <c:pt idx="982">
                  <c:v>9.5</c:v>
                </c:pt>
                <c:pt idx="983">
                  <c:v>10.199999999999999</c:v>
                </c:pt>
                <c:pt idx="984">
                  <c:v>10.8</c:v>
                </c:pt>
                <c:pt idx="985">
                  <c:v>12.5</c:v>
                </c:pt>
                <c:pt idx="986">
                  <c:v>12.8</c:v>
                </c:pt>
                <c:pt idx="987">
                  <c:v>12.9</c:v>
                </c:pt>
                <c:pt idx="988">
                  <c:v>12.7</c:v>
                </c:pt>
                <c:pt idx="989">
                  <c:v>12</c:v>
                </c:pt>
                <c:pt idx="990">
                  <c:v>11.3</c:v>
                </c:pt>
                <c:pt idx="991">
                  <c:v>9.9</c:v>
                </c:pt>
                <c:pt idx="992">
                  <c:v>10.199999999999999</c:v>
                </c:pt>
                <c:pt idx="993">
                  <c:v>9.1999999999999993</c:v>
                </c:pt>
                <c:pt idx="994">
                  <c:v>6.2</c:v>
                </c:pt>
                <c:pt idx="995">
                  <c:v>7</c:v>
                </c:pt>
                <c:pt idx="996">
                  <c:v>8.4</c:v>
                </c:pt>
                <c:pt idx="997">
                  <c:v>9.1</c:v>
                </c:pt>
                <c:pt idx="998">
                  <c:v>10.3</c:v>
                </c:pt>
                <c:pt idx="999">
                  <c:v>10.8</c:v>
                </c:pt>
                <c:pt idx="1000">
                  <c:v>11.1</c:v>
                </c:pt>
                <c:pt idx="1001">
                  <c:v>11</c:v>
                </c:pt>
                <c:pt idx="1002">
                  <c:v>10.6</c:v>
                </c:pt>
                <c:pt idx="1003">
                  <c:v>9.9</c:v>
                </c:pt>
                <c:pt idx="1004">
                  <c:v>9</c:v>
                </c:pt>
                <c:pt idx="1005">
                  <c:v>8</c:v>
                </c:pt>
                <c:pt idx="1006">
                  <c:v>7.3</c:v>
                </c:pt>
                <c:pt idx="1007">
                  <c:v>6.6</c:v>
                </c:pt>
                <c:pt idx="1008">
                  <c:v>6.2</c:v>
                </c:pt>
                <c:pt idx="1009">
                  <c:v>5.9</c:v>
                </c:pt>
                <c:pt idx="1010">
                  <c:v>5.5</c:v>
                </c:pt>
                <c:pt idx="1011">
                  <c:v>6.4</c:v>
                </c:pt>
                <c:pt idx="1012">
                  <c:v>7.1</c:v>
                </c:pt>
                <c:pt idx="1013">
                  <c:v>8.9</c:v>
                </c:pt>
                <c:pt idx="1014">
                  <c:v>8.6999999999999993</c:v>
                </c:pt>
                <c:pt idx="1015">
                  <c:v>9</c:v>
                </c:pt>
                <c:pt idx="1016">
                  <c:v>9.9</c:v>
                </c:pt>
                <c:pt idx="1017">
                  <c:v>8.5</c:v>
                </c:pt>
                <c:pt idx="1018">
                  <c:v>7.7</c:v>
                </c:pt>
                <c:pt idx="1019">
                  <c:v>7.2</c:v>
                </c:pt>
                <c:pt idx="1020">
                  <c:v>7.1</c:v>
                </c:pt>
                <c:pt idx="1021">
                  <c:v>7</c:v>
                </c:pt>
                <c:pt idx="1022">
                  <c:v>8.6</c:v>
                </c:pt>
                <c:pt idx="1023">
                  <c:v>9.5</c:v>
                </c:pt>
                <c:pt idx="1024">
                  <c:v>11.7</c:v>
                </c:pt>
                <c:pt idx="1025">
                  <c:v>13.7</c:v>
                </c:pt>
                <c:pt idx="1026">
                  <c:v>14.2</c:v>
                </c:pt>
                <c:pt idx="1027">
                  <c:v>12.6</c:v>
                </c:pt>
                <c:pt idx="1028">
                  <c:v>13.9</c:v>
                </c:pt>
                <c:pt idx="1029">
                  <c:v>14.4</c:v>
                </c:pt>
                <c:pt idx="1030">
                  <c:v>11.5</c:v>
                </c:pt>
                <c:pt idx="1031">
                  <c:v>10.199999999999999</c:v>
                </c:pt>
                <c:pt idx="1032">
                  <c:v>9.3000000000000007</c:v>
                </c:pt>
                <c:pt idx="1033">
                  <c:v>8.8000000000000007</c:v>
                </c:pt>
                <c:pt idx="1034">
                  <c:v>7.8</c:v>
                </c:pt>
                <c:pt idx="1035">
                  <c:v>7.5</c:v>
                </c:pt>
                <c:pt idx="1036">
                  <c:v>4.5999999999999996</c:v>
                </c:pt>
                <c:pt idx="1037">
                  <c:v>5.6</c:v>
                </c:pt>
                <c:pt idx="1038">
                  <c:v>6.5</c:v>
                </c:pt>
                <c:pt idx="1039">
                  <c:v>8.1</c:v>
                </c:pt>
                <c:pt idx="1040">
                  <c:v>10.1</c:v>
                </c:pt>
                <c:pt idx="1041">
                  <c:v>11.4</c:v>
                </c:pt>
                <c:pt idx="1042">
                  <c:v>11.8</c:v>
                </c:pt>
                <c:pt idx="1043">
                  <c:v>11.2</c:v>
                </c:pt>
                <c:pt idx="1044">
                  <c:v>10.5</c:v>
                </c:pt>
                <c:pt idx="1045">
                  <c:v>9.3000000000000007</c:v>
                </c:pt>
                <c:pt idx="1046">
                  <c:v>7.3</c:v>
                </c:pt>
                <c:pt idx="1047">
                  <c:v>6.6</c:v>
                </c:pt>
                <c:pt idx="1048">
                  <c:v>7.1</c:v>
                </c:pt>
                <c:pt idx="1049">
                  <c:v>8.1999999999999993</c:v>
                </c:pt>
                <c:pt idx="1050">
                  <c:v>3.9</c:v>
                </c:pt>
                <c:pt idx="1051">
                  <c:v>6.3</c:v>
                </c:pt>
                <c:pt idx="1052">
                  <c:v>8.4</c:v>
                </c:pt>
                <c:pt idx="1053">
                  <c:v>10.9</c:v>
                </c:pt>
                <c:pt idx="1054">
                  <c:v>11.6</c:v>
                </c:pt>
                <c:pt idx="1055">
                  <c:v>12.5</c:v>
                </c:pt>
                <c:pt idx="1056">
                  <c:v>13.2</c:v>
                </c:pt>
                <c:pt idx="1057">
                  <c:v>13.5</c:v>
                </c:pt>
                <c:pt idx="1058">
                  <c:v>12.9</c:v>
                </c:pt>
                <c:pt idx="1059">
                  <c:v>11.1</c:v>
                </c:pt>
                <c:pt idx="1060">
                  <c:v>11.3</c:v>
                </c:pt>
                <c:pt idx="1061">
                  <c:v>10.5</c:v>
                </c:pt>
                <c:pt idx="1062">
                  <c:v>9.6</c:v>
                </c:pt>
                <c:pt idx="1063">
                  <c:v>8.6999999999999993</c:v>
                </c:pt>
                <c:pt idx="1064">
                  <c:v>2</c:v>
                </c:pt>
                <c:pt idx="1065">
                  <c:v>3.5</c:v>
                </c:pt>
                <c:pt idx="1066">
                  <c:v>5.2</c:v>
                </c:pt>
                <c:pt idx="1067">
                  <c:v>7.4</c:v>
                </c:pt>
                <c:pt idx="1068">
                  <c:v>8.1</c:v>
                </c:pt>
                <c:pt idx="1069">
                  <c:v>9</c:v>
                </c:pt>
                <c:pt idx="1070">
                  <c:v>9</c:v>
                </c:pt>
                <c:pt idx="1071">
                  <c:v>9.1999999999999993</c:v>
                </c:pt>
                <c:pt idx="1072">
                  <c:v>8.6</c:v>
                </c:pt>
                <c:pt idx="1073">
                  <c:v>7.5</c:v>
                </c:pt>
                <c:pt idx="1074">
                  <c:v>5.9</c:v>
                </c:pt>
                <c:pt idx="1075">
                  <c:v>6.1</c:v>
                </c:pt>
                <c:pt idx="1076">
                  <c:v>5.7</c:v>
                </c:pt>
                <c:pt idx="1077">
                  <c:v>5.4</c:v>
                </c:pt>
                <c:pt idx="1078">
                  <c:v>2.2000000000000002</c:v>
                </c:pt>
                <c:pt idx="1079">
                  <c:v>2.7</c:v>
                </c:pt>
                <c:pt idx="1080">
                  <c:v>5.5</c:v>
                </c:pt>
                <c:pt idx="1081">
                  <c:v>6.7</c:v>
                </c:pt>
                <c:pt idx="1082">
                  <c:v>8.6999999999999993</c:v>
                </c:pt>
                <c:pt idx="1083">
                  <c:v>9.1</c:v>
                </c:pt>
                <c:pt idx="1084">
                  <c:v>9.9</c:v>
                </c:pt>
                <c:pt idx="1085">
                  <c:v>10.1</c:v>
                </c:pt>
                <c:pt idx="1086">
                  <c:v>9.5</c:v>
                </c:pt>
                <c:pt idx="1087">
                  <c:v>8.3000000000000007</c:v>
                </c:pt>
                <c:pt idx="1088">
                  <c:v>6.8</c:v>
                </c:pt>
                <c:pt idx="1089">
                  <c:v>6.6</c:v>
                </c:pt>
                <c:pt idx="1090">
                  <c:v>6.6</c:v>
                </c:pt>
                <c:pt idx="1091">
                  <c:v>5.9</c:v>
                </c:pt>
                <c:pt idx="1092">
                  <c:v>3.7</c:v>
                </c:pt>
                <c:pt idx="1093">
                  <c:v>4.4000000000000004</c:v>
                </c:pt>
                <c:pt idx="1094">
                  <c:v>5.5</c:v>
                </c:pt>
                <c:pt idx="1095">
                  <c:v>6.7</c:v>
                </c:pt>
                <c:pt idx="1096">
                  <c:v>8.4</c:v>
                </c:pt>
                <c:pt idx="1097">
                  <c:v>8.1999999999999993</c:v>
                </c:pt>
                <c:pt idx="1098">
                  <c:v>8.8000000000000007</c:v>
                </c:pt>
                <c:pt idx="1099">
                  <c:v>9.8000000000000007</c:v>
                </c:pt>
                <c:pt idx="1100">
                  <c:v>9.5</c:v>
                </c:pt>
                <c:pt idx="1101">
                  <c:v>8.6</c:v>
                </c:pt>
                <c:pt idx="1102">
                  <c:v>6.8</c:v>
                </c:pt>
                <c:pt idx="1103">
                  <c:v>7.5</c:v>
                </c:pt>
                <c:pt idx="1104">
                  <c:v>8.5</c:v>
                </c:pt>
                <c:pt idx="1105">
                  <c:v>7.9</c:v>
                </c:pt>
                <c:pt idx="1106">
                  <c:v>4.5</c:v>
                </c:pt>
                <c:pt idx="1107">
                  <c:v>4.7</c:v>
                </c:pt>
                <c:pt idx="1108">
                  <c:v>4.8</c:v>
                </c:pt>
                <c:pt idx="1109">
                  <c:v>5.3</c:v>
                </c:pt>
                <c:pt idx="1110">
                  <c:v>5.9</c:v>
                </c:pt>
                <c:pt idx="1111">
                  <c:v>7.2</c:v>
                </c:pt>
                <c:pt idx="1112">
                  <c:v>9</c:v>
                </c:pt>
                <c:pt idx="1113">
                  <c:v>9.6999999999999993</c:v>
                </c:pt>
                <c:pt idx="1114">
                  <c:v>10.4</c:v>
                </c:pt>
                <c:pt idx="1115">
                  <c:v>9.8000000000000007</c:v>
                </c:pt>
                <c:pt idx="1116">
                  <c:v>9.3000000000000007</c:v>
                </c:pt>
                <c:pt idx="1117">
                  <c:v>9.3000000000000007</c:v>
                </c:pt>
                <c:pt idx="1118">
                  <c:v>9.5</c:v>
                </c:pt>
                <c:pt idx="1119">
                  <c:v>9.4</c:v>
                </c:pt>
                <c:pt idx="1120">
                  <c:v>5</c:v>
                </c:pt>
                <c:pt idx="1121">
                  <c:v>5</c:v>
                </c:pt>
                <c:pt idx="1122">
                  <c:v>5.8</c:v>
                </c:pt>
                <c:pt idx="1123">
                  <c:v>6.8</c:v>
                </c:pt>
                <c:pt idx="1124">
                  <c:v>7.4</c:v>
                </c:pt>
                <c:pt idx="1125">
                  <c:v>7.8</c:v>
                </c:pt>
                <c:pt idx="1126">
                  <c:v>7.6</c:v>
                </c:pt>
                <c:pt idx="1127">
                  <c:v>7.5</c:v>
                </c:pt>
                <c:pt idx="1128">
                  <c:v>6.6</c:v>
                </c:pt>
                <c:pt idx="1129">
                  <c:v>5.9</c:v>
                </c:pt>
                <c:pt idx="1130">
                  <c:v>4.9000000000000004</c:v>
                </c:pt>
                <c:pt idx="1131">
                  <c:v>4.5</c:v>
                </c:pt>
                <c:pt idx="1132">
                  <c:v>3.6</c:v>
                </c:pt>
                <c:pt idx="1133">
                  <c:v>3.6</c:v>
                </c:pt>
                <c:pt idx="1134">
                  <c:v>2.2999999999999998</c:v>
                </c:pt>
                <c:pt idx="1135">
                  <c:v>3.6</c:v>
                </c:pt>
                <c:pt idx="1136">
                  <c:v>6.9</c:v>
                </c:pt>
                <c:pt idx="1137">
                  <c:v>8.6999999999999993</c:v>
                </c:pt>
                <c:pt idx="1138">
                  <c:v>9.6</c:v>
                </c:pt>
                <c:pt idx="1139">
                  <c:v>10.7</c:v>
                </c:pt>
                <c:pt idx="1140">
                  <c:v>10.8</c:v>
                </c:pt>
                <c:pt idx="1141">
                  <c:v>10.6</c:v>
                </c:pt>
                <c:pt idx="1142">
                  <c:v>9.6999999999999993</c:v>
                </c:pt>
                <c:pt idx="1143">
                  <c:v>8.9</c:v>
                </c:pt>
                <c:pt idx="1144">
                  <c:v>7.7</c:v>
                </c:pt>
                <c:pt idx="1145">
                  <c:v>7.4</c:v>
                </c:pt>
                <c:pt idx="1146">
                  <c:v>6.5</c:v>
                </c:pt>
                <c:pt idx="1147">
                  <c:v>6</c:v>
                </c:pt>
                <c:pt idx="1148">
                  <c:v>3.7</c:v>
                </c:pt>
                <c:pt idx="1149">
                  <c:v>4.9000000000000004</c:v>
                </c:pt>
                <c:pt idx="1150">
                  <c:v>6.8</c:v>
                </c:pt>
                <c:pt idx="1151">
                  <c:v>9.3000000000000007</c:v>
                </c:pt>
                <c:pt idx="1152">
                  <c:v>10.7</c:v>
                </c:pt>
                <c:pt idx="1153">
                  <c:v>11.6</c:v>
                </c:pt>
                <c:pt idx="1154">
                  <c:v>12.1</c:v>
                </c:pt>
                <c:pt idx="1155">
                  <c:v>12</c:v>
                </c:pt>
                <c:pt idx="1156">
                  <c:v>11.2</c:v>
                </c:pt>
                <c:pt idx="1157">
                  <c:v>10.4</c:v>
                </c:pt>
                <c:pt idx="1158">
                  <c:v>9.1999999999999993</c:v>
                </c:pt>
                <c:pt idx="1159">
                  <c:v>8.1</c:v>
                </c:pt>
                <c:pt idx="1160">
                  <c:v>7.5</c:v>
                </c:pt>
                <c:pt idx="1161">
                  <c:v>6.8</c:v>
                </c:pt>
                <c:pt idx="1162">
                  <c:v>4.3</c:v>
                </c:pt>
                <c:pt idx="1163">
                  <c:v>4.5999999999999996</c:v>
                </c:pt>
                <c:pt idx="1164">
                  <c:v>5.3</c:v>
                </c:pt>
                <c:pt idx="1165">
                  <c:v>5.9</c:v>
                </c:pt>
                <c:pt idx="1166">
                  <c:v>8.1</c:v>
                </c:pt>
                <c:pt idx="1167">
                  <c:v>9.5</c:v>
                </c:pt>
                <c:pt idx="1168">
                  <c:v>11</c:v>
                </c:pt>
                <c:pt idx="1169">
                  <c:v>11.7</c:v>
                </c:pt>
                <c:pt idx="1170">
                  <c:v>11</c:v>
                </c:pt>
                <c:pt idx="1171">
                  <c:v>10.4</c:v>
                </c:pt>
                <c:pt idx="1172">
                  <c:v>8.6</c:v>
                </c:pt>
                <c:pt idx="1173">
                  <c:v>8.1</c:v>
                </c:pt>
                <c:pt idx="1174">
                  <c:v>7.9</c:v>
                </c:pt>
                <c:pt idx="1175">
                  <c:v>6.5</c:v>
                </c:pt>
                <c:pt idx="1176">
                  <c:v>5.4</c:v>
                </c:pt>
                <c:pt idx="1177">
                  <c:v>6.1</c:v>
                </c:pt>
                <c:pt idx="1178">
                  <c:v>8.4</c:v>
                </c:pt>
                <c:pt idx="1179">
                  <c:v>10.5</c:v>
                </c:pt>
                <c:pt idx="1180">
                  <c:v>11.8</c:v>
                </c:pt>
                <c:pt idx="1181">
                  <c:v>13.3</c:v>
                </c:pt>
                <c:pt idx="1182">
                  <c:v>13</c:v>
                </c:pt>
                <c:pt idx="1183">
                  <c:v>13</c:v>
                </c:pt>
                <c:pt idx="1184">
                  <c:v>12</c:v>
                </c:pt>
                <c:pt idx="1185">
                  <c:v>11.2</c:v>
                </c:pt>
                <c:pt idx="1186">
                  <c:v>8.9</c:v>
                </c:pt>
                <c:pt idx="1187">
                  <c:v>10.5</c:v>
                </c:pt>
                <c:pt idx="1188">
                  <c:v>8.6</c:v>
                </c:pt>
                <c:pt idx="1189">
                  <c:v>8</c:v>
                </c:pt>
                <c:pt idx="1190">
                  <c:v>4.3</c:v>
                </c:pt>
                <c:pt idx="1191">
                  <c:v>4.5999999999999996</c:v>
                </c:pt>
                <c:pt idx="1192">
                  <c:v>5.7</c:v>
                </c:pt>
                <c:pt idx="1193">
                  <c:v>6.9</c:v>
                </c:pt>
                <c:pt idx="1194">
                  <c:v>8</c:v>
                </c:pt>
                <c:pt idx="1195">
                  <c:v>9.4</c:v>
                </c:pt>
                <c:pt idx="1196">
                  <c:v>10.9</c:v>
                </c:pt>
                <c:pt idx="1197">
                  <c:v>10.9</c:v>
                </c:pt>
                <c:pt idx="1198">
                  <c:v>10.6</c:v>
                </c:pt>
                <c:pt idx="1199">
                  <c:v>9.3000000000000007</c:v>
                </c:pt>
                <c:pt idx="1200">
                  <c:v>7.4</c:v>
                </c:pt>
                <c:pt idx="1201">
                  <c:v>7</c:v>
                </c:pt>
                <c:pt idx="1202">
                  <c:v>7.1</c:v>
                </c:pt>
                <c:pt idx="1203">
                  <c:v>6.8</c:v>
                </c:pt>
                <c:pt idx="1204">
                  <c:v>3.2</c:v>
                </c:pt>
                <c:pt idx="1205">
                  <c:v>4.4000000000000004</c:v>
                </c:pt>
                <c:pt idx="1206">
                  <c:v>6.3</c:v>
                </c:pt>
                <c:pt idx="1207">
                  <c:v>7.9</c:v>
                </c:pt>
                <c:pt idx="1208">
                  <c:v>9.5</c:v>
                </c:pt>
                <c:pt idx="1209">
                  <c:v>10.6</c:v>
                </c:pt>
                <c:pt idx="1210">
                  <c:v>11.4</c:v>
                </c:pt>
                <c:pt idx="1211">
                  <c:v>10</c:v>
                </c:pt>
                <c:pt idx="1212">
                  <c:v>9.8000000000000007</c:v>
                </c:pt>
                <c:pt idx="1213">
                  <c:v>9.1</c:v>
                </c:pt>
                <c:pt idx="1214">
                  <c:v>8.1</c:v>
                </c:pt>
                <c:pt idx="1215">
                  <c:v>7</c:v>
                </c:pt>
                <c:pt idx="1216">
                  <c:v>6.5</c:v>
                </c:pt>
                <c:pt idx="1217">
                  <c:v>5.2</c:v>
                </c:pt>
                <c:pt idx="1218">
                  <c:v>0.9</c:v>
                </c:pt>
                <c:pt idx="1219">
                  <c:v>2.7</c:v>
                </c:pt>
                <c:pt idx="1220">
                  <c:v>6.1</c:v>
                </c:pt>
                <c:pt idx="1221">
                  <c:v>8.8000000000000007</c:v>
                </c:pt>
                <c:pt idx="1222">
                  <c:v>9.1</c:v>
                </c:pt>
                <c:pt idx="1223">
                  <c:v>10.6</c:v>
                </c:pt>
                <c:pt idx="1224">
                  <c:v>10.3</c:v>
                </c:pt>
                <c:pt idx="1225">
                  <c:v>10.3</c:v>
                </c:pt>
                <c:pt idx="1226">
                  <c:v>9.4</c:v>
                </c:pt>
                <c:pt idx="1227">
                  <c:v>8.6999999999999993</c:v>
                </c:pt>
                <c:pt idx="1228">
                  <c:v>5.7</c:v>
                </c:pt>
                <c:pt idx="1229">
                  <c:v>6.3</c:v>
                </c:pt>
                <c:pt idx="1230">
                  <c:v>6.2</c:v>
                </c:pt>
                <c:pt idx="1231">
                  <c:v>6.7</c:v>
                </c:pt>
                <c:pt idx="1232">
                  <c:v>1.8</c:v>
                </c:pt>
                <c:pt idx="1233">
                  <c:v>3.7</c:v>
                </c:pt>
                <c:pt idx="1234">
                  <c:v>6.1</c:v>
                </c:pt>
                <c:pt idx="1235">
                  <c:v>7.5</c:v>
                </c:pt>
                <c:pt idx="1236">
                  <c:v>8.6</c:v>
                </c:pt>
                <c:pt idx="1237">
                  <c:v>9.8000000000000007</c:v>
                </c:pt>
                <c:pt idx="1238">
                  <c:v>10.1</c:v>
                </c:pt>
                <c:pt idx="1239">
                  <c:v>10.4</c:v>
                </c:pt>
                <c:pt idx="1240">
                  <c:v>9.3000000000000007</c:v>
                </c:pt>
                <c:pt idx="1241">
                  <c:v>7.3</c:v>
                </c:pt>
                <c:pt idx="1242">
                  <c:v>7.4</c:v>
                </c:pt>
                <c:pt idx="1243">
                  <c:v>6.9</c:v>
                </c:pt>
                <c:pt idx="1244">
                  <c:v>6.1</c:v>
                </c:pt>
                <c:pt idx="1245">
                  <c:v>5.0999999999999996</c:v>
                </c:pt>
                <c:pt idx="1246">
                  <c:v>3.2</c:v>
                </c:pt>
                <c:pt idx="1247">
                  <c:v>4.2</c:v>
                </c:pt>
                <c:pt idx="1248">
                  <c:v>6.3</c:v>
                </c:pt>
                <c:pt idx="1249">
                  <c:v>7.7</c:v>
                </c:pt>
                <c:pt idx="1250">
                  <c:v>9</c:v>
                </c:pt>
                <c:pt idx="1251">
                  <c:v>9.6</c:v>
                </c:pt>
                <c:pt idx="1252">
                  <c:v>10</c:v>
                </c:pt>
                <c:pt idx="1253">
                  <c:v>9.8000000000000007</c:v>
                </c:pt>
                <c:pt idx="1254">
                  <c:v>8.9</c:v>
                </c:pt>
                <c:pt idx="1255">
                  <c:v>8.1</c:v>
                </c:pt>
                <c:pt idx="1256">
                  <c:v>7.1</c:v>
                </c:pt>
                <c:pt idx="1257">
                  <c:v>6.5</c:v>
                </c:pt>
                <c:pt idx="1258">
                  <c:v>5.5</c:v>
                </c:pt>
                <c:pt idx="1259">
                  <c:v>4.7</c:v>
                </c:pt>
                <c:pt idx="1260">
                  <c:v>0.8</c:v>
                </c:pt>
                <c:pt idx="1261">
                  <c:v>2.6</c:v>
                </c:pt>
                <c:pt idx="1262">
                  <c:v>3.7</c:v>
                </c:pt>
                <c:pt idx="1263">
                  <c:v>5.4</c:v>
                </c:pt>
                <c:pt idx="1264">
                  <c:v>6.4</c:v>
                </c:pt>
                <c:pt idx="1265">
                  <c:v>8.1999999999999993</c:v>
                </c:pt>
                <c:pt idx="1266">
                  <c:v>8.9</c:v>
                </c:pt>
                <c:pt idx="1267">
                  <c:v>9.6</c:v>
                </c:pt>
                <c:pt idx="1268">
                  <c:v>9.1</c:v>
                </c:pt>
                <c:pt idx="1269">
                  <c:v>8.4</c:v>
                </c:pt>
                <c:pt idx="1270">
                  <c:v>7.8</c:v>
                </c:pt>
                <c:pt idx="1271">
                  <c:v>6.3</c:v>
                </c:pt>
                <c:pt idx="1272">
                  <c:v>7.3</c:v>
                </c:pt>
                <c:pt idx="1273">
                  <c:v>7</c:v>
                </c:pt>
                <c:pt idx="1274">
                  <c:v>3</c:v>
                </c:pt>
                <c:pt idx="1275">
                  <c:v>4.5</c:v>
                </c:pt>
                <c:pt idx="1276">
                  <c:v>6.4</c:v>
                </c:pt>
                <c:pt idx="1277">
                  <c:v>8.1999999999999993</c:v>
                </c:pt>
                <c:pt idx="1278">
                  <c:v>11.4</c:v>
                </c:pt>
                <c:pt idx="1279">
                  <c:v>12.7</c:v>
                </c:pt>
                <c:pt idx="1280">
                  <c:v>13.1</c:v>
                </c:pt>
                <c:pt idx="1281">
                  <c:v>12.9</c:v>
                </c:pt>
                <c:pt idx="1282">
                  <c:v>12.1</c:v>
                </c:pt>
                <c:pt idx="1283">
                  <c:v>11.5</c:v>
                </c:pt>
                <c:pt idx="1284">
                  <c:v>9.8000000000000007</c:v>
                </c:pt>
                <c:pt idx="1285">
                  <c:v>9.1999999999999993</c:v>
                </c:pt>
                <c:pt idx="1286">
                  <c:v>8.1999999999999993</c:v>
                </c:pt>
                <c:pt idx="1287">
                  <c:v>8.8000000000000007</c:v>
                </c:pt>
                <c:pt idx="1288">
                  <c:v>5.5</c:v>
                </c:pt>
                <c:pt idx="1289">
                  <c:v>5.6</c:v>
                </c:pt>
                <c:pt idx="1290">
                  <c:v>6.6</c:v>
                </c:pt>
                <c:pt idx="1291">
                  <c:v>8.1</c:v>
                </c:pt>
                <c:pt idx="1292">
                  <c:v>8.5</c:v>
                </c:pt>
                <c:pt idx="1293">
                  <c:v>9.3000000000000007</c:v>
                </c:pt>
                <c:pt idx="1294">
                  <c:v>8.9</c:v>
                </c:pt>
                <c:pt idx="1295">
                  <c:v>8.6999999999999993</c:v>
                </c:pt>
                <c:pt idx="1296">
                  <c:v>7.5</c:v>
                </c:pt>
                <c:pt idx="1297">
                  <c:v>6.6</c:v>
                </c:pt>
                <c:pt idx="1298">
                  <c:v>6</c:v>
                </c:pt>
                <c:pt idx="1299">
                  <c:v>5.3</c:v>
                </c:pt>
                <c:pt idx="1300">
                  <c:v>4.9000000000000004</c:v>
                </c:pt>
                <c:pt idx="1301">
                  <c:v>4.5999999999999996</c:v>
                </c:pt>
                <c:pt idx="1302">
                  <c:v>1.9</c:v>
                </c:pt>
                <c:pt idx="1303">
                  <c:v>2.7</c:v>
                </c:pt>
                <c:pt idx="1304">
                  <c:v>4.5</c:v>
                </c:pt>
                <c:pt idx="1305">
                  <c:v>5.7</c:v>
                </c:pt>
                <c:pt idx="1306">
                  <c:v>7.9</c:v>
                </c:pt>
                <c:pt idx="1307">
                  <c:v>8.8000000000000007</c:v>
                </c:pt>
                <c:pt idx="1308">
                  <c:v>10.1</c:v>
                </c:pt>
                <c:pt idx="1309">
                  <c:v>10.1</c:v>
                </c:pt>
                <c:pt idx="1310">
                  <c:v>9.6999999999999993</c:v>
                </c:pt>
                <c:pt idx="1311">
                  <c:v>9</c:v>
                </c:pt>
                <c:pt idx="1312">
                  <c:v>6.6</c:v>
                </c:pt>
                <c:pt idx="1313">
                  <c:v>5.8</c:v>
                </c:pt>
                <c:pt idx="1314">
                  <c:v>6</c:v>
                </c:pt>
                <c:pt idx="1315">
                  <c:v>5.2</c:v>
                </c:pt>
                <c:pt idx="1316">
                  <c:v>1.6</c:v>
                </c:pt>
                <c:pt idx="1317">
                  <c:v>2.6</c:v>
                </c:pt>
                <c:pt idx="1318">
                  <c:v>5</c:v>
                </c:pt>
                <c:pt idx="1319">
                  <c:v>7.3</c:v>
                </c:pt>
                <c:pt idx="1320">
                  <c:v>8</c:v>
                </c:pt>
                <c:pt idx="1321">
                  <c:v>10.1</c:v>
                </c:pt>
                <c:pt idx="1322">
                  <c:v>11.8</c:v>
                </c:pt>
                <c:pt idx="1323">
                  <c:v>12</c:v>
                </c:pt>
                <c:pt idx="1324">
                  <c:v>11.4</c:v>
                </c:pt>
                <c:pt idx="1325">
                  <c:v>10.3</c:v>
                </c:pt>
                <c:pt idx="1326">
                  <c:v>8.3000000000000007</c:v>
                </c:pt>
                <c:pt idx="1327">
                  <c:v>6.9</c:v>
                </c:pt>
                <c:pt idx="1328">
                  <c:v>6.7</c:v>
                </c:pt>
                <c:pt idx="1329">
                  <c:v>6.1</c:v>
                </c:pt>
                <c:pt idx="1330">
                  <c:v>3.7</c:v>
                </c:pt>
                <c:pt idx="1331">
                  <c:v>4.9000000000000004</c:v>
                </c:pt>
                <c:pt idx="1332">
                  <c:v>6.9</c:v>
                </c:pt>
                <c:pt idx="1333">
                  <c:v>9.6</c:v>
                </c:pt>
                <c:pt idx="1334">
                  <c:v>11</c:v>
                </c:pt>
                <c:pt idx="1335">
                  <c:v>12.2</c:v>
                </c:pt>
                <c:pt idx="1336">
                  <c:v>13.6</c:v>
                </c:pt>
                <c:pt idx="1337">
                  <c:v>12.6</c:v>
                </c:pt>
                <c:pt idx="1338">
                  <c:v>12.1</c:v>
                </c:pt>
                <c:pt idx="1339">
                  <c:v>11.6</c:v>
                </c:pt>
                <c:pt idx="1340">
                  <c:v>10.3</c:v>
                </c:pt>
                <c:pt idx="1341">
                  <c:v>10.199999999999999</c:v>
                </c:pt>
                <c:pt idx="1342">
                  <c:v>10.4</c:v>
                </c:pt>
                <c:pt idx="1343">
                  <c:v>10.8</c:v>
                </c:pt>
                <c:pt idx="1344">
                  <c:v>6.8</c:v>
                </c:pt>
                <c:pt idx="1345">
                  <c:v>6.9</c:v>
                </c:pt>
                <c:pt idx="1346">
                  <c:v>7</c:v>
                </c:pt>
                <c:pt idx="1347">
                  <c:v>7.2</c:v>
                </c:pt>
                <c:pt idx="1348">
                  <c:v>7.1</c:v>
                </c:pt>
                <c:pt idx="1349">
                  <c:v>7</c:v>
                </c:pt>
                <c:pt idx="1350">
                  <c:v>6.7</c:v>
                </c:pt>
                <c:pt idx="1351">
                  <c:v>6.6</c:v>
                </c:pt>
                <c:pt idx="1352">
                  <c:v>6.5</c:v>
                </c:pt>
                <c:pt idx="1353">
                  <c:v>6.1</c:v>
                </c:pt>
                <c:pt idx="1354">
                  <c:v>5.7</c:v>
                </c:pt>
                <c:pt idx="1355">
                  <c:v>5.5</c:v>
                </c:pt>
                <c:pt idx="1356">
                  <c:v>5.2</c:v>
                </c:pt>
                <c:pt idx="1357">
                  <c:v>5.4</c:v>
                </c:pt>
                <c:pt idx="1358">
                  <c:v>3</c:v>
                </c:pt>
                <c:pt idx="1359">
                  <c:v>3.6</c:v>
                </c:pt>
                <c:pt idx="1360">
                  <c:v>4.0999999999999996</c:v>
                </c:pt>
                <c:pt idx="1361">
                  <c:v>4.8</c:v>
                </c:pt>
                <c:pt idx="1362">
                  <c:v>5.2</c:v>
                </c:pt>
                <c:pt idx="1363">
                  <c:v>5.5</c:v>
                </c:pt>
                <c:pt idx="1364">
                  <c:v>6.6</c:v>
                </c:pt>
                <c:pt idx="1365">
                  <c:v>6.7</c:v>
                </c:pt>
                <c:pt idx="1366">
                  <c:v>6.7</c:v>
                </c:pt>
                <c:pt idx="1367">
                  <c:v>5.8</c:v>
                </c:pt>
                <c:pt idx="1368">
                  <c:v>5.4</c:v>
                </c:pt>
                <c:pt idx="1369">
                  <c:v>5.8</c:v>
                </c:pt>
                <c:pt idx="1370">
                  <c:v>5.4</c:v>
                </c:pt>
                <c:pt idx="1371">
                  <c:v>4.4000000000000004</c:v>
                </c:pt>
                <c:pt idx="1372">
                  <c:v>4.3</c:v>
                </c:pt>
                <c:pt idx="1373">
                  <c:v>4.5</c:v>
                </c:pt>
                <c:pt idx="1374">
                  <c:v>4.9000000000000004</c:v>
                </c:pt>
                <c:pt idx="1375">
                  <c:v>7.2</c:v>
                </c:pt>
                <c:pt idx="1376">
                  <c:v>8.6999999999999993</c:v>
                </c:pt>
                <c:pt idx="1377">
                  <c:v>9.9</c:v>
                </c:pt>
                <c:pt idx="1378">
                  <c:v>11.3</c:v>
                </c:pt>
                <c:pt idx="1379">
                  <c:v>11.7</c:v>
                </c:pt>
                <c:pt idx="1380">
                  <c:v>11.4</c:v>
                </c:pt>
                <c:pt idx="1381">
                  <c:v>10.7</c:v>
                </c:pt>
                <c:pt idx="1382">
                  <c:v>8.8000000000000007</c:v>
                </c:pt>
                <c:pt idx="1383">
                  <c:v>7.9</c:v>
                </c:pt>
                <c:pt idx="1384">
                  <c:v>8.1</c:v>
                </c:pt>
                <c:pt idx="1385">
                  <c:v>8.6999999999999993</c:v>
                </c:pt>
                <c:pt idx="1386">
                  <c:v>3.9</c:v>
                </c:pt>
                <c:pt idx="1387">
                  <c:v>4.8</c:v>
                </c:pt>
                <c:pt idx="1388">
                  <c:v>5.6</c:v>
                </c:pt>
                <c:pt idx="1389">
                  <c:v>6.3</c:v>
                </c:pt>
                <c:pt idx="1390">
                  <c:v>7.5</c:v>
                </c:pt>
                <c:pt idx="1391">
                  <c:v>8.1999999999999993</c:v>
                </c:pt>
                <c:pt idx="1392">
                  <c:v>8</c:v>
                </c:pt>
                <c:pt idx="1393">
                  <c:v>8</c:v>
                </c:pt>
                <c:pt idx="1394">
                  <c:v>7.9</c:v>
                </c:pt>
                <c:pt idx="1395">
                  <c:v>7.8</c:v>
                </c:pt>
                <c:pt idx="1396">
                  <c:v>7.5</c:v>
                </c:pt>
                <c:pt idx="1397">
                  <c:v>7.6</c:v>
                </c:pt>
                <c:pt idx="1398">
                  <c:v>7.4</c:v>
                </c:pt>
                <c:pt idx="1399">
                  <c:v>6</c:v>
                </c:pt>
                <c:pt idx="1400">
                  <c:v>4.9000000000000004</c:v>
                </c:pt>
                <c:pt idx="1401">
                  <c:v>4.4000000000000004</c:v>
                </c:pt>
                <c:pt idx="1402">
                  <c:v>6.8</c:v>
                </c:pt>
                <c:pt idx="1403">
                  <c:v>7.9</c:v>
                </c:pt>
                <c:pt idx="1404">
                  <c:v>8.8000000000000007</c:v>
                </c:pt>
                <c:pt idx="1405">
                  <c:v>10.199999999999999</c:v>
                </c:pt>
                <c:pt idx="1406">
                  <c:v>11.8</c:v>
                </c:pt>
                <c:pt idx="1407">
                  <c:v>11.3</c:v>
                </c:pt>
                <c:pt idx="1408">
                  <c:v>11.2</c:v>
                </c:pt>
                <c:pt idx="1409">
                  <c:v>10.5</c:v>
                </c:pt>
                <c:pt idx="1410">
                  <c:v>8.3000000000000007</c:v>
                </c:pt>
                <c:pt idx="1411">
                  <c:v>7.4</c:v>
                </c:pt>
                <c:pt idx="1412">
                  <c:v>7.4</c:v>
                </c:pt>
                <c:pt idx="1413">
                  <c:v>7.7</c:v>
                </c:pt>
                <c:pt idx="1414">
                  <c:v>3.4</c:v>
                </c:pt>
                <c:pt idx="1415">
                  <c:v>3.9</c:v>
                </c:pt>
                <c:pt idx="1416">
                  <c:v>3.5</c:v>
                </c:pt>
                <c:pt idx="1417">
                  <c:v>3</c:v>
                </c:pt>
                <c:pt idx="1418">
                  <c:v>3.7</c:v>
                </c:pt>
                <c:pt idx="1419">
                  <c:v>4.5999999999999996</c:v>
                </c:pt>
                <c:pt idx="1420">
                  <c:v>5.2</c:v>
                </c:pt>
                <c:pt idx="1421">
                  <c:v>5.9</c:v>
                </c:pt>
                <c:pt idx="1422">
                  <c:v>5.9</c:v>
                </c:pt>
                <c:pt idx="1423">
                  <c:v>5.6</c:v>
                </c:pt>
                <c:pt idx="1424">
                  <c:v>5.2</c:v>
                </c:pt>
                <c:pt idx="1425">
                  <c:v>5.2</c:v>
                </c:pt>
                <c:pt idx="1426">
                  <c:v>5.2</c:v>
                </c:pt>
                <c:pt idx="1427">
                  <c:v>5.4</c:v>
                </c:pt>
                <c:pt idx="1428">
                  <c:v>3.5</c:v>
                </c:pt>
                <c:pt idx="1429">
                  <c:v>4.4000000000000004</c:v>
                </c:pt>
                <c:pt idx="1430">
                  <c:v>5.0999999999999996</c:v>
                </c:pt>
                <c:pt idx="1431">
                  <c:v>5.7</c:v>
                </c:pt>
                <c:pt idx="1432">
                  <c:v>7.8</c:v>
                </c:pt>
                <c:pt idx="1433">
                  <c:v>9.8000000000000007</c:v>
                </c:pt>
                <c:pt idx="1434">
                  <c:v>10.3</c:v>
                </c:pt>
                <c:pt idx="1435">
                  <c:v>11.5</c:v>
                </c:pt>
                <c:pt idx="1436">
                  <c:v>11</c:v>
                </c:pt>
                <c:pt idx="1437">
                  <c:v>10.4</c:v>
                </c:pt>
                <c:pt idx="1438">
                  <c:v>4.4000000000000004</c:v>
                </c:pt>
                <c:pt idx="1439">
                  <c:v>3.4</c:v>
                </c:pt>
                <c:pt idx="1440">
                  <c:v>3</c:v>
                </c:pt>
                <c:pt idx="1441">
                  <c:v>1.5</c:v>
                </c:pt>
                <c:pt idx="1442">
                  <c:v>-2.8</c:v>
                </c:pt>
                <c:pt idx="1443">
                  <c:v>-2.1</c:v>
                </c:pt>
                <c:pt idx="1444">
                  <c:v>-0.5</c:v>
                </c:pt>
                <c:pt idx="1445">
                  <c:v>0.6</c:v>
                </c:pt>
                <c:pt idx="1446">
                  <c:v>1.7</c:v>
                </c:pt>
                <c:pt idx="1447">
                  <c:v>1.6</c:v>
                </c:pt>
                <c:pt idx="1448">
                  <c:v>2.6</c:v>
                </c:pt>
                <c:pt idx="1449">
                  <c:v>2.5</c:v>
                </c:pt>
                <c:pt idx="1450">
                  <c:v>2.4</c:v>
                </c:pt>
                <c:pt idx="1451">
                  <c:v>2</c:v>
                </c:pt>
                <c:pt idx="1452">
                  <c:v>1.3</c:v>
                </c:pt>
                <c:pt idx="1453">
                  <c:v>0.5</c:v>
                </c:pt>
                <c:pt idx="1454">
                  <c:v>0.1</c:v>
                </c:pt>
                <c:pt idx="1455">
                  <c:v>-0.2</c:v>
                </c:pt>
                <c:pt idx="1456">
                  <c:v>-3.1</c:v>
                </c:pt>
                <c:pt idx="1457">
                  <c:v>-0.4</c:v>
                </c:pt>
                <c:pt idx="1458">
                  <c:v>3.3</c:v>
                </c:pt>
                <c:pt idx="1459">
                  <c:v>4.3</c:v>
                </c:pt>
                <c:pt idx="1460">
                  <c:v>5.5</c:v>
                </c:pt>
                <c:pt idx="1461">
                  <c:v>7.1</c:v>
                </c:pt>
                <c:pt idx="1462">
                  <c:v>8.1999999999999993</c:v>
                </c:pt>
                <c:pt idx="1463">
                  <c:v>7.8</c:v>
                </c:pt>
                <c:pt idx="1464">
                  <c:v>7.5</c:v>
                </c:pt>
                <c:pt idx="1465">
                  <c:v>6.8</c:v>
                </c:pt>
                <c:pt idx="1466">
                  <c:v>5.7</c:v>
                </c:pt>
                <c:pt idx="1467">
                  <c:v>4.9000000000000004</c:v>
                </c:pt>
                <c:pt idx="1468">
                  <c:v>4.3</c:v>
                </c:pt>
                <c:pt idx="1469">
                  <c:v>4.2</c:v>
                </c:pt>
                <c:pt idx="1470">
                  <c:v>2.4</c:v>
                </c:pt>
                <c:pt idx="1471">
                  <c:v>3.2</c:v>
                </c:pt>
                <c:pt idx="1472">
                  <c:v>4.0999999999999996</c:v>
                </c:pt>
                <c:pt idx="1473">
                  <c:v>5.3</c:v>
                </c:pt>
                <c:pt idx="1474">
                  <c:v>5.8</c:v>
                </c:pt>
                <c:pt idx="1475">
                  <c:v>5.7</c:v>
                </c:pt>
                <c:pt idx="1476">
                  <c:v>6.5</c:v>
                </c:pt>
                <c:pt idx="1477">
                  <c:v>5.9</c:v>
                </c:pt>
                <c:pt idx="1478">
                  <c:v>5.7</c:v>
                </c:pt>
                <c:pt idx="1479">
                  <c:v>5.3</c:v>
                </c:pt>
                <c:pt idx="1480">
                  <c:v>5.0999999999999996</c:v>
                </c:pt>
                <c:pt idx="1481">
                  <c:v>3.8</c:v>
                </c:pt>
                <c:pt idx="1482">
                  <c:v>3.9</c:v>
                </c:pt>
                <c:pt idx="1483">
                  <c:v>4.0999999999999996</c:v>
                </c:pt>
                <c:pt idx="1484">
                  <c:v>-0.2</c:v>
                </c:pt>
                <c:pt idx="1485">
                  <c:v>1</c:v>
                </c:pt>
                <c:pt idx="1486">
                  <c:v>2.5</c:v>
                </c:pt>
                <c:pt idx="1487">
                  <c:v>3.9</c:v>
                </c:pt>
                <c:pt idx="1488">
                  <c:v>6.6</c:v>
                </c:pt>
                <c:pt idx="1489">
                  <c:v>7.7</c:v>
                </c:pt>
                <c:pt idx="1490">
                  <c:v>9.1999999999999993</c:v>
                </c:pt>
                <c:pt idx="1491">
                  <c:v>9.6</c:v>
                </c:pt>
                <c:pt idx="1492">
                  <c:v>9.8000000000000007</c:v>
                </c:pt>
                <c:pt idx="1493">
                  <c:v>9.5</c:v>
                </c:pt>
                <c:pt idx="1494">
                  <c:v>8.8000000000000007</c:v>
                </c:pt>
                <c:pt idx="1495">
                  <c:v>5.9</c:v>
                </c:pt>
                <c:pt idx="1496">
                  <c:v>5.3</c:v>
                </c:pt>
                <c:pt idx="1497">
                  <c:v>4.4000000000000004</c:v>
                </c:pt>
                <c:pt idx="1498">
                  <c:v>1.4</c:v>
                </c:pt>
                <c:pt idx="1499">
                  <c:v>1.9</c:v>
                </c:pt>
                <c:pt idx="1500">
                  <c:v>4.7</c:v>
                </c:pt>
                <c:pt idx="1501">
                  <c:v>5.8</c:v>
                </c:pt>
                <c:pt idx="1502">
                  <c:v>7.2</c:v>
                </c:pt>
                <c:pt idx="1503">
                  <c:v>7.3</c:v>
                </c:pt>
                <c:pt idx="1504">
                  <c:v>8.1</c:v>
                </c:pt>
                <c:pt idx="1505">
                  <c:v>8.6</c:v>
                </c:pt>
                <c:pt idx="1506">
                  <c:v>7.6</c:v>
                </c:pt>
                <c:pt idx="1507">
                  <c:v>7</c:v>
                </c:pt>
                <c:pt idx="1508">
                  <c:v>6.6</c:v>
                </c:pt>
                <c:pt idx="1509">
                  <c:v>7.1</c:v>
                </c:pt>
                <c:pt idx="1510">
                  <c:v>5.8</c:v>
                </c:pt>
                <c:pt idx="1511">
                  <c:v>6.2</c:v>
                </c:pt>
              </c:numCache>
            </c:numRef>
          </c:xVal>
          <c:yVal>
            <c:numRef>
              <c:f>元データの表とスライサー!$N$2:$N$10145</c:f>
              <c:numCache>
                <c:formatCode>General</c:formatCode>
                <c:ptCount val="1512"/>
                <c:pt idx="896">
                  <c:v>3085</c:v>
                </c:pt>
                <c:pt idx="897">
                  <c:v>3450</c:v>
                </c:pt>
                <c:pt idx="898">
                  <c:v>3665</c:v>
                </c:pt>
                <c:pt idx="899">
                  <c:v>3706</c:v>
                </c:pt>
                <c:pt idx="900">
                  <c:v>3720</c:v>
                </c:pt>
                <c:pt idx="901">
                  <c:v>3631</c:v>
                </c:pt>
                <c:pt idx="902">
                  <c:v>3763</c:v>
                </c:pt>
                <c:pt idx="903">
                  <c:v>3756</c:v>
                </c:pt>
                <c:pt idx="904">
                  <c:v>3782</c:v>
                </c:pt>
                <c:pt idx="905">
                  <c:v>3892</c:v>
                </c:pt>
                <c:pt idx="906">
                  <c:v>3882</c:v>
                </c:pt>
                <c:pt idx="907">
                  <c:v>3800</c:v>
                </c:pt>
                <c:pt idx="908">
                  <c:v>3672</c:v>
                </c:pt>
                <c:pt idx="909">
                  <c:v>3524</c:v>
                </c:pt>
                <c:pt idx="910">
                  <c:v>3321</c:v>
                </c:pt>
                <c:pt idx="911">
                  <c:v>3602</c:v>
                </c:pt>
                <c:pt idx="912">
                  <c:v>3731</c:v>
                </c:pt>
                <c:pt idx="913">
                  <c:v>3712</c:v>
                </c:pt>
                <c:pt idx="914">
                  <c:v>3646</c:v>
                </c:pt>
                <c:pt idx="915">
                  <c:v>3490</c:v>
                </c:pt>
                <c:pt idx="916">
                  <c:v>3567</c:v>
                </c:pt>
                <c:pt idx="917">
                  <c:v>3554</c:v>
                </c:pt>
                <c:pt idx="918">
                  <c:v>3630</c:v>
                </c:pt>
                <c:pt idx="919">
                  <c:v>3758</c:v>
                </c:pt>
                <c:pt idx="920">
                  <c:v>3821</c:v>
                </c:pt>
                <c:pt idx="921">
                  <c:v>3779</c:v>
                </c:pt>
                <c:pt idx="922">
                  <c:v>3676</c:v>
                </c:pt>
                <c:pt idx="923">
                  <c:v>3550</c:v>
                </c:pt>
                <c:pt idx="924">
                  <c:v>3398</c:v>
                </c:pt>
                <c:pt idx="925">
                  <c:v>3833</c:v>
                </c:pt>
                <c:pt idx="926">
                  <c:v>4068</c:v>
                </c:pt>
                <c:pt idx="927">
                  <c:v>4080</c:v>
                </c:pt>
                <c:pt idx="928">
                  <c:v>4060</c:v>
                </c:pt>
                <c:pt idx="929">
                  <c:v>3942</c:v>
                </c:pt>
                <c:pt idx="930">
                  <c:v>4072</c:v>
                </c:pt>
                <c:pt idx="931">
                  <c:v>4124</c:v>
                </c:pt>
                <c:pt idx="932">
                  <c:v>4180</c:v>
                </c:pt>
                <c:pt idx="933">
                  <c:v>4297</c:v>
                </c:pt>
                <c:pt idx="934">
                  <c:v>4270</c:v>
                </c:pt>
                <c:pt idx="935">
                  <c:v>4188</c:v>
                </c:pt>
                <c:pt idx="936">
                  <c:v>4034</c:v>
                </c:pt>
                <c:pt idx="937">
                  <c:v>3879</c:v>
                </c:pt>
                <c:pt idx="938">
                  <c:v>3670</c:v>
                </c:pt>
                <c:pt idx="939">
                  <c:v>4091</c:v>
                </c:pt>
                <c:pt idx="940">
                  <c:v>4310</c:v>
                </c:pt>
                <c:pt idx="941">
                  <c:v>4279</c:v>
                </c:pt>
                <c:pt idx="942">
                  <c:v>4195</c:v>
                </c:pt>
                <c:pt idx="943">
                  <c:v>3989</c:v>
                </c:pt>
                <c:pt idx="944">
                  <c:v>4041</c:v>
                </c:pt>
                <c:pt idx="945">
                  <c:v>4036</c:v>
                </c:pt>
                <c:pt idx="946">
                  <c:v>4076</c:v>
                </c:pt>
                <c:pt idx="947">
                  <c:v>4217</c:v>
                </c:pt>
                <c:pt idx="948">
                  <c:v>4246</c:v>
                </c:pt>
                <c:pt idx="949">
                  <c:v>4171</c:v>
                </c:pt>
                <c:pt idx="950">
                  <c:v>4043</c:v>
                </c:pt>
                <c:pt idx="951">
                  <c:v>3902</c:v>
                </c:pt>
                <c:pt idx="952">
                  <c:v>3728</c:v>
                </c:pt>
                <c:pt idx="953">
                  <c:v>3942</c:v>
                </c:pt>
                <c:pt idx="954">
                  <c:v>3976</c:v>
                </c:pt>
                <c:pt idx="955">
                  <c:v>3852</c:v>
                </c:pt>
                <c:pt idx="956">
                  <c:v>3763</c:v>
                </c:pt>
                <c:pt idx="957">
                  <c:v>3576</c:v>
                </c:pt>
                <c:pt idx="958">
                  <c:v>3643</c:v>
                </c:pt>
                <c:pt idx="959">
                  <c:v>3682</c:v>
                </c:pt>
                <c:pt idx="960">
                  <c:v>3689</c:v>
                </c:pt>
                <c:pt idx="961">
                  <c:v>3860</c:v>
                </c:pt>
                <c:pt idx="962">
                  <c:v>3955</c:v>
                </c:pt>
                <c:pt idx="963">
                  <c:v>3938</c:v>
                </c:pt>
                <c:pt idx="964">
                  <c:v>3846</c:v>
                </c:pt>
                <c:pt idx="965">
                  <c:v>3738</c:v>
                </c:pt>
                <c:pt idx="966">
                  <c:v>3671</c:v>
                </c:pt>
                <c:pt idx="967">
                  <c:v>3879</c:v>
                </c:pt>
                <c:pt idx="968">
                  <c:v>3939</c:v>
                </c:pt>
                <c:pt idx="969">
                  <c:v>3840</c:v>
                </c:pt>
                <c:pt idx="970">
                  <c:v>3736</c:v>
                </c:pt>
                <c:pt idx="971">
                  <c:v>3562</c:v>
                </c:pt>
                <c:pt idx="972">
                  <c:v>3628</c:v>
                </c:pt>
                <c:pt idx="973">
                  <c:v>3618</c:v>
                </c:pt>
                <c:pt idx="974">
                  <c:v>3653</c:v>
                </c:pt>
                <c:pt idx="975">
                  <c:v>3809</c:v>
                </c:pt>
                <c:pt idx="976">
                  <c:v>3932</c:v>
                </c:pt>
                <c:pt idx="977">
                  <c:v>3915</c:v>
                </c:pt>
                <c:pt idx="978">
                  <c:v>3822</c:v>
                </c:pt>
                <c:pt idx="979">
                  <c:v>3703</c:v>
                </c:pt>
                <c:pt idx="980">
                  <c:v>3660</c:v>
                </c:pt>
                <c:pt idx="981">
                  <c:v>3941</c:v>
                </c:pt>
                <c:pt idx="982">
                  <c:v>4045</c:v>
                </c:pt>
                <c:pt idx="983">
                  <c:v>3944</c:v>
                </c:pt>
                <c:pt idx="984">
                  <c:v>3830</c:v>
                </c:pt>
                <c:pt idx="985">
                  <c:v>3632</c:v>
                </c:pt>
                <c:pt idx="986">
                  <c:v>3671</c:v>
                </c:pt>
                <c:pt idx="987">
                  <c:v>3667</c:v>
                </c:pt>
                <c:pt idx="988">
                  <c:v>3681</c:v>
                </c:pt>
                <c:pt idx="989">
                  <c:v>3822</c:v>
                </c:pt>
                <c:pt idx="990">
                  <c:v>3894</c:v>
                </c:pt>
                <c:pt idx="991">
                  <c:v>3849</c:v>
                </c:pt>
                <c:pt idx="992">
                  <c:v>3752</c:v>
                </c:pt>
                <c:pt idx="993">
                  <c:v>3627</c:v>
                </c:pt>
                <c:pt idx="994">
                  <c:v>3508</c:v>
                </c:pt>
                <c:pt idx="995">
                  <c:v>3756</c:v>
                </c:pt>
                <c:pt idx="996">
                  <c:v>3859</c:v>
                </c:pt>
                <c:pt idx="997">
                  <c:v>3799</c:v>
                </c:pt>
                <c:pt idx="998">
                  <c:v>3748</c:v>
                </c:pt>
                <c:pt idx="999">
                  <c:v>3607</c:v>
                </c:pt>
                <c:pt idx="1000">
                  <c:v>3691</c:v>
                </c:pt>
                <c:pt idx="1001">
                  <c:v>3718</c:v>
                </c:pt>
                <c:pt idx="1002">
                  <c:v>3726</c:v>
                </c:pt>
                <c:pt idx="1003">
                  <c:v>3908</c:v>
                </c:pt>
                <c:pt idx="1004">
                  <c:v>4027</c:v>
                </c:pt>
                <c:pt idx="1005">
                  <c:v>3995</c:v>
                </c:pt>
                <c:pt idx="1006">
                  <c:v>3898</c:v>
                </c:pt>
                <c:pt idx="1007">
                  <c:v>3779</c:v>
                </c:pt>
                <c:pt idx="1008">
                  <c:v>3688</c:v>
                </c:pt>
                <c:pt idx="1009">
                  <c:v>4148</c:v>
                </c:pt>
                <c:pt idx="1010">
                  <c:v>4362</c:v>
                </c:pt>
                <c:pt idx="1011">
                  <c:v>4275</c:v>
                </c:pt>
                <c:pt idx="1012">
                  <c:v>4165</c:v>
                </c:pt>
                <c:pt idx="1013">
                  <c:v>3961</c:v>
                </c:pt>
                <c:pt idx="1014">
                  <c:v>4070</c:v>
                </c:pt>
                <c:pt idx="1015">
                  <c:v>3946</c:v>
                </c:pt>
                <c:pt idx="1016">
                  <c:v>3927</c:v>
                </c:pt>
                <c:pt idx="1017">
                  <c:v>4067</c:v>
                </c:pt>
                <c:pt idx="1018">
                  <c:v>4154</c:v>
                </c:pt>
                <c:pt idx="1019">
                  <c:v>4112</c:v>
                </c:pt>
                <c:pt idx="1020">
                  <c:v>3998</c:v>
                </c:pt>
                <c:pt idx="1021">
                  <c:v>3863</c:v>
                </c:pt>
                <c:pt idx="1022">
                  <c:v>3659</c:v>
                </c:pt>
                <c:pt idx="1023">
                  <c:v>3919</c:v>
                </c:pt>
                <c:pt idx="1024">
                  <c:v>3953</c:v>
                </c:pt>
                <c:pt idx="1025">
                  <c:v>3847</c:v>
                </c:pt>
                <c:pt idx="1026">
                  <c:v>3774</c:v>
                </c:pt>
                <c:pt idx="1027">
                  <c:v>3587</c:v>
                </c:pt>
                <c:pt idx="1028">
                  <c:v>3640</c:v>
                </c:pt>
                <c:pt idx="1029">
                  <c:v>3660</c:v>
                </c:pt>
                <c:pt idx="1030">
                  <c:v>3750</c:v>
                </c:pt>
                <c:pt idx="1031">
                  <c:v>3962</c:v>
                </c:pt>
                <c:pt idx="1032">
                  <c:v>4092</c:v>
                </c:pt>
                <c:pt idx="1033">
                  <c:v>4076</c:v>
                </c:pt>
                <c:pt idx="1034">
                  <c:v>3990</c:v>
                </c:pt>
                <c:pt idx="1035">
                  <c:v>3877</c:v>
                </c:pt>
                <c:pt idx="1036">
                  <c:v>3855</c:v>
                </c:pt>
                <c:pt idx="1037">
                  <c:v>4120</c:v>
                </c:pt>
                <c:pt idx="1038">
                  <c:v>4133</c:v>
                </c:pt>
                <c:pt idx="1039">
                  <c:v>3987</c:v>
                </c:pt>
                <c:pt idx="1040">
                  <c:v>3879</c:v>
                </c:pt>
                <c:pt idx="1041">
                  <c:v>3686</c:v>
                </c:pt>
                <c:pt idx="1042">
                  <c:v>3726</c:v>
                </c:pt>
                <c:pt idx="1043">
                  <c:v>3717</c:v>
                </c:pt>
                <c:pt idx="1044">
                  <c:v>3778</c:v>
                </c:pt>
                <c:pt idx="1045">
                  <c:v>3966</c:v>
                </c:pt>
                <c:pt idx="1046">
                  <c:v>4119</c:v>
                </c:pt>
                <c:pt idx="1047">
                  <c:v>4109</c:v>
                </c:pt>
                <c:pt idx="1048">
                  <c:v>4021</c:v>
                </c:pt>
                <c:pt idx="1049">
                  <c:v>3902</c:v>
                </c:pt>
                <c:pt idx="1050">
                  <c:v>3867</c:v>
                </c:pt>
                <c:pt idx="1051">
                  <c:v>4070</c:v>
                </c:pt>
                <c:pt idx="1052">
                  <c:v>4098</c:v>
                </c:pt>
                <c:pt idx="1053">
                  <c:v>3959</c:v>
                </c:pt>
                <c:pt idx="1054">
                  <c:v>3836</c:v>
                </c:pt>
                <c:pt idx="1055">
                  <c:v>3639</c:v>
                </c:pt>
                <c:pt idx="1056">
                  <c:v>3678</c:v>
                </c:pt>
                <c:pt idx="1057">
                  <c:v>3680</c:v>
                </c:pt>
                <c:pt idx="1058">
                  <c:v>3717</c:v>
                </c:pt>
                <c:pt idx="1059">
                  <c:v>3873</c:v>
                </c:pt>
                <c:pt idx="1060">
                  <c:v>3993</c:v>
                </c:pt>
                <c:pt idx="1061">
                  <c:v>3971</c:v>
                </c:pt>
                <c:pt idx="1062">
                  <c:v>3887</c:v>
                </c:pt>
                <c:pt idx="1063">
                  <c:v>3775</c:v>
                </c:pt>
                <c:pt idx="1064">
                  <c:v>4033</c:v>
                </c:pt>
                <c:pt idx="1065">
                  <c:v>4284</c:v>
                </c:pt>
                <c:pt idx="1066">
                  <c:v>4331</c:v>
                </c:pt>
                <c:pt idx="1067">
                  <c:v>4191</c:v>
                </c:pt>
                <c:pt idx="1068">
                  <c:v>4089</c:v>
                </c:pt>
                <c:pt idx="1069">
                  <c:v>3891</c:v>
                </c:pt>
                <c:pt idx="1070">
                  <c:v>3944</c:v>
                </c:pt>
                <c:pt idx="1071">
                  <c:v>3945</c:v>
                </c:pt>
                <c:pt idx="1072">
                  <c:v>4016</c:v>
                </c:pt>
                <c:pt idx="1073">
                  <c:v>4233</c:v>
                </c:pt>
                <c:pt idx="1074">
                  <c:v>4389</c:v>
                </c:pt>
                <c:pt idx="1075">
                  <c:v>4379</c:v>
                </c:pt>
                <c:pt idx="1076">
                  <c:v>4286</c:v>
                </c:pt>
                <c:pt idx="1077">
                  <c:v>4175</c:v>
                </c:pt>
                <c:pt idx="1078">
                  <c:v>4176</c:v>
                </c:pt>
                <c:pt idx="1079">
                  <c:v>4385</c:v>
                </c:pt>
                <c:pt idx="1080">
                  <c:v>4398</c:v>
                </c:pt>
                <c:pt idx="1081">
                  <c:v>4241</c:v>
                </c:pt>
                <c:pt idx="1082">
                  <c:v>4092</c:v>
                </c:pt>
                <c:pt idx="1083">
                  <c:v>3874</c:v>
                </c:pt>
                <c:pt idx="1084">
                  <c:v>3910</c:v>
                </c:pt>
                <c:pt idx="1085">
                  <c:v>3915</c:v>
                </c:pt>
                <c:pt idx="1086">
                  <c:v>3975</c:v>
                </c:pt>
                <c:pt idx="1087">
                  <c:v>4180</c:v>
                </c:pt>
                <c:pt idx="1088">
                  <c:v>4339</c:v>
                </c:pt>
                <c:pt idx="1089">
                  <c:v>4336</c:v>
                </c:pt>
                <c:pt idx="1090">
                  <c:v>4249</c:v>
                </c:pt>
                <c:pt idx="1091">
                  <c:v>4143</c:v>
                </c:pt>
                <c:pt idx="1092">
                  <c:v>4022</c:v>
                </c:pt>
                <c:pt idx="1093">
                  <c:v>4369</c:v>
                </c:pt>
                <c:pt idx="1094">
                  <c:v>4522</c:v>
                </c:pt>
                <c:pt idx="1095">
                  <c:v>4401</c:v>
                </c:pt>
                <c:pt idx="1096">
                  <c:v>4248</c:v>
                </c:pt>
                <c:pt idx="1097">
                  <c:v>4041</c:v>
                </c:pt>
                <c:pt idx="1098">
                  <c:v>4122</c:v>
                </c:pt>
                <c:pt idx="1099">
                  <c:v>4070</c:v>
                </c:pt>
                <c:pt idx="1100">
                  <c:v>4021</c:v>
                </c:pt>
                <c:pt idx="1101">
                  <c:v>4196</c:v>
                </c:pt>
                <c:pt idx="1102">
                  <c:v>4320</c:v>
                </c:pt>
                <c:pt idx="1103">
                  <c:v>4283</c:v>
                </c:pt>
                <c:pt idx="1104">
                  <c:v>4180</c:v>
                </c:pt>
                <c:pt idx="1105">
                  <c:v>4036</c:v>
                </c:pt>
                <c:pt idx="1106">
                  <c:v>3920</c:v>
                </c:pt>
                <c:pt idx="1107">
                  <c:v>4421</c:v>
                </c:pt>
                <c:pt idx="1108">
                  <c:v>4685</c:v>
                </c:pt>
                <c:pt idx="1109">
                  <c:v>4636</c:v>
                </c:pt>
                <c:pt idx="1110">
                  <c:v>4451</c:v>
                </c:pt>
                <c:pt idx="1111">
                  <c:v>4135</c:v>
                </c:pt>
                <c:pt idx="1112">
                  <c:v>4142</c:v>
                </c:pt>
                <c:pt idx="1113">
                  <c:v>4067</c:v>
                </c:pt>
                <c:pt idx="1114">
                  <c:v>4054</c:v>
                </c:pt>
                <c:pt idx="1115">
                  <c:v>4171</c:v>
                </c:pt>
                <c:pt idx="1116">
                  <c:v>4216</c:v>
                </c:pt>
                <c:pt idx="1117">
                  <c:v>4167</c:v>
                </c:pt>
                <c:pt idx="1118">
                  <c:v>4046</c:v>
                </c:pt>
                <c:pt idx="1119">
                  <c:v>3907</c:v>
                </c:pt>
                <c:pt idx="1120">
                  <c:v>3928</c:v>
                </c:pt>
                <c:pt idx="1121">
                  <c:v>4189</c:v>
                </c:pt>
                <c:pt idx="1122">
                  <c:v>4281</c:v>
                </c:pt>
                <c:pt idx="1123">
                  <c:v>4187</c:v>
                </c:pt>
                <c:pt idx="1124">
                  <c:v>4102</c:v>
                </c:pt>
                <c:pt idx="1125">
                  <c:v>3949</c:v>
                </c:pt>
                <c:pt idx="1126">
                  <c:v>4012</c:v>
                </c:pt>
                <c:pt idx="1127">
                  <c:v>4044</c:v>
                </c:pt>
                <c:pt idx="1128">
                  <c:v>4144</c:v>
                </c:pt>
                <c:pt idx="1129">
                  <c:v>4350</c:v>
                </c:pt>
                <c:pt idx="1130">
                  <c:v>4499</c:v>
                </c:pt>
                <c:pt idx="1131">
                  <c:v>4486</c:v>
                </c:pt>
                <c:pt idx="1132">
                  <c:v>4402</c:v>
                </c:pt>
                <c:pt idx="1133">
                  <c:v>4288</c:v>
                </c:pt>
                <c:pt idx="1134">
                  <c:v>3880</c:v>
                </c:pt>
                <c:pt idx="1135">
                  <c:v>4175</c:v>
                </c:pt>
                <c:pt idx="1136">
                  <c:v>4208</c:v>
                </c:pt>
                <c:pt idx="1137">
                  <c:v>4070</c:v>
                </c:pt>
                <c:pt idx="1138">
                  <c:v>3962</c:v>
                </c:pt>
                <c:pt idx="1139">
                  <c:v>3790</c:v>
                </c:pt>
                <c:pt idx="1140">
                  <c:v>3842</c:v>
                </c:pt>
                <c:pt idx="1141">
                  <c:v>3843</c:v>
                </c:pt>
                <c:pt idx="1142">
                  <c:v>3890</c:v>
                </c:pt>
                <c:pt idx="1143">
                  <c:v>4080</c:v>
                </c:pt>
                <c:pt idx="1144">
                  <c:v>4224</c:v>
                </c:pt>
                <c:pt idx="1145">
                  <c:v>4211</c:v>
                </c:pt>
                <c:pt idx="1146">
                  <c:v>4122</c:v>
                </c:pt>
                <c:pt idx="1147">
                  <c:v>4009</c:v>
                </c:pt>
                <c:pt idx="1148">
                  <c:v>3910</c:v>
                </c:pt>
                <c:pt idx="1149">
                  <c:v>4153</c:v>
                </c:pt>
                <c:pt idx="1150">
                  <c:v>4147</c:v>
                </c:pt>
                <c:pt idx="1151">
                  <c:v>3967</c:v>
                </c:pt>
                <c:pt idx="1152">
                  <c:v>3824</c:v>
                </c:pt>
                <c:pt idx="1153">
                  <c:v>3635</c:v>
                </c:pt>
                <c:pt idx="1154">
                  <c:v>3665</c:v>
                </c:pt>
                <c:pt idx="1155">
                  <c:v>3642</c:v>
                </c:pt>
                <c:pt idx="1156">
                  <c:v>3694</c:v>
                </c:pt>
                <c:pt idx="1157">
                  <c:v>3872</c:v>
                </c:pt>
                <c:pt idx="1158">
                  <c:v>4024</c:v>
                </c:pt>
                <c:pt idx="1159">
                  <c:v>4024</c:v>
                </c:pt>
                <c:pt idx="1160">
                  <c:v>3956</c:v>
                </c:pt>
                <c:pt idx="1161">
                  <c:v>3845</c:v>
                </c:pt>
                <c:pt idx="1162">
                  <c:v>3708</c:v>
                </c:pt>
                <c:pt idx="1163">
                  <c:v>4040</c:v>
                </c:pt>
                <c:pt idx="1164">
                  <c:v>4025</c:v>
                </c:pt>
                <c:pt idx="1165">
                  <c:v>3837</c:v>
                </c:pt>
                <c:pt idx="1166">
                  <c:v>3688</c:v>
                </c:pt>
                <c:pt idx="1167">
                  <c:v>3478</c:v>
                </c:pt>
                <c:pt idx="1168">
                  <c:v>3455</c:v>
                </c:pt>
                <c:pt idx="1169">
                  <c:v>3413</c:v>
                </c:pt>
                <c:pt idx="1170">
                  <c:v>3415</c:v>
                </c:pt>
                <c:pt idx="1171">
                  <c:v>3545</c:v>
                </c:pt>
                <c:pt idx="1172">
                  <c:v>3728</c:v>
                </c:pt>
                <c:pt idx="1173">
                  <c:v>3744</c:v>
                </c:pt>
                <c:pt idx="1174">
                  <c:v>3691</c:v>
                </c:pt>
                <c:pt idx="1175">
                  <c:v>3619</c:v>
                </c:pt>
                <c:pt idx="1176">
                  <c:v>3253</c:v>
                </c:pt>
                <c:pt idx="1177">
                  <c:v>3378</c:v>
                </c:pt>
                <c:pt idx="1178">
                  <c:v>3289</c:v>
                </c:pt>
                <c:pt idx="1179">
                  <c:v>3145</c:v>
                </c:pt>
                <c:pt idx="1180">
                  <c:v>3032</c:v>
                </c:pt>
                <c:pt idx="1181">
                  <c:v>2949</c:v>
                </c:pt>
                <c:pt idx="1182">
                  <c:v>2896</c:v>
                </c:pt>
                <c:pt idx="1183">
                  <c:v>2869</c:v>
                </c:pt>
                <c:pt idx="1184">
                  <c:v>2920</c:v>
                </c:pt>
                <c:pt idx="1185">
                  <c:v>3087</c:v>
                </c:pt>
                <c:pt idx="1186">
                  <c:v>3349</c:v>
                </c:pt>
                <c:pt idx="1187">
                  <c:v>3405</c:v>
                </c:pt>
                <c:pt idx="1188">
                  <c:v>3381</c:v>
                </c:pt>
                <c:pt idx="1189">
                  <c:v>3333</c:v>
                </c:pt>
                <c:pt idx="1190">
                  <c:v>3050</c:v>
                </c:pt>
                <c:pt idx="1191">
                  <c:v>3224</c:v>
                </c:pt>
                <c:pt idx="1192">
                  <c:v>3177</c:v>
                </c:pt>
                <c:pt idx="1193">
                  <c:v>3047</c:v>
                </c:pt>
                <c:pt idx="1194">
                  <c:v>2959</c:v>
                </c:pt>
                <c:pt idx="1195">
                  <c:v>2884</c:v>
                </c:pt>
                <c:pt idx="1196">
                  <c:v>2804</c:v>
                </c:pt>
                <c:pt idx="1197">
                  <c:v>2761</c:v>
                </c:pt>
                <c:pt idx="1198">
                  <c:v>2831</c:v>
                </c:pt>
                <c:pt idx="1199">
                  <c:v>3031</c:v>
                </c:pt>
                <c:pt idx="1200">
                  <c:v>3303</c:v>
                </c:pt>
                <c:pt idx="1201">
                  <c:v>3379</c:v>
                </c:pt>
                <c:pt idx="1202">
                  <c:v>3371</c:v>
                </c:pt>
                <c:pt idx="1203">
                  <c:v>3332</c:v>
                </c:pt>
                <c:pt idx="1204">
                  <c:v>2842</c:v>
                </c:pt>
                <c:pt idx="1205">
                  <c:v>2940</c:v>
                </c:pt>
                <c:pt idx="1206">
                  <c:v>2866</c:v>
                </c:pt>
                <c:pt idx="1207">
                  <c:v>2758</c:v>
                </c:pt>
                <c:pt idx="1208">
                  <c:v>2670</c:v>
                </c:pt>
                <c:pt idx="1209">
                  <c:v>2622</c:v>
                </c:pt>
                <c:pt idx="1210">
                  <c:v>2601</c:v>
                </c:pt>
                <c:pt idx="1211">
                  <c:v>2624</c:v>
                </c:pt>
                <c:pt idx="1212">
                  <c:v>2729</c:v>
                </c:pt>
                <c:pt idx="1213">
                  <c:v>2928</c:v>
                </c:pt>
                <c:pt idx="1214">
                  <c:v>3178</c:v>
                </c:pt>
                <c:pt idx="1215">
                  <c:v>3260</c:v>
                </c:pt>
                <c:pt idx="1216">
                  <c:v>3275</c:v>
                </c:pt>
                <c:pt idx="1217">
                  <c:v>3262</c:v>
                </c:pt>
                <c:pt idx="1218">
                  <c:v>2983</c:v>
                </c:pt>
                <c:pt idx="1219">
                  <c:v>3085</c:v>
                </c:pt>
                <c:pt idx="1220">
                  <c:v>3002</c:v>
                </c:pt>
                <c:pt idx="1221">
                  <c:v>2876</c:v>
                </c:pt>
                <c:pt idx="1222">
                  <c:v>2771</c:v>
                </c:pt>
                <c:pt idx="1223">
                  <c:v>2703</c:v>
                </c:pt>
                <c:pt idx="1224">
                  <c:v>2638</c:v>
                </c:pt>
                <c:pt idx="1225">
                  <c:v>2627</c:v>
                </c:pt>
                <c:pt idx="1226">
                  <c:v>2731</c:v>
                </c:pt>
                <c:pt idx="1227">
                  <c:v>2965</c:v>
                </c:pt>
                <c:pt idx="1228">
                  <c:v>3286</c:v>
                </c:pt>
                <c:pt idx="1229">
                  <c:v>3399</c:v>
                </c:pt>
                <c:pt idx="1230">
                  <c:v>3409</c:v>
                </c:pt>
                <c:pt idx="1231">
                  <c:v>3392</c:v>
                </c:pt>
                <c:pt idx="1232">
                  <c:v>3381</c:v>
                </c:pt>
                <c:pt idx="1233">
                  <c:v>3553</c:v>
                </c:pt>
                <c:pt idx="1234">
                  <c:v>3493</c:v>
                </c:pt>
                <c:pt idx="1235">
                  <c:v>3352</c:v>
                </c:pt>
                <c:pt idx="1236">
                  <c:v>3239</c:v>
                </c:pt>
                <c:pt idx="1237">
                  <c:v>3175</c:v>
                </c:pt>
                <c:pt idx="1238">
                  <c:v>3155</c:v>
                </c:pt>
                <c:pt idx="1239">
                  <c:v>3120</c:v>
                </c:pt>
                <c:pt idx="1240">
                  <c:v>3217</c:v>
                </c:pt>
                <c:pt idx="1241">
                  <c:v>3438</c:v>
                </c:pt>
                <c:pt idx="1242">
                  <c:v>3710</c:v>
                </c:pt>
                <c:pt idx="1243">
                  <c:v>3779</c:v>
                </c:pt>
                <c:pt idx="1244">
                  <c:v>3764</c:v>
                </c:pt>
                <c:pt idx="1245">
                  <c:v>3709</c:v>
                </c:pt>
                <c:pt idx="1246">
                  <c:v>3759</c:v>
                </c:pt>
                <c:pt idx="1247">
                  <c:v>4021</c:v>
                </c:pt>
                <c:pt idx="1248">
                  <c:v>4050</c:v>
                </c:pt>
                <c:pt idx="1249">
                  <c:v>3929</c:v>
                </c:pt>
                <c:pt idx="1250">
                  <c:v>3826</c:v>
                </c:pt>
                <c:pt idx="1251">
                  <c:v>3674</c:v>
                </c:pt>
                <c:pt idx="1252">
                  <c:v>3684</c:v>
                </c:pt>
                <c:pt idx="1253">
                  <c:v>3670</c:v>
                </c:pt>
                <c:pt idx="1254">
                  <c:v>3749</c:v>
                </c:pt>
                <c:pt idx="1255">
                  <c:v>3967</c:v>
                </c:pt>
                <c:pt idx="1256">
                  <c:v>4138</c:v>
                </c:pt>
                <c:pt idx="1257">
                  <c:v>4159</c:v>
                </c:pt>
                <c:pt idx="1258">
                  <c:v>4107</c:v>
                </c:pt>
                <c:pt idx="1259">
                  <c:v>4009</c:v>
                </c:pt>
                <c:pt idx="1260">
                  <c:v>4061</c:v>
                </c:pt>
                <c:pt idx="1261">
                  <c:v>4417</c:v>
                </c:pt>
                <c:pt idx="1262">
                  <c:v>4480</c:v>
                </c:pt>
                <c:pt idx="1263">
                  <c:v>4277</c:v>
                </c:pt>
                <c:pt idx="1264">
                  <c:v>4141</c:v>
                </c:pt>
                <c:pt idx="1265">
                  <c:v>3946</c:v>
                </c:pt>
                <c:pt idx="1266">
                  <c:v>3951</c:v>
                </c:pt>
                <c:pt idx="1267">
                  <c:v>3898</c:v>
                </c:pt>
                <c:pt idx="1268">
                  <c:v>3874</c:v>
                </c:pt>
                <c:pt idx="1269">
                  <c:v>4070</c:v>
                </c:pt>
                <c:pt idx="1270">
                  <c:v>4216</c:v>
                </c:pt>
                <c:pt idx="1271">
                  <c:v>4190</c:v>
                </c:pt>
                <c:pt idx="1272">
                  <c:v>4087</c:v>
                </c:pt>
                <c:pt idx="1273">
                  <c:v>3948</c:v>
                </c:pt>
                <c:pt idx="1274">
                  <c:v>3347</c:v>
                </c:pt>
                <c:pt idx="1275">
                  <c:v>3557</c:v>
                </c:pt>
                <c:pt idx="1276">
                  <c:v>3561</c:v>
                </c:pt>
                <c:pt idx="1277">
                  <c:v>3439</c:v>
                </c:pt>
                <c:pt idx="1278">
                  <c:v>3316</c:v>
                </c:pt>
                <c:pt idx="1279">
                  <c:v>3193</c:v>
                </c:pt>
                <c:pt idx="1280">
                  <c:v>3177</c:v>
                </c:pt>
                <c:pt idx="1281">
                  <c:v>3154</c:v>
                </c:pt>
                <c:pt idx="1282">
                  <c:v>3196</c:v>
                </c:pt>
                <c:pt idx="1283">
                  <c:v>3363</c:v>
                </c:pt>
                <c:pt idx="1284">
                  <c:v>3632</c:v>
                </c:pt>
                <c:pt idx="1285">
                  <c:v>3702</c:v>
                </c:pt>
                <c:pt idx="1286">
                  <c:v>3666</c:v>
                </c:pt>
                <c:pt idx="1287">
                  <c:v>3596</c:v>
                </c:pt>
                <c:pt idx="1288">
                  <c:v>3807</c:v>
                </c:pt>
                <c:pt idx="1289">
                  <c:v>4084</c:v>
                </c:pt>
                <c:pt idx="1290">
                  <c:v>4202</c:v>
                </c:pt>
                <c:pt idx="1291">
                  <c:v>4166</c:v>
                </c:pt>
                <c:pt idx="1292">
                  <c:v>4099</c:v>
                </c:pt>
                <c:pt idx="1293">
                  <c:v>3937</c:v>
                </c:pt>
                <c:pt idx="1294">
                  <c:v>3998</c:v>
                </c:pt>
                <c:pt idx="1295">
                  <c:v>3989</c:v>
                </c:pt>
                <c:pt idx="1296">
                  <c:v>4060</c:v>
                </c:pt>
                <c:pt idx="1297">
                  <c:v>4257</c:v>
                </c:pt>
                <c:pt idx="1298">
                  <c:v>4436</c:v>
                </c:pt>
                <c:pt idx="1299">
                  <c:v>4434</c:v>
                </c:pt>
                <c:pt idx="1300">
                  <c:v>4340</c:v>
                </c:pt>
                <c:pt idx="1301">
                  <c:v>4219</c:v>
                </c:pt>
                <c:pt idx="1302">
                  <c:v>4185</c:v>
                </c:pt>
                <c:pt idx="1303">
                  <c:v>4471</c:v>
                </c:pt>
                <c:pt idx="1304">
                  <c:v>4503</c:v>
                </c:pt>
                <c:pt idx="1305">
                  <c:v>4306</c:v>
                </c:pt>
                <c:pt idx="1306">
                  <c:v>4134</c:v>
                </c:pt>
                <c:pt idx="1307">
                  <c:v>3911</c:v>
                </c:pt>
                <c:pt idx="1308">
                  <c:v>3924</c:v>
                </c:pt>
                <c:pt idx="1309">
                  <c:v>3870</c:v>
                </c:pt>
                <c:pt idx="1310">
                  <c:v>3902</c:v>
                </c:pt>
                <c:pt idx="1311">
                  <c:v>4074</c:v>
                </c:pt>
                <c:pt idx="1312">
                  <c:v>4259</c:v>
                </c:pt>
                <c:pt idx="1313">
                  <c:v>4286</c:v>
                </c:pt>
                <c:pt idx="1314">
                  <c:v>4216</c:v>
                </c:pt>
                <c:pt idx="1315">
                  <c:v>4122</c:v>
                </c:pt>
                <c:pt idx="1316">
                  <c:v>4139</c:v>
                </c:pt>
                <c:pt idx="1317">
                  <c:v>4397</c:v>
                </c:pt>
                <c:pt idx="1318">
                  <c:v>4451</c:v>
                </c:pt>
                <c:pt idx="1319">
                  <c:v>4333</c:v>
                </c:pt>
                <c:pt idx="1320">
                  <c:v>4166</c:v>
                </c:pt>
                <c:pt idx="1321">
                  <c:v>3942</c:v>
                </c:pt>
                <c:pt idx="1322">
                  <c:v>3912</c:v>
                </c:pt>
                <c:pt idx="1323">
                  <c:v>3827</c:v>
                </c:pt>
                <c:pt idx="1324">
                  <c:v>3827</c:v>
                </c:pt>
                <c:pt idx="1325">
                  <c:v>3979</c:v>
                </c:pt>
                <c:pt idx="1326">
                  <c:v>4183</c:v>
                </c:pt>
                <c:pt idx="1327">
                  <c:v>4225</c:v>
                </c:pt>
                <c:pt idx="1328">
                  <c:v>4139</c:v>
                </c:pt>
                <c:pt idx="1329">
                  <c:v>4045</c:v>
                </c:pt>
                <c:pt idx="1330">
                  <c:v>4060</c:v>
                </c:pt>
                <c:pt idx="1331">
                  <c:v>4296</c:v>
                </c:pt>
                <c:pt idx="1332">
                  <c:v>4316</c:v>
                </c:pt>
                <c:pt idx="1333">
                  <c:v>4145</c:v>
                </c:pt>
                <c:pt idx="1334">
                  <c:v>4034</c:v>
                </c:pt>
                <c:pt idx="1335">
                  <c:v>3899</c:v>
                </c:pt>
                <c:pt idx="1336">
                  <c:v>4017</c:v>
                </c:pt>
                <c:pt idx="1337">
                  <c:v>3843</c:v>
                </c:pt>
                <c:pt idx="1338">
                  <c:v>3800</c:v>
                </c:pt>
                <c:pt idx="1339">
                  <c:v>3932</c:v>
                </c:pt>
                <c:pt idx="1340">
                  <c:v>4037</c:v>
                </c:pt>
                <c:pt idx="1341">
                  <c:v>3995</c:v>
                </c:pt>
                <c:pt idx="1342">
                  <c:v>3866</c:v>
                </c:pt>
                <c:pt idx="1343">
                  <c:v>3732</c:v>
                </c:pt>
                <c:pt idx="1344">
                  <c:v>3650</c:v>
                </c:pt>
                <c:pt idx="1345">
                  <c:v>4145</c:v>
                </c:pt>
                <c:pt idx="1346">
                  <c:v>4414</c:v>
                </c:pt>
                <c:pt idx="1347">
                  <c:v>4444</c:v>
                </c:pt>
                <c:pt idx="1348">
                  <c:v>4426</c:v>
                </c:pt>
                <c:pt idx="1349">
                  <c:v>4263</c:v>
                </c:pt>
                <c:pt idx="1350">
                  <c:v>4314</c:v>
                </c:pt>
                <c:pt idx="1351">
                  <c:v>4286</c:v>
                </c:pt>
                <c:pt idx="1352">
                  <c:v>4280</c:v>
                </c:pt>
                <c:pt idx="1353">
                  <c:v>4379</c:v>
                </c:pt>
                <c:pt idx="1354">
                  <c:v>4442</c:v>
                </c:pt>
                <c:pt idx="1355">
                  <c:v>4382</c:v>
                </c:pt>
                <c:pt idx="1356">
                  <c:v>4256</c:v>
                </c:pt>
                <c:pt idx="1357">
                  <c:v>4118</c:v>
                </c:pt>
                <c:pt idx="1358">
                  <c:v>4098</c:v>
                </c:pt>
                <c:pt idx="1359">
                  <c:v>4484</c:v>
                </c:pt>
                <c:pt idx="1360">
                  <c:v>4636</c:v>
                </c:pt>
                <c:pt idx="1361">
                  <c:v>4561</c:v>
                </c:pt>
                <c:pt idx="1362">
                  <c:v>4473</c:v>
                </c:pt>
                <c:pt idx="1363">
                  <c:v>4258</c:v>
                </c:pt>
                <c:pt idx="1364">
                  <c:v>4222</c:v>
                </c:pt>
                <c:pt idx="1365">
                  <c:v>4160</c:v>
                </c:pt>
                <c:pt idx="1366">
                  <c:v>4178</c:v>
                </c:pt>
                <c:pt idx="1367">
                  <c:v>4312</c:v>
                </c:pt>
                <c:pt idx="1368">
                  <c:v>4483</c:v>
                </c:pt>
                <c:pt idx="1369">
                  <c:v>4462</c:v>
                </c:pt>
                <c:pt idx="1370">
                  <c:v>4353</c:v>
                </c:pt>
                <c:pt idx="1371">
                  <c:v>4211</c:v>
                </c:pt>
                <c:pt idx="1372">
                  <c:v>3960</c:v>
                </c:pt>
                <c:pt idx="1373">
                  <c:v>4337</c:v>
                </c:pt>
                <c:pt idx="1374">
                  <c:v>4430</c:v>
                </c:pt>
                <c:pt idx="1375">
                  <c:v>4270</c:v>
                </c:pt>
                <c:pt idx="1376">
                  <c:v>4153</c:v>
                </c:pt>
                <c:pt idx="1377">
                  <c:v>3992</c:v>
                </c:pt>
                <c:pt idx="1378">
                  <c:v>4016</c:v>
                </c:pt>
                <c:pt idx="1379">
                  <c:v>3927</c:v>
                </c:pt>
                <c:pt idx="1380">
                  <c:v>3873</c:v>
                </c:pt>
                <c:pt idx="1381">
                  <c:v>3988</c:v>
                </c:pt>
                <c:pt idx="1382">
                  <c:v>4151</c:v>
                </c:pt>
                <c:pt idx="1383">
                  <c:v>4156</c:v>
                </c:pt>
                <c:pt idx="1384">
                  <c:v>4066</c:v>
                </c:pt>
                <c:pt idx="1385">
                  <c:v>3949</c:v>
                </c:pt>
                <c:pt idx="1386">
                  <c:v>3951</c:v>
                </c:pt>
                <c:pt idx="1387">
                  <c:v>4240</c:v>
                </c:pt>
                <c:pt idx="1388">
                  <c:v>4353</c:v>
                </c:pt>
                <c:pt idx="1389">
                  <c:v>4268</c:v>
                </c:pt>
                <c:pt idx="1390">
                  <c:v>4160</c:v>
                </c:pt>
                <c:pt idx="1391">
                  <c:v>4024</c:v>
                </c:pt>
                <c:pt idx="1392">
                  <c:v>4093</c:v>
                </c:pt>
                <c:pt idx="1393">
                  <c:v>4094</c:v>
                </c:pt>
                <c:pt idx="1394">
                  <c:v>4101</c:v>
                </c:pt>
                <c:pt idx="1395">
                  <c:v>4237</c:v>
                </c:pt>
                <c:pt idx="1396">
                  <c:v>4352</c:v>
                </c:pt>
                <c:pt idx="1397">
                  <c:v>4322</c:v>
                </c:pt>
                <c:pt idx="1398">
                  <c:v>4195</c:v>
                </c:pt>
                <c:pt idx="1399">
                  <c:v>4055</c:v>
                </c:pt>
                <c:pt idx="1400">
                  <c:v>3885</c:v>
                </c:pt>
                <c:pt idx="1401">
                  <c:v>4159</c:v>
                </c:pt>
                <c:pt idx="1402">
                  <c:v>4202</c:v>
                </c:pt>
                <c:pt idx="1403">
                  <c:v>4067</c:v>
                </c:pt>
                <c:pt idx="1404">
                  <c:v>3943</c:v>
                </c:pt>
                <c:pt idx="1405">
                  <c:v>3710</c:v>
                </c:pt>
                <c:pt idx="1406">
                  <c:v>3728</c:v>
                </c:pt>
                <c:pt idx="1407">
                  <c:v>3677</c:v>
                </c:pt>
                <c:pt idx="1408">
                  <c:v>3676</c:v>
                </c:pt>
                <c:pt idx="1409">
                  <c:v>3804</c:v>
                </c:pt>
                <c:pt idx="1410">
                  <c:v>3960</c:v>
                </c:pt>
                <c:pt idx="1411">
                  <c:v>3976</c:v>
                </c:pt>
                <c:pt idx="1412">
                  <c:v>3886</c:v>
                </c:pt>
                <c:pt idx="1413">
                  <c:v>3767</c:v>
                </c:pt>
                <c:pt idx="1414">
                  <c:v>4002</c:v>
                </c:pt>
                <c:pt idx="1415">
                  <c:v>4531</c:v>
                </c:pt>
                <c:pt idx="1416">
                  <c:v>4803</c:v>
                </c:pt>
                <c:pt idx="1417">
                  <c:v>4782</c:v>
                </c:pt>
                <c:pt idx="1418">
                  <c:v>4672</c:v>
                </c:pt>
                <c:pt idx="1419">
                  <c:v>4449</c:v>
                </c:pt>
                <c:pt idx="1420">
                  <c:v>4509</c:v>
                </c:pt>
                <c:pt idx="1421">
                  <c:v>4451</c:v>
                </c:pt>
                <c:pt idx="1422">
                  <c:v>4434</c:v>
                </c:pt>
                <c:pt idx="1423">
                  <c:v>4544</c:v>
                </c:pt>
                <c:pt idx="1424">
                  <c:v>4616</c:v>
                </c:pt>
                <c:pt idx="1425">
                  <c:v>4551</c:v>
                </c:pt>
                <c:pt idx="1426">
                  <c:v>4413</c:v>
                </c:pt>
                <c:pt idx="1427">
                  <c:v>4271</c:v>
                </c:pt>
                <c:pt idx="1428">
                  <c:v>4089</c:v>
                </c:pt>
                <c:pt idx="1429">
                  <c:v>4505</c:v>
                </c:pt>
                <c:pt idx="1430">
                  <c:v>4739</c:v>
                </c:pt>
                <c:pt idx="1431">
                  <c:v>4535</c:v>
                </c:pt>
                <c:pt idx="1432">
                  <c:v>4347</c:v>
                </c:pt>
                <c:pt idx="1433">
                  <c:v>4148</c:v>
                </c:pt>
                <c:pt idx="1434">
                  <c:v>4057</c:v>
                </c:pt>
                <c:pt idx="1435">
                  <c:v>4051</c:v>
                </c:pt>
                <c:pt idx="1436">
                  <c:v>4036</c:v>
                </c:pt>
                <c:pt idx="1437">
                  <c:v>4225</c:v>
                </c:pt>
                <c:pt idx="1438">
                  <c:v>4532</c:v>
                </c:pt>
                <c:pt idx="1439">
                  <c:v>4614</c:v>
                </c:pt>
                <c:pt idx="1440">
                  <c:v>4590</c:v>
                </c:pt>
                <c:pt idx="1441">
                  <c:v>4567</c:v>
                </c:pt>
                <c:pt idx="1442">
                  <c:v>4649</c:v>
                </c:pt>
                <c:pt idx="1443">
                  <c:v>4996</c:v>
                </c:pt>
                <c:pt idx="1444">
                  <c:v>5137</c:v>
                </c:pt>
                <c:pt idx="1445">
                  <c:v>5055</c:v>
                </c:pt>
                <c:pt idx="1446">
                  <c:v>4955</c:v>
                </c:pt>
                <c:pt idx="1447">
                  <c:v>4744</c:v>
                </c:pt>
                <c:pt idx="1448">
                  <c:v>4749</c:v>
                </c:pt>
                <c:pt idx="1449">
                  <c:v>4648</c:v>
                </c:pt>
                <c:pt idx="1450">
                  <c:v>4642</c:v>
                </c:pt>
                <c:pt idx="1451">
                  <c:v>4865</c:v>
                </c:pt>
                <c:pt idx="1452">
                  <c:v>5103</c:v>
                </c:pt>
                <c:pt idx="1453">
                  <c:v>5135</c:v>
                </c:pt>
                <c:pt idx="1454">
                  <c:v>5050</c:v>
                </c:pt>
                <c:pt idx="1455">
                  <c:v>4920</c:v>
                </c:pt>
                <c:pt idx="1456">
                  <c:v>4692</c:v>
                </c:pt>
                <c:pt idx="1457">
                  <c:v>4924</c:v>
                </c:pt>
                <c:pt idx="1458">
                  <c:v>4975</c:v>
                </c:pt>
                <c:pt idx="1459">
                  <c:v>4786</c:v>
                </c:pt>
                <c:pt idx="1460">
                  <c:v>4613</c:v>
                </c:pt>
                <c:pt idx="1461">
                  <c:v>4365</c:v>
                </c:pt>
                <c:pt idx="1462">
                  <c:v>4318</c:v>
                </c:pt>
                <c:pt idx="1463">
                  <c:v>4251</c:v>
                </c:pt>
                <c:pt idx="1464">
                  <c:v>4229</c:v>
                </c:pt>
                <c:pt idx="1465">
                  <c:v>4408</c:v>
                </c:pt>
                <c:pt idx="1466">
                  <c:v>4597</c:v>
                </c:pt>
                <c:pt idx="1467">
                  <c:v>4627</c:v>
                </c:pt>
                <c:pt idx="1468">
                  <c:v>4546</c:v>
                </c:pt>
                <c:pt idx="1469">
                  <c:v>4437</c:v>
                </c:pt>
                <c:pt idx="1470">
                  <c:v>4306</c:v>
                </c:pt>
                <c:pt idx="1471">
                  <c:v>4736</c:v>
                </c:pt>
                <c:pt idx="1472">
                  <c:v>4839</c:v>
                </c:pt>
                <c:pt idx="1473">
                  <c:v>4743</c:v>
                </c:pt>
                <c:pt idx="1474">
                  <c:v>4701</c:v>
                </c:pt>
                <c:pt idx="1475">
                  <c:v>4536</c:v>
                </c:pt>
                <c:pt idx="1476">
                  <c:v>4620</c:v>
                </c:pt>
                <c:pt idx="1477">
                  <c:v>4607</c:v>
                </c:pt>
                <c:pt idx="1478">
                  <c:v>4595</c:v>
                </c:pt>
                <c:pt idx="1479">
                  <c:v>4708</c:v>
                </c:pt>
                <c:pt idx="1480">
                  <c:v>4749</c:v>
                </c:pt>
                <c:pt idx="1481">
                  <c:v>4680</c:v>
                </c:pt>
                <c:pt idx="1482">
                  <c:v>4516</c:v>
                </c:pt>
                <c:pt idx="1483">
                  <c:v>4364</c:v>
                </c:pt>
                <c:pt idx="1484">
                  <c:v>4333</c:v>
                </c:pt>
                <c:pt idx="1485">
                  <c:v>4585</c:v>
                </c:pt>
                <c:pt idx="1486">
                  <c:v>4655</c:v>
                </c:pt>
                <c:pt idx="1487">
                  <c:v>4501</c:v>
                </c:pt>
                <c:pt idx="1488">
                  <c:v>4356</c:v>
                </c:pt>
                <c:pt idx="1489">
                  <c:v>4123</c:v>
                </c:pt>
                <c:pt idx="1490">
                  <c:v>4142</c:v>
                </c:pt>
                <c:pt idx="1491">
                  <c:v>4093</c:v>
                </c:pt>
                <c:pt idx="1492">
                  <c:v>4085</c:v>
                </c:pt>
                <c:pt idx="1493">
                  <c:v>4219</c:v>
                </c:pt>
                <c:pt idx="1494">
                  <c:v>4420</c:v>
                </c:pt>
                <c:pt idx="1495">
                  <c:v>4483</c:v>
                </c:pt>
                <c:pt idx="1496">
                  <c:v>4414</c:v>
                </c:pt>
                <c:pt idx="1497">
                  <c:v>4321</c:v>
                </c:pt>
                <c:pt idx="1498">
                  <c:v>4309</c:v>
                </c:pt>
                <c:pt idx="1499">
                  <c:v>4553</c:v>
                </c:pt>
                <c:pt idx="1500">
                  <c:v>4598</c:v>
                </c:pt>
                <c:pt idx="1501">
                  <c:v>4475</c:v>
                </c:pt>
                <c:pt idx="1502">
                  <c:v>4382</c:v>
                </c:pt>
                <c:pt idx="1503">
                  <c:v>4155</c:v>
                </c:pt>
                <c:pt idx="1504">
                  <c:v>4163</c:v>
                </c:pt>
                <c:pt idx="1505">
                  <c:v>4091</c:v>
                </c:pt>
                <c:pt idx="1506">
                  <c:v>4143</c:v>
                </c:pt>
                <c:pt idx="1507">
                  <c:v>4301</c:v>
                </c:pt>
                <c:pt idx="1508">
                  <c:v>4460</c:v>
                </c:pt>
                <c:pt idx="1509">
                  <c:v>4471</c:v>
                </c:pt>
                <c:pt idx="1510">
                  <c:v>4373</c:v>
                </c:pt>
                <c:pt idx="1511">
                  <c:v>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3A-4450-AF63-142FE760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73320"/>
        <c:axId val="821370696"/>
      </c:scatterChart>
      <c:valAx>
        <c:axId val="82137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1370696"/>
        <c:crosses val="autoZero"/>
        <c:crossBetween val="midCat"/>
      </c:valAx>
      <c:valAx>
        <c:axId val="8213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137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元データの表とスライサー!$Q$1:$Q$10144</c:f>
              <c:strCache>
                <c:ptCount val="10144"/>
                <c:pt idx="0">
                  <c:v>曜日</c:v>
                </c:pt>
                <c:pt idx="1">
                  <c:v>土</c:v>
                </c:pt>
                <c:pt idx="2">
                  <c:v>土</c:v>
                </c:pt>
                <c:pt idx="3">
                  <c:v>土</c:v>
                </c:pt>
                <c:pt idx="4">
                  <c:v>土</c:v>
                </c:pt>
                <c:pt idx="5">
                  <c:v>土</c:v>
                </c:pt>
                <c:pt idx="6">
                  <c:v>土</c:v>
                </c:pt>
                <c:pt idx="7">
                  <c:v>土</c:v>
                </c:pt>
                <c:pt idx="8">
                  <c:v>土</c:v>
                </c:pt>
                <c:pt idx="9">
                  <c:v>土</c:v>
                </c:pt>
                <c:pt idx="10">
                  <c:v>土</c:v>
                </c:pt>
                <c:pt idx="11">
                  <c:v>土</c:v>
                </c:pt>
                <c:pt idx="12">
                  <c:v>土</c:v>
                </c:pt>
                <c:pt idx="13">
                  <c:v>土</c:v>
                </c:pt>
                <c:pt idx="14">
                  <c:v>土</c:v>
                </c:pt>
                <c:pt idx="15">
                  <c:v>土</c:v>
                </c:pt>
                <c:pt idx="16">
                  <c:v>土</c:v>
                </c:pt>
                <c:pt idx="17">
                  <c:v>土</c:v>
                </c:pt>
                <c:pt idx="18">
                  <c:v>土</c:v>
                </c:pt>
                <c:pt idx="19">
                  <c:v>土</c:v>
                </c:pt>
                <c:pt idx="20">
                  <c:v>土</c:v>
                </c:pt>
                <c:pt idx="21">
                  <c:v>土</c:v>
                </c:pt>
                <c:pt idx="22">
                  <c:v>土</c:v>
                </c:pt>
                <c:pt idx="23">
                  <c:v>土</c:v>
                </c:pt>
                <c:pt idx="24">
                  <c:v>日</c:v>
                </c:pt>
                <c:pt idx="25">
                  <c:v>日</c:v>
                </c:pt>
                <c:pt idx="26">
                  <c:v>日</c:v>
                </c:pt>
                <c:pt idx="27">
                  <c:v>日</c:v>
                </c:pt>
                <c:pt idx="28">
                  <c:v>日</c:v>
                </c:pt>
                <c:pt idx="29">
                  <c:v>日</c:v>
                </c:pt>
                <c:pt idx="30">
                  <c:v>日</c:v>
                </c:pt>
                <c:pt idx="31">
                  <c:v>日</c:v>
                </c:pt>
                <c:pt idx="32">
                  <c:v>日</c:v>
                </c:pt>
                <c:pt idx="33">
                  <c:v>日</c:v>
                </c:pt>
                <c:pt idx="34">
                  <c:v>日</c:v>
                </c:pt>
                <c:pt idx="35">
                  <c:v>日</c:v>
                </c:pt>
                <c:pt idx="36">
                  <c:v>日</c:v>
                </c:pt>
                <c:pt idx="37">
                  <c:v>日</c:v>
                </c:pt>
                <c:pt idx="38">
                  <c:v>日</c:v>
                </c:pt>
                <c:pt idx="39">
                  <c:v>日</c:v>
                </c:pt>
                <c:pt idx="40">
                  <c:v>日</c:v>
                </c:pt>
                <c:pt idx="41">
                  <c:v>日</c:v>
                </c:pt>
                <c:pt idx="42">
                  <c:v>日</c:v>
                </c:pt>
                <c:pt idx="43">
                  <c:v>日</c:v>
                </c:pt>
                <c:pt idx="44">
                  <c:v>日</c:v>
                </c:pt>
                <c:pt idx="45">
                  <c:v>日</c:v>
                </c:pt>
                <c:pt idx="46">
                  <c:v>日</c:v>
                </c:pt>
                <c:pt idx="47">
                  <c:v>日</c:v>
                </c:pt>
                <c:pt idx="48">
                  <c:v>月</c:v>
                </c:pt>
                <c:pt idx="49">
                  <c:v>月</c:v>
                </c:pt>
                <c:pt idx="50">
                  <c:v>月</c:v>
                </c:pt>
                <c:pt idx="51">
                  <c:v>月</c:v>
                </c:pt>
                <c:pt idx="52">
                  <c:v>月</c:v>
                </c:pt>
                <c:pt idx="53">
                  <c:v>月</c:v>
                </c:pt>
                <c:pt idx="54">
                  <c:v>月</c:v>
                </c:pt>
                <c:pt idx="55">
                  <c:v>月</c:v>
                </c:pt>
                <c:pt idx="56">
                  <c:v>月</c:v>
                </c:pt>
                <c:pt idx="57">
                  <c:v>月</c:v>
                </c:pt>
                <c:pt idx="58">
                  <c:v>月</c:v>
                </c:pt>
                <c:pt idx="59">
                  <c:v>月</c:v>
                </c:pt>
                <c:pt idx="60">
                  <c:v>月</c:v>
                </c:pt>
                <c:pt idx="61">
                  <c:v>月</c:v>
                </c:pt>
                <c:pt idx="62">
                  <c:v>月</c:v>
                </c:pt>
                <c:pt idx="63">
                  <c:v>月</c:v>
                </c:pt>
                <c:pt idx="64">
                  <c:v>月</c:v>
                </c:pt>
                <c:pt idx="65">
                  <c:v>月</c:v>
                </c:pt>
                <c:pt idx="66">
                  <c:v>月</c:v>
                </c:pt>
                <c:pt idx="67">
                  <c:v>月</c:v>
                </c:pt>
                <c:pt idx="68">
                  <c:v>月</c:v>
                </c:pt>
                <c:pt idx="69">
                  <c:v>月</c:v>
                </c:pt>
                <c:pt idx="70">
                  <c:v>月</c:v>
                </c:pt>
                <c:pt idx="71">
                  <c:v>月</c:v>
                </c:pt>
                <c:pt idx="72">
                  <c:v>火</c:v>
                </c:pt>
                <c:pt idx="73">
                  <c:v>火</c:v>
                </c:pt>
                <c:pt idx="74">
                  <c:v>火</c:v>
                </c:pt>
                <c:pt idx="75">
                  <c:v>火</c:v>
                </c:pt>
                <c:pt idx="76">
                  <c:v>火</c:v>
                </c:pt>
                <c:pt idx="77">
                  <c:v>火</c:v>
                </c:pt>
                <c:pt idx="78">
                  <c:v>火</c:v>
                </c:pt>
                <c:pt idx="79">
                  <c:v>火</c:v>
                </c:pt>
                <c:pt idx="80">
                  <c:v>火</c:v>
                </c:pt>
                <c:pt idx="81">
                  <c:v>火</c:v>
                </c:pt>
                <c:pt idx="82">
                  <c:v>火</c:v>
                </c:pt>
                <c:pt idx="83">
                  <c:v>火</c:v>
                </c:pt>
                <c:pt idx="84">
                  <c:v>火</c:v>
                </c:pt>
                <c:pt idx="85">
                  <c:v>火</c:v>
                </c:pt>
                <c:pt idx="86">
                  <c:v>火</c:v>
                </c:pt>
                <c:pt idx="87">
                  <c:v>火</c:v>
                </c:pt>
                <c:pt idx="88">
                  <c:v>火</c:v>
                </c:pt>
                <c:pt idx="89">
                  <c:v>火</c:v>
                </c:pt>
                <c:pt idx="90">
                  <c:v>火</c:v>
                </c:pt>
                <c:pt idx="91">
                  <c:v>火</c:v>
                </c:pt>
                <c:pt idx="92">
                  <c:v>火</c:v>
                </c:pt>
                <c:pt idx="93">
                  <c:v>火</c:v>
                </c:pt>
                <c:pt idx="94">
                  <c:v>火</c:v>
                </c:pt>
                <c:pt idx="95">
                  <c:v>火</c:v>
                </c:pt>
                <c:pt idx="96">
                  <c:v>水</c:v>
                </c:pt>
                <c:pt idx="97">
                  <c:v>水</c:v>
                </c:pt>
                <c:pt idx="98">
                  <c:v>水</c:v>
                </c:pt>
                <c:pt idx="99">
                  <c:v>水</c:v>
                </c:pt>
                <c:pt idx="100">
                  <c:v>水</c:v>
                </c:pt>
                <c:pt idx="101">
                  <c:v>水</c:v>
                </c:pt>
                <c:pt idx="102">
                  <c:v>水</c:v>
                </c:pt>
                <c:pt idx="103">
                  <c:v>水</c:v>
                </c:pt>
                <c:pt idx="104">
                  <c:v>水</c:v>
                </c:pt>
                <c:pt idx="105">
                  <c:v>水</c:v>
                </c:pt>
                <c:pt idx="106">
                  <c:v>水</c:v>
                </c:pt>
                <c:pt idx="107">
                  <c:v>水</c:v>
                </c:pt>
                <c:pt idx="108">
                  <c:v>水</c:v>
                </c:pt>
                <c:pt idx="109">
                  <c:v>水</c:v>
                </c:pt>
                <c:pt idx="110">
                  <c:v>水</c:v>
                </c:pt>
                <c:pt idx="111">
                  <c:v>水</c:v>
                </c:pt>
                <c:pt idx="112">
                  <c:v>水</c:v>
                </c:pt>
                <c:pt idx="113">
                  <c:v>水</c:v>
                </c:pt>
                <c:pt idx="114">
                  <c:v>水</c:v>
                </c:pt>
                <c:pt idx="115">
                  <c:v>水</c:v>
                </c:pt>
                <c:pt idx="116">
                  <c:v>水</c:v>
                </c:pt>
                <c:pt idx="117">
                  <c:v>水</c:v>
                </c:pt>
                <c:pt idx="118">
                  <c:v>水</c:v>
                </c:pt>
                <c:pt idx="119">
                  <c:v>水</c:v>
                </c:pt>
                <c:pt idx="120">
                  <c:v>木</c:v>
                </c:pt>
                <c:pt idx="121">
                  <c:v>木</c:v>
                </c:pt>
                <c:pt idx="122">
                  <c:v>木</c:v>
                </c:pt>
                <c:pt idx="123">
                  <c:v>木</c:v>
                </c:pt>
                <c:pt idx="124">
                  <c:v>木</c:v>
                </c:pt>
                <c:pt idx="125">
                  <c:v>木</c:v>
                </c:pt>
                <c:pt idx="126">
                  <c:v>木</c:v>
                </c:pt>
                <c:pt idx="127">
                  <c:v>木</c:v>
                </c:pt>
                <c:pt idx="128">
                  <c:v>木</c:v>
                </c:pt>
                <c:pt idx="129">
                  <c:v>木</c:v>
                </c:pt>
                <c:pt idx="130">
                  <c:v>木</c:v>
                </c:pt>
                <c:pt idx="131">
                  <c:v>木</c:v>
                </c:pt>
                <c:pt idx="132">
                  <c:v>木</c:v>
                </c:pt>
                <c:pt idx="133">
                  <c:v>木</c:v>
                </c:pt>
                <c:pt idx="134">
                  <c:v>木</c:v>
                </c:pt>
                <c:pt idx="135">
                  <c:v>木</c:v>
                </c:pt>
                <c:pt idx="136">
                  <c:v>木</c:v>
                </c:pt>
                <c:pt idx="137">
                  <c:v>木</c:v>
                </c:pt>
                <c:pt idx="138">
                  <c:v>木</c:v>
                </c:pt>
                <c:pt idx="139">
                  <c:v>木</c:v>
                </c:pt>
                <c:pt idx="140">
                  <c:v>木</c:v>
                </c:pt>
                <c:pt idx="141">
                  <c:v>木</c:v>
                </c:pt>
                <c:pt idx="142">
                  <c:v>木</c:v>
                </c:pt>
                <c:pt idx="143">
                  <c:v>木</c:v>
                </c:pt>
                <c:pt idx="144">
                  <c:v>金</c:v>
                </c:pt>
                <c:pt idx="145">
                  <c:v>金</c:v>
                </c:pt>
                <c:pt idx="146">
                  <c:v>金</c:v>
                </c:pt>
                <c:pt idx="147">
                  <c:v>金</c:v>
                </c:pt>
                <c:pt idx="148">
                  <c:v>金</c:v>
                </c:pt>
                <c:pt idx="149">
                  <c:v>金</c:v>
                </c:pt>
                <c:pt idx="150">
                  <c:v>金</c:v>
                </c:pt>
                <c:pt idx="151">
                  <c:v>金</c:v>
                </c:pt>
                <c:pt idx="152">
                  <c:v>金</c:v>
                </c:pt>
                <c:pt idx="153">
                  <c:v>金</c:v>
                </c:pt>
                <c:pt idx="154">
                  <c:v>金</c:v>
                </c:pt>
                <c:pt idx="155">
                  <c:v>金</c:v>
                </c:pt>
                <c:pt idx="156">
                  <c:v>金</c:v>
                </c:pt>
                <c:pt idx="157">
                  <c:v>金</c:v>
                </c:pt>
                <c:pt idx="158">
                  <c:v>金</c:v>
                </c:pt>
                <c:pt idx="159">
                  <c:v>金</c:v>
                </c:pt>
                <c:pt idx="160">
                  <c:v>金</c:v>
                </c:pt>
                <c:pt idx="161">
                  <c:v>金</c:v>
                </c:pt>
                <c:pt idx="162">
                  <c:v>金</c:v>
                </c:pt>
                <c:pt idx="163">
                  <c:v>金</c:v>
                </c:pt>
                <c:pt idx="164">
                  <c:v>金</c:v>
                </c:pt>
                <c:pt idx="165">
                  <c:v>金</c:v>
                </c:pt>
                <c:pt idx="166">
                  <c:v>金</c:v>
                </c:pt>
                <c:pt idx="167">
                  <c:v>金</c:v>
                </c:pt>
                <c:pt idx="168">
                  <c:v>土</c:v>
                </c:pt>
                <c:pt idx="169">
                  <c:v>土</c:v>
                </c:pt>
                <c:pt idx="170">
                  <c:v>土</c:v>
                </c:pt>
                <c:pt idx="171">
                  <c:v>土</c:v>
                </c:pt>
                <c:pt idx="172">
                  <c:v>土</c:v>
                </c:pt>
                <c:pt idx="173">
                  <c:v>土</c:v>
                </c:pt>
                <c:pt idx="174">
                  <c:v>土</c:v>
                </c:pt>
                <c:pt idx="175">
                  <c:v>土</c:v>
                </c:pt>
                <c:pt idx="176">
                  <c:v>土</c:v>
                </c:pt>
                <c:pt idx="177">
                  <c:v>土</c:v>
                </c:pt>
                <c:pt idx="178">
                  <c:v>土</c:v>
                </c:pt>
                <c:pt idx="179">
                  <c:v>土</c:v>
                </c:pt>
                <c:pt idx="180">
                  <c:v>土</c:v>
                </c:pt>
                <c:pt idx="181">
                  <c:v>土</c:v>
                </c:pt>
                <c:pt idx="182">
                  <c:v>土</c:v>
                </c:pt>
                <c:pt idx="183">
                  <c:v>土</c:v>
                </c:pt>
                <c:pt idx="184">
                  <c:v>土</c:v>
                </c:pt>
                <c:pt idx="185">
                  <c:v>土</c:v>
                </c:pt>
                <c:pt idx="186">
                  <c:v>土</c:v>
                </c:pt>
                <c:pt idx="187">
                  <c:v>土</c:v>
                </c:pt>
                <c:pt idx="188">
                  <c:v>土</c:v>
                </c:pt>
                <c:pt idx="189">
                  <c:v>土</c:v>
                </c:pt>
                <c:pt idx="190">
                  <c:v>土</c:v>
                </c:pt>
                <c:pt idx="191">
                  <c:v>土</c:v>
                </c:pt>
                <c:pt idx="192">
                  <c:v>日</c:v>
                </c:pt>
                <c:pt idx="193">
                  <c:v>日</c:v>
                </c:pt>
                <c:pt idx="194">
                  <c:v>日</c:v>
                </c:pt>
                <c:pt idx="195">
                  <c:v>日</c:v>
                </c:pt>
                <c:pt idx="196">
                  <c:v>日</c:v>
                </c:pt>
                <c:pt idx="197">
                  <c:v>日</c:v>
                </c:pt>
                <c:pt idx="198">
                  <c:v>日</c:v>
                </c:pt>
                <c:pt idx="199">
                  <c:v>日</c:v>
                </c:pt>
                <c:pt idx="200">
                  <c:v>日</c:v>
                </c:pt>
                <c:pt idx="201">
                  <c:v>日</c:v>
                </c:pt>
                <c:pt idx="202">
                  <c:v>日</c:v>
                </c:pt>
                <c:pt idx="203">
                  <c:v>日</c:v>
                </c:pt>
                <c:pt idx="204">
                  <c:v>日</c:v>
                </c:pt>
                <c:pt idx="205">
                  <c:v>日</c:v>
                </c:pt>
                <c:pt idx="206">
                  <c:v>日</c:v>
                </c:pt>
                <c:pt idx="207">
                  <c:v>日</c:v>
                </c:pt>
                <c:pt idx="208">
                  <c:v>日</c:v>
                </c:pt>
                <c:pt idx="209">
                  <c:v>日</c:v>
                </c:pt>
                <c:pt idx="210">
                  <c:v>日</c:v>
                </c:pt>
                <c:pt idx="211">
                  <c:v>日</c:v>
                </c:pt>
                <c:pt idx="212">
                  <c:v>日</c:v>
                </c:pt>
                <c:pt idx="213">
                  <c:v>日</c:v>
                </c:pt>
                <c:pt idx="214">
                  <c:v>日</c:v>
                </c:pt>
                <c:pt idx="215">
                  <c:v>日</c:v>
                </c:pt>
                <c:pt idx="216">
                  <c:v>月</c:v>
                </c:pt>
                <c:pt idx="217">
                  <c:v>月</c:v>
                </c:pt>
                <c:pt idx="218">
                  <c:v>月</c:v>
                </c:pt>
                <c:pt idx="219">
                  <c:v>月</c:v>
                </c:pt>
                <c:pt idx="220">
                  <c:v>月</c:v>
                </c:pt>
                <c:pt idx="221">
                  <c:v>月</c:v>
                </c:pt>
                <c:pt idx="222">
                  <c:v>月</c:v>
                </c:pt>
                <c:pt idx="223">
                  <c:v>月</c:v>
                </c:pt>
                <c:pt idx="224">
                  <c:v>月</c:v>
                </c:pt>
                <c:pt idx="225">
                  <c:v>月</c:v>
                </c:pt>
                <c:pt idx="226">
                  <c:v>月</c:v>
                </c:pt>
                <c:pt idx="227">
                  <c:v>月</c:v>
                </c:pt>
                <c:pt idx="228">
                  <c:v>月</c:v>
                </c:pt>
                <c:pt idx="229">
                  <c:v>月</c:v>
                </c:pt>
                <c:pt idx="230">
                  <c:v>月</c:v>
                </c:pt>
                <c:pt idx="231">
                  <c:v>月</c:v>
                </c:pt>
                <c:pt idx="232">
                  <c:v>月</c:v>
                </c:pt>
                <c:pt idx="233">
                  <c:v>月</c:v>
                </c:pt>
                <c:pt idx="234">
                  <c:v>月</c:v>
                </c:pt>
                <c:pt idx="235">
                  <c:v>月</c:v>
                </c:pt>
                <c:pt idx="236">
                  <c:v>月</c:v>
                </c:pt>
                <c:pt idx="237">
                  <c:v>月</c:v>
                </c:pt>
                <c:pt idx="238">
                  <c:v>月</c:v>
                </c:pt>
                <c:pt idx="239">
                  <c:v>月</c:v>
                </c:pt>
                <c:pt idx="240">
                  <c:v>火</c:v>
                </c:pt>
                <c:pt idx="241">
                  <c:v>火</c:v>
                </c:pt>
                <c:pt idx="242">
                  <c:v>火</c:v>
                </c:pt>
                <c:pt idx="243">
                  <c:v>火</c:v>
                </c:pt>
                <c:pt idx="244">
                  <c:v>火</c:v>
                </c:pt>
                <c:pt idx="245">
                  <c:v>火</c:v>
                </c:pt>
                <c:pt idx="246">
                  <c:v>火</c:v>
                </c:pt>
                <c:pt idx="247">
                  <c:v>火</c:v>
                </c:pt>
                <c:pt idx="248">
                  <c:v>火</c:v>
                </c:pt>
                <c:pt idx="249">
                  <c:v>火</c:v>
                </c:pt>
                <c:pt idx="250">
                  <c:v>火</c:v>
                </c:pt>
                <c:pt idx="251">
                  <c:v>火</c:v>
                </c:pt>
                <c:pt idx="252">
                  <c:v>火</c:v>
                </c:pt>
                <c:pt idx="253">
                  <c:v>火</c:v>
                </c:pt>
                <c:pt idx="254">
                  <c:v>火</c:v>
                </c:pt>
                <c:pt idx="255">
                  <c:v>火</c:v>
                </c:pt>
                <c:pt idx="256">
                  <c:v>火</c:v>
                </c:pt>
                <c:pt idx="257">
                  <c:v>火</c:v>
                </c:pt>
                <c:pt idx="258">
                  <c:v>火</c:v>
                </c:pt>
                <c:pt idx="259">
                  <c:v>火</c:v>
                </c:pt>
                <c:pt idx="260">
                  <c:v>火</c:v>
                </c:pt>
                <c:pt idx="261">
                  <c:v>火</c:v>
                </c:pt>
                <c:pt idx="262">
                  <c:v>火</c:v>
                </c:pt>
                <c:pt idx="263">
                  <c:v>火</c:v>
                </c:pt>
                <c:pt idx="264">
                  <c:v>水</c:v>
                </c:pt>
                <c:pt idx="265">
                  <c:v>水</c:v>
                </c:pt>
                <c:pt idx="266">
                  <c:v>水</c:v>
                </c:pt>
                <c:pt idx="267">
                  <c:v>水</c:v>
                </c:pt>
                <c:pt idx="268">
                  <c:v>水</c:v>
                </c:pt>
                <c:pt idx="269">
                  <c:v>水</c:v>
                </c:pt>
                <c:pt idx="270">
                  <c:v>水</c:v>
                </c:pt>
                <c:pt idx="271">
                  <c:v>水</c:v>
                </c:pt>
                <c:pt idx="272">
                  <c:v>水</c:v>
                </c:pt>
                <c:pt idx="273">
                  <c:v>水</c:v>
                </c:pt>
                <c:pt idx="274">
                  <c:v>水</c:v>
                </c:pt>
                <c:pt idx="275">
                  <c:v>水</c:v>
                </c:pt>
                <c:pt idx="276">
                  <c:v>水</c:v>
                </c:pt>
                <c:pt idx="277">
                  <c:v>水</c:v>
                </c:pt>
                <c:pt idx="278">
                  <c:v>水</c:v>
                </c:pt>
                <c:pt idx="279">
                  <c:v>水</c:v>
                </c:pt>
                <c:pt idx="280">
                  <c:v>水</c:v>
                </c:pt>
                <c:pt idx="281">
                  <c:v>水</c:v>
                </c:pt>
                <c:pt idx="282">
                  <c:v>水</c:v>
                </c:pt>
                <c:pt idx="283">
                  <c:v>水</c:v>
                </c:pt>
                <c:pt idx="284">
                  <c:v>水</c:v>
                </c:pt>
                <c:pt idx="285">
                  <c:v>水</c:v>
                </c:pt>
                <c:pt idx="286">
                  <c:v>水</c:v>
                </c:pt>
                <c:pt idx="287">
                  <c:v>水</c:v>
                </c:pt>
                <c:pt idx="288">
                  <c:v>木</c:v>
                </c:pt>
                <c:pt idx="289">
                  <c:v>木</c:v>
                </c:pt>
                <c:pt idx="290">
                  <c:v>木</c:v>
                </c:pt>
                <c:pt idx="291">
                  <c:v>木</c:v>
                </c:pt>
                <c:pt idx="292">
                  <c:v>木</c:v>
                </c:pt>
                <c:pt idx="293">
                  <c:v>木</c:v>
                </c:pt>
                <c:pt idx="294">
                  <c:v>木</c:v>
                </c:pt>
                <c:pt idx="295">
                  <c:v>木</c:v>
                </c:pt>
                <c:pt idx="296">
                  <c:v>木</c:v>
                </c:pt>
                <c:pt idx="297">
                  <c:v>木</c:v>
                </c:pt>
                <c:pt idx="298">
                  <c:v>木</c:v>
                </c:pt>
                <c:pt idx="299">
                  <c:v>木</c:v>
                </c:pt>
                <c:pt idx="300">
                  <c:v>木</c:v>
                </c:pt>
                <c:pt idx="301">
                  <c:v>木</c:v>
                </c:pt>
                <c:pt idx="302">
                  <c:v>木</c:v>
                </c:pt>
                <c:pt idx="303">
                  <c:v>木</c:v>
                </c:pt>
                <c:pt idx="304">
                  <c:v>木</c:v>
                </c:pt>
                <c:pt idx="305">
                  <c:v>木</c:v>
                </c:pt>
                <c:pt idx="306">
                  <c:v>木</c:v>
                </c:pt>
                <c:pt idx="307">
                  <c:v>木</c:v>
                </c:pt>
                <c:pt idx="308">
                  <c:v>木</c:v>
                </c:pt>
                <c:pt idx="309">
                  <c:v>木</c:v>
                </c:pt>
                <c:pt idx="310">
                  <c:v>木</c:v>
                </c:pt>
                <c:pt idx="311">
                  <c:v>木</c:v>
                </c:pt>
                <c:pt idx="312">
                  <c:v>金</c:v>
                </c:pt>
                <c:pt idx="313">
                  <c:v>金</c:v>
                </c:pt>
                <c:pt idx="314">
                  <c:v>金</c:v>
                </c:pt>
                <c:pt idx="315">
                  <c:v>金</c:v>
                </c:pt>
                <c:pt idx="316">
                  <c:v>金</c:v>
                </c:pt>
                <c:pt idx="317">
                  <c:v>金</c:v>
                </c:pt>
                <c:pt idx="318">
                  <c:v>金</c:v>
                </c:pt>
                <c:pt idx="319">
                  <c:v>金</c:v>
                </c:pt>
                <c:pt idx="320">
                  <c:v>金</c:v>
                </c:pt>
                <c:pt idx="321">
                  <c:v>金</c:v>
                </c:pt>
                <c:pt idx="322">
                  <c:v>金</c:v>
                </c:pt>
                <c:pt idx="323">
                  <c:v>金</c:v>
                </c:pt>
                <c:pt idx="324">
                  <c:v>金</c:v>
                </c:pt>
                <c:pt idx="325">
                  <c:v>金</c:v>
                </c:pt>
                <c:pt idx="326">
                  <c:v>金</c:v>
                </c:pt>
                <c:pt idx="327">
                  <c:v>金</c:v>
                </c:pt>
                <c:pt idx="328">
                  <c:v>金</c:v>
                </c:pt>
                <c:pt idx="329">
                  <c:v>金</c:v>
                </c:pt>
                <c:pt idx="330">
                  <c:v>金</c:v>
                </c:pt>
                <c:pt idx="331">
                  <c:v>金</c:v>
                </c:pt>
                <c:pt idx="332">
                  <c:v>金</c:v>
                </c:pt>
                <c:pt idx="333">
                  <c:v>金</c:v>
                </c:pt>
                <c:pt idx="334">
                  <c:v>金</c:v>
                </c:pt>
                <c:pt idx="335">
                  <c:v>金</c:v>
                </c:pt>
                <c:pt idx="336">
                  <c:v>土</c:v>
                </c:pt>
                <c:pt idx="337">
                  <c:v>土</c:v>
                </c:pt>
                <c:pt idx="338">
                  <c:v>土</c:v>
                </c:pt>
                <c:pt idx="339">
                  <c:v>土</c:v>
                </c:pt>
                <c:pt idx="340">
                  <c:v>土</c:v>
                </c:pt>
                <c:pt idx="341">
                  <c:v>土</c:v>
                </c:pt>
                <c:pt idx="342">
                  <c:v>土</c:v>
                </c:pt>
                <c:pt idx="343">
                  <c:v>土</c:v>
                </c:pt>
                <c:pt idx="344">
                  <c:v>土</c:v>
                </c:pt>
                <c:pt idx="345">
                  <c:v>土</c:v>
                </c:pt>
                <c:pt idx="346">
                  <c:v>土</c:v>
                </c:pt>
                <c:pt idx="347">
                  <c:v>土</c:v>
                </c:pt>
                <c:pt idx="348">
                  <c:v>土</c:v>
                </c:pt>
                <c:pt idx="349">
                  <c:v>土</c:v>
                </c:pt>
                <c:pt idx="350">
                  <c:v>土</c:v>
                </c:pt>
                <c:pt idx="351">
                  <c:v>土</c:v>
                </c:pt>
                <c:pt idx="352">
                  <c:v>土</c:v>
                </c:pt>
                <c:pt idx="353">
                  <c:v>土</c:v>
                </c:pt>
                <c:pt idx="354">
                  <c:v>土</c:v>
                </c:pt>
                <c:pt idx="355">
                  <c:v>土</c:v>
                </c:pt>
                <c:pt idx="356">
                  <c:v>土</c:v>
                </c:pt>
                <c:pt idx="357">
                  <c:v>土</c:v>
                </c:pt>
                <c:pt idx="358">
                  <c:v>土</c:v>
                </c:pt>
                <c:pt idx="359">
                  <c:v>土</c:v>
                </c:pt>
                <c:pt idx="360">
                  <c:v>日</c:v>
                </c:pt>
                <c:pt idx="361">
                  <c:v>日</c:v>
                </c:pt>
                <c:pt idx="362">
                  <c:v>日</c:v>
                </c:pt>
                <c:pt idx="363">
                  <c:v>日</c:v>
                </c:pt>
                <c:pt idx="364">
                  <c:v>日</c:v>
                </c:pt>
                <c:pt idx="365">
                  <c:v>日</c:v>
                </c:pt>
                <c:pt idx="366">
                  <c:v>日</c:v>
                </c:pt>
                <c:pt idx="367">
                  <c:v>日</c:v>
                </c:pt>
                <c:pt idx="368">
                  <c:v>日</c:v>
                </c:pt>
                <c:pt idx="369">
                  <c:v>日</c:v>
                </c:pt>
                <c:pt idx="370">
                  <c:v>日</c:v>
                </c:pt>
                <c:pt idx="371">
                  <c:v>日</c:v>
                </c:pt>
                <c:pt idx="372">
                  <c:v>日</c:v>
                </c:pt>
                <c:pt idx="373">
                  <c:v>日</c:v>
                </c:pt>
                <c:pt idx="374">
                  <c:v>日</c:v>
                </c:pt>
                <c:pt idx="375">
                  <c:v>日</c:v>
                </c:pt>
                <c:pt idx="376">
                  <c:v>日</c:v>
                </c:pt>
                <c:pt idx="377">
                  <c:v>日</c:v>
                </c:pt>
                <c:pt idx="378">
                  <c:v>日</c:v>
                </c:pt>
                <c:pt idx="379">
                  <c:v>日</c:v>
                </c:pt>
                <c:pt idx="380">
                  <c:v>日</c:v>
                </c:pt>
                <c:pt idx="381">
                  <c:v>日</c:v>
                </c:pt>
                <c:pt idx="382">
                  <c:v>日</c:v>
                </c:pt>
                <c:pt idx="383">
                  <c:v>日</c:v>
                </c:pt>
                <c:pt idx="384">
                  <c:v>月</c:v>
                </c:pt>
                <c:pt idx="385">
                  <c:v>月</c:v>
                </c:pt>
                <c:pt idx="386">
                  <c:v>月</c:v>
                </c:pt>
                <c:pt idx="387">
                  <c:v>月</c:v>
                </c:pt>
                <c:pt idx="388">
                  <c:v>月</c:v>
                </c:pt>
                <c:pt idx="389">
                  <c:v>月</c:v>
                </c:pt>
                <c:pt idx="390">
                  <c:v>月</c:v>
                </c:pt>
                <c:pt idx="391">
                  <c:v>月</c:v>
                </c:pt>
                <c:pt idx="392">
                  <c:v>月</c:v>
                </c:pt>
                <c:pt idx="393">
                  <c:v>月</c:v>
                </c:pt>
                <c:pt idx="394">
                  <c:v>月</c:v>
                </c:pt>
                <c:pt idx="395">
                  <c:v>月</c:v>
                </c:pt>
                <c:pt idx="396">
                  <c:v>月</c:v>
                </c:pt>
                <c:pt idx="397">
                  <c:v>月</c:v>
                </c:pt>
                <c:pt idx="398">
                  <c:v>月</c:v>
                </c:pt>
                <c:pt idx="399">
                  <c:v>月</c:v>
                </c:pt>
                <c:pt idx="400">
                  <c:v>月</c:v>
                </c:pt>
                <c:pt idx="401">
                  <c:v>月</c:v>
                </c:pt>
                <c:pt idx="402">
                  <c:v>月</c:v>
                </c:pt>
                <c:pt idx="403">
                  <c:v>月</c:v>
                </c:pt>
                <c:pt idx="404">
                  <c:v>月</c:v>
                </c:pt>
                <c:pt idx="405">
                  <c:v>月</c:v>
                </c:pt>
                <c:pt idx="406">
                  <c:v>月</c:v>
                </c:pt>
                <c:pt idx="407">
                  <c:v>月</c:v>
                </c:pt>
                <c:pt idx="408">
                  <c:v>火</c:v>
                </c:pt>
                <c:pt idx="409">
                  <c:v>火</c:v>
                </c:pt>
                <c:pt idx="410">
                  <c:v>火</c:v>
                </c:pt>
                <c:pt idx="411">
                  <c:v>火</c:v>
                </c:pt>
                <c:pt idx="412">
                  <c:v>火</c:v>
                </c:pt>
                <c:pt idx="413">
                  <c:v>火</c:v>
                </c:pt>
                <c:pt idx="414">
                  <c:v>火</c:v>
                </c:pt>
                <c:pt idx="415">
                  <c:v>火</c:v>
                </c:pt>
                <c:pt idx="416">
                  <c:v>火</c:v>
                </c:pt>
                <c:pt idx="417">
                  <c:v>火</c:v>
                </c:pt>
                <c:pt idx="418">
                  <c:v>火</c:v>
                </c:pt>
                <c:pt idx="419">
                  <c:v>火</c:v>
                </c:pt>
                <c:pt idx="420">
                  <c:v>火</c:v>
                </c:pt>
                <c:pt idx="421">
                  <c:v>火</c:v>
                </c:pt>
                <c:pt idx="422">
                  <c:v>火</c:v>
                </c:pt>
                <c:pt idx="423">
                  <c:v>火</c:v>
                </c:pt>
                <c:pt idx="424">
                  <c:v>火</c:v>
                </c:pt>
                <c:pt idx="425">
                  <c:v>火</c:v>
                </c:pt>
                <c:pt idx="426">
                  <c:v>火</c:v>
                </c:pt>
                <c:pt idx="427">
                  <c:v>火</c:v>
                </c:pt>
                <c:pt idx="428">
                  <c:v>火</c:v>
                </c:pt>
                <c:pt idx="429">
                  <c:v>火</c:v>
                </c:pt>
                <c:pt idx="430">
                  <c:v>火</c:v>
                </c:pt>
                <c:pt idx="431">
                  <c:v>火</c:v>
                </c:pt>
                <c:pt idx="432">
                  <c:v>水</c:v>
                </c:pt>
                <c:pt idx="433">
                  <c:v>水</c:v>
                </c:pt>
                <c:pt idx="434">
                  <c:v>水</c:v>
                </c:pt>
                <c:pt idx="435">
                  <c:v>水</c:v>
                </c:pt>
                <c:pt idx="436">
                  <c:v>水</c:v>
                </c:pt>
                <c:pt idx="437">
                  <c:v>水</c:v>
                </c:pt>
                <c:pt idx="438">
                  <c:v>水</c:v>
                </c:pt>
                <c:pt idx="439">
                  <c:v>水</c:v>
                </c:pt>
                <c:pt idx="440">
                  <c:v>水</c:v>
                </c:pt>
                <c:pt idx="441">
                  <c:v>水</c:v>
                </c:pt>
                <c:pt idx="442">
                  <c:v>水</c:v>
                </c:pt>
                <c:pt idx="443">
                  <c:v>水</c:v>
                </c:pt>
                <c:pt idx="444">
                  <c:v>水</c:v>
                </c:pt>
                <c:pt idx="445">
                  <c:v>水</c:v>
                </c:pt>
                <c:pt idx="446">
                  <c:v>水</c:v>
                </c:pt>
                <c:pt idx="447">
                  <c:v>水</c:v>
                </c:pt>
                <c:pt idx="448">
                  <c:v>水</c:v>
                </c:pt>
                <c:pt idx="449">
                  <c:v>水</c:v>
                </c:pt>
                <c:pt idx="450">
                  <c:v>水</c:v>
                </c:pt>
                <c:pt idx="451">
                  <c:v>水</c:v>
                </c:pt>
                <c:pt idx="452">
                  <c:v>水</c:v>
                </c:pt>
                <c:pt idx="453">
                  <c:v>水</c:v>
                </c:pt>
                <c:pt idx="454">
                  <c:v>水</c:v>
                </c:pt>
                <c:pt idx="455">
                  <c:v>水</c:v>
                </c:pt>
                <c:pt idx="456">
                  <c:v>木</c:v>
                </c:pt>
                <c:pt idx="457">
                  <c:v>木</c:v>
                </c:pt>
                <c:pt idx="458">
                  <c:v>木</c:v>
                </c:pt>
                <c:pt idx="459">
                  <c:v>木</c:v>
                </c:pt>
                <c:pt idx="460">
                  <c:v>木</c:v>
                </c:pt>
                <c:pt idx="461">
                  <c:v>木</c:v>
                </c:pt>
                <c:pt idx="462">
                  <c:v>木</c:v>
                </c:pt>
                <c:pt idx="463">
                  <c:v>木</c:v>
                </c:pt>
                <c:pt idx="464">
                  <c:v>木</c:v>
                </c:pt>
                <c:pt idx="465">
                  <c:v>木</c:v>
                </c:pt>
                <c:pt idx="466">
                  <c:v>木</c:v>
                </c:pt>
                <c:pt idx="467">
                  <c:v>木</c:v>
                </c:pt>
                <c:pt idx="468">
                  <c:v>木</c:v>
                </c:pt>
                <c:pt idx="469">
                  <c:v>木</c:v>
                </c:pt>
                <c:pt idx="470">
                  <c:v>木</c:v>
                </c:pt>
                <c:pt idx="471">
                  <c:v>木</c:v>
                </c:pt>
                <c:pt idx="472">
                  <c:v>木</c:v>
                </c:pt>
                <c:pt idx="473">
                  <c:v>木</c:v>
                </c:pt>
                <c:pt idx="474">
                  <c:v>木</c:v>
                </c:pt>
                <c:pt idx="475">
                  <c:v>木</c:v>
                </c:pt>
                <c:pt idx="476">
                  <c:v>木</c:v>
                </c:pt>
                <c:pt idx="477">
                  <c:v>木</c:v>
                </c:pt>
                <c:pt idx="478">
                  <c:v>木</c:v>
                </c:pt>
                <c:pt idx="479">
                  <c:v>木</c:v>
                </c:pt>
                <c:pt idx="480">
                  <c:v>金</c:v>
                </c:pt>
                <c:pt idx="481">
                  <c:v>金</c:v>
                </c:pt>
                <c:pt idx="482">
                  <c:v>金</c:v>
                </c:pt>
                <c:pt idx="483">
                  <c:v>金</c:v>
                </c:pt>
                <c:pt idx="484">
                  <c:v>金</c:v>
                </c:pt>
                <c:pt idx="485">
                  <c:v>金</c:v>
                </c:pt>
                <c:pt idx="486">
                  <c:v>金</c:v>
                </c:pt>
                <c:pt idx="487">
                  <c:v>金</c:v>
                </c:pt>
                <c:pt idx="488">
                  <c:v>金</c:v>
                </c:pt>
                <c:pt idx="489">
                  <c:v>金</c:v>
                </c:pt>
                <c:pt idx="490">
                  <c:v>金</c:v>
                </c:pt>
                <c:pt idx="491">
                  <c:v>金</c:v>
                </c:pt>
                <c:pt idx="492">
                  <c:v>金</c:v>
                </c:pt>
                <c:pt idx="493">
                  <c:v>金</c:v>
                </c:pt>
                <c:pt idx="494">
                  <c:v>金</c:v>
                </c:pt>
                <c:pt idx="495">
                  <c:v>金</c:v>
                </c:pt>
                <c:pt idx="496">
                  <c:v>金</c:v>
                </c:pt>
                <c:pt idx="497">
                  <c:v>金</c:v>
                </c:pt>
                <c:pt idx="498">
                  <c:v>金</c:v>
                </c:pt>
                <c:pt idx="499">
                  <c:v>金</c:v>
                </c:pt>
                <c:pt idx="500">
                  <c:v>金</c:v>
                </c:pt>
                <c:pt idx="501">
                  <c:v>金</c:v>
                </c:pt>
                <c:pt idx="502">
                  <c:v>金</c:v>
                </c:pt>
                <c:pt idx="503">
                  <c:v>金</c:v>
                </c:pt>
                <c:pt idx="504">
                  <c:v>土</c:v>
                </c:pt>
                <c:pt idx="505">
                  <c:v>土</c:v>
                </c:pt>
                <c:pt idx="506">
                  <c:v>土</c:v>
                </c:pt>
                <c:pt idx="507">
                  <c:v>土</c:v>
                </c:pt>
                <c:pt idx="508">
                  <c:v>土</c:v>
                </c:pt>
                <c:pt idx="509">
                  <c:v>土</c:v>
                </c:pt>
                <c:pt idx="510">
                  <c:v>土</c:v>
                </c:pt>
                <c:pt idx="511">
                  <c:v>土</c:v>
                </c:pt>
                <c:pt idx="512">
                  <c:v>土</c:v>
                </c:pt>
                <c:pt idx="513">
                  <c:v>土</c:v>
                </c:pt>
                <c:pt idx="514">
                  <c:v>土</c:v>
                </c:pt>
                <c:pt idx="515">
                  <c:v>土</c:v>
                </c:pt>
                <c:pt idx="516">
                  <c:v>土</c:v>
                </c:pt>
                <c:pt idx="517">
                  <c:v>土</c:v>
                </c:pt>
                <c:pt idx="518">
                  <c:v>土</c:v>
                </c:pt>
                <c:pt idx="519">
                  <c:v>土</c:v>
                </c:pt>
                <c:pt idx="520">
                  <c:v>土</c:v>
                </c:pt>
                <c:pt idx="521">
                  <c:v>土</c:v>
                </c:pt>
                <c:pt idx="522">
                  <c:v>土</c:v>
                </c:pt>
                <c:pt idx="523">
                  <c:v>土</c:v>
                </c:pt>
                <c:pt idx="524">
                  <c:v>土</c:v>
                </c:pt>
                <c:pt idx="525">
                  <c:v>土</c:v>
                </c:pt>
                <c:pt idx="526">
                  <c:v>土</c:v>
                </c:pt>
                <c:pt idx="527">
                  <c:v>土</c:v>
                </c:pt>
                <c:pt idx="528">
                  <c:v>日</c:v>
                </c:pt>
                <c:pt idx="529">
                  <c:v>日</c:v>
                </c:pt>
                <c:pt idx="530">
                  <c:v>日</c:v>
                </c:pt>
                <c:pt idx="531">
                  <c:v>日</c:v>
                </c:pt>
                <c:pt idx="532">
                  <c:v>日</c:v>
                </c:pt>
                <c:pt idx="533">
                  <c:v>日</c:v>
                </c:pt>
                <c:pt idx="534">
                  <c:v>日</c:v>
                </c:pt>
                <c:pt idx="535">
                  <c:v>日</c:v>
                </c:pt>
                <c:pt idx="536">
                  <c:v>日</c:v>
                </c:pt>
                <c:pt idx="537">
                  <c:v>日</c:v>
                </c:pt>
                <c:pt idx="538">
                  <c:v>日</c:v>
                </c:pt>
                <c:pt idx="539">
                  <c:v>日</c:v>
                </c:pt>
                <c:pt idx="540">
                  <c:v>日</c:v>
                </c:pt>
                <c:pt idx="541">
                  <c:v>日</c:v>
                </c:pt>
                <c:pt idx="542">
                  <c:v>日</c:v>
                </c:pt>
                <c:pt idx="543">
                  <c:v>日</c:v>
                </c:pt>
                <c:pt idx="544">
                  <c:v>日</c:v>
                </c:pt>
                <c:pt idx="545">
                  <c:v>日</c:v>
                </c:pt>
                <c:pt idx="546">
                  <c:v>日</c:v>
                </c:pt>
                <c:pt idx="547">
                  <c:v>日</c:v>
                </c:pt>
                <c:pt idx="548">
                  <c:v>日</c:v>
                </c:pt>
                <c:pt idx="549">
                  <c:v>日</c:v>
                </c:pt>
                <c:pt idx="550">
                  <c:v>日</c:v>
                </c:pt>
                <c:pt idx="551">
                  <c:v>日</c:v>
                </c:pt>
                <c:pt idx="552">
                  <c:v>月</c:v>
                </c:pt>
                <c:pt idx="553">
                  <c:v>月</c:v>
                </c:pt>
                <c:pt idx="554">
                  <c:v>月</c:v>
                </c:pt>
                <c:pt idx="555">
                  <c:v>月</c:v>
                </c:pt>
                <c:pt idx="556">
                  <c:v>月</c:v>
                </c:pt>
                <c:pt idx="557">
                  <c:v>月</c:v>
                </c:pt>
                <c:pt idx="558">
                  <c:v>月</c:v>
                </c:pt>
                <c:pt idx="559">
                  <c:v>月</c:v>
                </c:pt>
                <c:pt idx="560">
                  <c:v>月</c:v>
                </c:pt>
                <c:pt idx="561">
                  <c:v>月</c:v>
                </c:pt>
                <c:pt idx="562">
                  <c:v>月</c:v>
                </c:pt>
                <c:pt idx="563">
                  <c:v>月</c:v>
                </c:pt>
                <c:pt idx="564">
                  <c:v>月</c:v>
                </c:pt>
                <c:pt idx="565">
                  <c:v>月</c:v>
                </c:pt>
                <c:pt idx="566">
                  <c:v>月</c:v>
                </c:pt>
                <c:pt idx="567">
                  <c:v>月</c:v>
                </c:pt>
                <c:pt idx="568">
                  <c:v>月</c:v>
                </c:pt>
                <c:pt idx="569">
                  <c:v>月</c:v>
                </c:pt>
                <c:pt idx="570">
                  <c:v>月</c:v>
                </c:pt>
                <c:pt idx="571">
                  <c:v>月</c:v>
                </c:pt>
                <c:pt idx="572">
                  <c:v>月</c:v>
                </c:pt>
                <c:pt idx="573">
                  <c:v>月</c:v>
                </c:pt>
                <c:pt idx="574">
                  <c:v>月</c:v>
                </c:pt>
                <c:pt idx="575">
                  <c:v>月</c:v>
                </c:pt>
                <c:pt idx="576">
                  <c:v>火</c:v>
                </c:pt>
                <c:pt idx="577">
                  <c:v>火</c:v>
                </c:pt>
                <c:pt idx="578">
                  <c:v>火</c:v>
                </c:pt>
                <c:pt idx="579">
                  <c:v>火</c:v>
                </c:pt>
                <c:pt idx="580">
                  <c:v>火</c:v>
                </c:pt>
                <c:pt idx="581">
                  <c:v>火</c:v>
                </c:pt>
                <c:pt idx="582">
                  <c:v>火</c:v>
                </c:pt>
                <c:pt idx="583">
                  <c:v>火</c:v>
                </c:pt>
                <c:pt idx="584">
                  <c:v>火</c:v>
                </c:pt>
                <c:pt idx="585">
                  <c:v>火</c:v>
                </c:pt>
                <c:pt idx="586">
                  <c:v>火</c:v>
                </c:pt>
                <c:pt idx="587">
                  <c:v>火</c:v>
                </c:pt>
                <c:pt idx="588">
                  <c:v>火</c:v>
                </c:pt>
                <c:pt idx="589">
                  <c:v>火</c:v>
                </c:pt>
                <c:pt idx="590">
                  <c:v>火</c:v>
                </c:pt>
                <c:pt idx="591">
                  <c:v>火</c:v>
                </c:pt>
                <c:pt idx="592">
                  <c:v>火</c:v>
                </c:pt>
                <c:pt idx="593">
                  <c:v>火</c:v>
                </c:pt>
                <c:pt idx="594">
                  <c:v>火</c:v>
                </c:pt>
                <c:pt idx="595">
                  <c:v>火</c:v>
                </c:pt>
                <c:pt idx="596">
                  <c:v>火</c:v>
                </c:pt>
                <c:pt idx="597">
                  <c:v>火</c:v>
                </c:pt>
                <c:pt idx="598">
                  <c:v>火</c:v>
                </c:pt>
                <c:pt idx="599">
                  <c:v>火</c:v>
                </c:pt>
                <c:pt idx="600">
                  <c:v>水</c:v>
                </c:pt>
                <c:pt idx="601">
                  <c:v>水</c:v>
                </c:pt>
                <c:pt idx="602">
                  <c:v>水</c:v>
                </c:pt>
                <c:pt idx="603">
                  <c:v>水</c:v>
                </c:pt>
                <c:pt idx="604">
                  <c:v>水</c:v>
                </c:pt>
                <c:pt idx="605">
                  <c:v>水</c:v>
                </c:pt>
                <c:pt idx="606">
                  <c:v>水</c:v>
                </c:pt>
                <c:pt idx="607">
                  <c:v>水</c:v>
                </c:pt>
                <c:pt idx="608">
                  <c:v>水</c:v>
                </c:pt>
                <c:pt idx="609">
                  <c:v>水</c:v>
                </c:pt>
                <c:pt idx="610">
                  <c:v>水</c:v>
                </c:pt>
                <c:pt idx="611">
                  <c:v>水</c:v>
                </c:pt>
                <c:pt idx="612">
                  <c:v>水</c:v>
                </c:pt>
                <c:pt idx="613">
                  <c:v>水</c:v>
                </c:pt>
                <c:pt idx="614">
                  <c:v>水</c:v>
                </c:pt>
                <c:pt idx="615">
                  <c:v>水</c:v>
                </c:pt>
                <c:pt idx="616">
                  <c:v>水</c:v>
                </c:pt>
                <c:pt idx="617">
                  <c:v>水</c:v>
                </c:pt>
                <c:pt idx="618">
                  <c:v>水</c:v>
                </c:pt>
                <c:pt idx="619">
                  <c:v>水</c:v>
                </c:pt>
                <c:pt idx="620">
                  <c:v>水</c:v>
                </c:pt>
                <c:pt idx="621">
                  <c:v>水</c:v>
                </c:pt>
                <c:pt idx="622">
                  <c:v>水</c:v>
                </c:pt>
                <c:pt idx="623">
                  <c:v>水</c:v>
                </c:pt>
                <c:pt idx="624">
                  <c:v>木</c:v>
                </c:pt>
                <c:pt idx="625">
                  <c:v>木</c:v>
                </c:pt>
                <c:pt idx="626">
                  <c:v>木</c:v>
                </c:pt>
                <c:pt idx="627">
                  <c:v>木</c:v>
                </c:pt>
                <c:pt idx="628">
                  <c:v>木</c:v>
                </c:pt>
                <c:pt idx="629">
                  <c:v>木</c:v>
                </c:pt>
                <c:pt idx="630">
                  <c:v>木</c:v>
                </c:pt>
                <c:pt idx="631">
                  <c:v>木</c:v>
                </c:pt>
                <c:pt idx="632">
                  <c:v>木</c:v>
                </c:pt>
                <c:pt idx="633">
                  <c:v>木</c:v>
                </c:pt>
                <c:pt idx="634">
                  <c:v>木</c:v>
                </c:pt>
                <c:pt idx="635">
                  <c:v>木</c:v>
                </c:pt>
                <c:pt idx="636">
                  <c:v>木</c:v>
                </c:pt>
                <c:pt idx="637">
                  <c:v>木</c:v>
                </c:pt>
                <c:pt idx="638">
                  <c:v>木</c:v>
                </c:pt>
                <c:pt idx="639">
                  <c:v>木</c:v>
                </c:pt>
                <c:pt idx="640">
                  <c:v>木</c:v>
                </c:pt>
                <c:pt idx="641">
                  <c:v>木</c:v>
                </c:pt>
                <c:pt idx="642">
                  <c:v>木</c:v>
                </c:pt>
                <c:pt idx="643">
                  <c:v>木</c:v>
                </c:pt>
                <c:pt idx="644">
                  <c:v>木</c:v>
                </c:pt>
                <c:pt idx="645">
                  <c:v>木</c:v>
                </c:pt>
                <c:pt idx="646">
                  <c:v>木</c:v>
                </c:pt>
                <c:pt idx="647">
                  <c:v>木</c:v>
                </c:pt>
                <c:pt idx="648">
                  <c:v>金</c:v>
                </c:pt>
                <c:pt idx="649">
                  <c:v>金</c:v>
                </c:pt>
                <c:pt idx="650">
                  <c:v>金</c:v>
                </c:pt>
                <c:pt idx="651">
                  <c:v>金</c:v>
                </c:pt>
                <c:pt idx="652">
                  <c:v>金</c:v>
                </c:pt>
                <c:pt idx="653">
                  <c:v>金</c:v>
                </c:pt>
                <c:pt idx="654">
                  <c:v>金</c:v>
                </c:pt>
                <c:pt idx="655">
                  <c:v>金</c:v>
                </c:pt>
                <c:pt idx="656">
                  <c:v>金</c:v>
                </c:pt>
                <c:pt idx="657">
                  <c:v>金</c:v>
                </c:pt>
                <c:pt idx="658">
                  <c:v>金</c:v>
                </c:pt>
                <c:pt idx="659">
                  <c:v>金</c:v>
                </c:pt>
                <c:pt idx="660">
                  <c:v>金</c:v>
                </c:pt>
                <c:pt idx="661">
                  <c:v>金</c:v>
                </c:pt>
                <c:pt idx="662">
                  <c:v>金</c:v>
                </c:pt>
                <c:pt idx="663">
                  <c:v>金</c:v>
                </c:pt>
                <c:pt idx="664">
                  <c:v>金</c:v>
                </c:pt>
                <c:pt idx="665">
                  <c:v>金</c:v>
                </c:pt>
                <c:pt idx="666">
                  <c:v>金</c:v>
                </c:pt>
                <c:pt idx="667">
                  <c:v>金</c:v>
                </c:pt>
                <c:pt idx="668">
                  <c:v>金</c:v>
                </c:pt>
                <c:pt idx="669">
                  <c:v>金</c:v>
                </c:pt>
                <c:pt idx="670">
                  <c:v>金</c:v>
                </c:pt>
                <c:pt idx="671">
                  <c:v>金</c:v>
                </c:pt>
                <c:pt idx="672">
                  <c:v>土</c:v>
                </c:pt>
                <c:pt idx="673">
                  <c:v>土</c:v>
                </c:pt>
                <c:pt idx="674">
                  <c:v>土</c:v>
                </c:pt>
                <c:pt idx="675">
                  <c:v>土</c:v>
                </c:pt>
                <c:pt idx="676">
                  <c:v>土</c:v>
                </c:pt>
                <c:pt idx="677">
                  <c:v>土</c:v>
                </c:pt>
                <c:pt idx="678">
                  <c:v>土</c:v>
                </c:pt>
                <c:pt idx="679">
                  <c:v>土</c:v>
                </c:pt>
                <c:pt idx="680">
                  <c:v>土</c:v>
                </c:pt>
                <c:pt idx="681">
                  <c:v>土</c:v>
                </c:pt>
                <c:pt idx="682">
                  <c:v>土</c:v>
                </c:pt>
                <c:pt idx="683">
                  <c:v>土</c:v>
                </c:pt>
                <c:pt idx="684">
                  <c:v>土</c:v>
                </c:pt>
                <c:pt idx="685">
                  <c:v>土</c:v>
                </c:pt>
                <c:pt idx="686">
                  <c:v>土</c:v>
                </c:pt>
                <c:pt idx="687">
                  <c:v>土</c:v>
                </c:pt>
                <c:pt idx="688">
                  <c:v>土</c:v>
                </c:pt>
                <c:pt idx="689">
                  <c:v>土</c:v>
                </c:pt>
                <c:pt idx="690">
                  <c:v>土</c:v>
                </c:pt>
                <c:pt idx="691">
                  <c:v>土</c:v>
                </c:pt>
                <c:pt idx="692">
                  <c:v>土</c:v>
                </c:pt>
                <c:pt idx="693">
                  <c:v>土</c:v>
                </c:pt>
                <c:pt idx="694">
                  <c:v>土</c:v>
                </c:pt>
                <c:pt idx="695">
                  <c:v>土</c:v>
                </c:pt>
                <c:pt idx="696">
                  <c:v>日</c:v>
                </c:pt>
                <c:pt idx="697">
                  <c:v>日</c:v>
                </c:pt>
                <c:pt idx="698">
                  <c:v>日</c:v>
                </c:pt>
                <c:pt idx="699">
                  <c:v>日</c:v>
                </c:pt>
                <c:pt idx="700">
                  <c:v>日</c:v>
                </c:pt>
                <c:pt idx="701">
                  <c:v>日</c:v>
                </c:pt>
                <c:pt idx="702">
                  <c:v>日</c:v>
                </c:pt>
                <c:pt idx="703">
                  <c:v>日</c:v>
                </c:pt>
                <c:pt idx="704">
                  <c:v>日</c:v>
                </c:pt>
                <c:pt idx="705">
                  <c:v>日</c:v>
                </c:pt>
                <c:pt idx="706">
                  <c:v>日</c:v>
                </c:pt>
                <c:pt idx="707">
                  <c:v>日</c:v>
                </c:pt>
                <c:pt idx="708">
                  <c:v>日</c:v>
                </c:pt>
                <c:pt idx="709">
                  <c:v>日</c:v>
                </c:pt>
                <c:pt idx="710">
                  <c:v>日</c:v>
                </c:pt>
                <c:pt idx="711">
                  <c:v>日</c:v>
                </c:pt>
                <c:pt idx="712">
                  <c:v>日</c:v>
                </c:pt>
                <c:pt idx="713">
                  <c:v>日</c:v>
                </c:pt>
                <c:pt idx="714">
                  <c:v>日</c:v>
                </c:pt>
                <c:pt idx="715">
                  <c:v>日</c:v>
                </c:pt>
                <c:pt idx="716">
                  <c:v>日</c:v>
                </c:pt>
                <c:pt idx="717">
                  <c:v>日</c:v>
                </c:pt>
                <c:pt idx="718">
                  <c:v>日</c:v>
                </c:pt>
                <c:pt idx="719">
                  <c:v>日</c:v>
                </c:pt>
                <c:pt idx="720">
                  <c:v>月</c:v>
                </c:pt>
                <c:pt idx="721">
                  <c:v>月</c:v>
                </c:pt>
                <c:pt idx="722">
                  <c:v>月</c:v>
                </c:pt>
                <c:pt idx="723">
                  <c:v>月</c:v>
                </c:pt>
                <c:pt idx="724">
                  <c:v>月</c:v>
                </c:pt>
                <c:pt idx="725">
                  <c:v>月</c:v>
                </c:pt>
                <c:pt idx="726">
                  <c:v>月</c:v>
                </c:pt>
                <c:pt idx="727">
                  <c:v>月</c:v>
                </c:pt>
                <c:pt idx="728">
                  <c:v>月</c:v>
                </c:pt>
                <c:pt idx="729">
                  <c:v>月</c:v>
                </c:pt>
                <c:pt idx="730">
                  <c:v>月</c:v>
                </c:pt>
                <c:pt idx="731">
                  <c:v>月</c:v>
                </c:pt>
                <c:pt idx="732">
                  <c:v>月</c:v>
                </c:pt>
                <c:pt idx="733">
                  <c:v>月</c:v>
                </c:pt>
                <c:pt idx="734">
                  <c:v>月</c:v>
                </c:pt>
                <c:pt idx="735">
                  <c:v>月</c:v>
                </c:pt>
                <c:pt idx="736">
                  <c:v>月</c:v>
                </c:pt>
                <c:pt idx="737">
                  <c:v>月</c:v>
                </c:pt>
                <c:pt idx="738">
                  <c:v>月</c:v>
                </c:pt>
                <c:pt idx="739">
                  <c:v>月</c:v>
                </c:pt>
                <c:pt idx="740">
                  <c:v>月</c:v>
                </c:pt>
                <c:pt idx="741">
                  <c:v>月</c:v>
                </c:pt>
                <c:pt idx="742">
                  <c:v>月</c:v>
                </c:pt>
                <c:pt idx="743">
                  <c:v>月</c:v>
                </c:pt>
                <c:pt idx="744">
                  <c:v>火</c:v>
                </c:pt>
                <c:pt idx="745">
                  <c:v>火</c:v>
                </c:pt>
                <c:pt idx="746">
                  <c:v>火</c:v>
                </c:pt>
                <c:pt idx="747">
                  <c:v>火</c:v>
                </c:pt>
                <c:pt idx="748">
                  <c:v>火</c:v>
                </c:pt>
                <c:pt idx="749">
                  <c:v>火</c:v>
                </c:pt>
                <c:pt idx="750">
                  <c:v>火</c:v>
                </c:pt>
                <c:pt idx="751">
                  <c:v>火</c:v>
                </c:pt>
                <c:pt idx="752">
                  <c:v>火</c:v>
                </c:pt>
                <c:pt idx="753">
                  <c:v>火</c:v>
                </c:pt>
                <c:pt idx="754">
                  <c:v>火</c:v>
                </c:pt>
                <c:pt idx="755">
                  <c:v>火</c:v>
                </c:pt>
                <c:pt idx="756">
                  <c:v>火</c:v>
                </c:pt>
                <c:pt idx="757">
                  <c:v>火</c:v>
                </c:pt>
                <c:pt idx="758">
                  <c:v>火</c:v>
                </c:pt>
                <c:pt idx="759">
                  <c:v>火</c:v>
                </c:pt>
                <c:pt idx="760">
                  <c:v>火</c:v>
                </c:pt>
                <c:pt idx="761">
                  <c:v>火</c:v>
                </c:pt>
                <c:pt idx="762">
                  <c:v>火</c:v>
                </c:pt>
                <c:pt idx="763">
                  <c:v>火</c:v>
                </c:pt>
                <c:pt idx="764">
                  <c:v>火</c:v>
                </c:pt>
                <c:pt idx="765">
                  <c:v>火</c:v>
                </c:pt>
                <c:pt idx="766">
                  <c:v>火</c:v>
                </c:pt>
                <c:pt idx="767">
                  <c:v>火</c:v>
                </c:pt>
                <c:pt idx="768">
                  <c:v>水</c:v>
                </c:pt>
                <c:pt idx="769">
                  <c:v>水</c:v>
                </c:pt>
                <c:pt idx="770">
                  <c:v>水</c:v>
                </c:pt>
                <c:pt idx="771">
                  <c:v>水</c:v>
                </c:pt>
                <c:pt idx="772">
                  <c:v>水</c:v>
                </c:pt>
                <c:pt idx="773">
                  <c:v>水</c:v>
                </c:pt>
                <c:pt idx="774">
                  <c:v>水</c:v>
                </c:pt>
                <c:pt idx="775">
                  <c:v>水</c:v>
                </c:pt>
                <c:pt idx="776">
                  <c:v>水</c:v>
                </c:pt>
                <c:pt idx="777">
                  <c:v>水</c:v>
                </c:pt>
                <c:pt idx="778">
                  <c:v>水</c:v>
                </c:pt>
                <c:pt idx="779">
                  <c:v>水</c:v>
                </c:pt>
                <c:pt idx="780">
                  <c:v>水</c:v>
                </c:pt>
                <c:pt idx="781">
                  <c:v>水</c:v>
                </c:pt>
                <c:pt idx="782">
                  <c:v>水</c:v>
                </c:pt>
                <c:pt idx="783">
                  <c:v>水</c:v>
                </c:pt>
                <c:pt idx="784">
                  <c:v>水</c:v>
                </c:pt>
                <c:pt idx="785">
                  <c:v>水</c:v>
                </c:pt>
                <c:pt idx="786">
                  <c:v>水</c:v>
                </c:pt>
                <c:pt idx="787">
                  <c:v>水</c:v>
                </c:pt>
                <c:pt idx="788">
                  <c:v>水</c:v>
                </c:pt>
                <c:pt idx="789">
                  <c:v>水</c:v>
                </c:pt>
                <c:pt idx="790">
                  <c:v>水</c:v>
                </c:pt>
                <c:pt idx="791">
                  <c:v>水</c:v>
                </c:pt>
                <c:pt idx="792">
                  <c:v>木</c:v>
                </c:pt>
                <c:pt idx="793">
                  <c:v>木</c:v>
                </c:pt>
                <c:pt idx="794">
                  <c:v>木</c:v>
                </c:pt>
                <c:pt idx="795">
                  <c:v>木</c:v>
                </c:pt>
                <c:pt idx="796">
                  <c:v>木</c:v>
                </c:pt>
                <c:pt idx="797">
                  <c:v>木</c:v>
                </c:pt>
                <c:pt idx="798">
                  <c:v>木</c:v>
                </c:pt>
                <c:pt idx="799">
                  <c:v>木</c:v>
                </c:pt>
                <c:pt idx="800">
                  <c:v>木</c:v>
                </c:pt>
                <c:pt idx="801">
                  <c:v>木</c:v>
                </c:pt>
                <c:pt idx="802">
                  <c:v>木</c:v>
                </c:pt>
                <c:pt idx="803">
                  <c:v>木</c:v>
                </c:pt>
                <c:pt idx="804">
                  <c:v>木</c:v>
                </c:pt>
                <c:pt idx="805">
                  <c:v>木</c:v>
                </c:pt>
                <c:pt idx="806">
                  <c:v>木</c:v>
                </c:pt>
                <c:pt idx="807">
                  <c:v>木</c:v>
                </c:pt>
                <c:pt idx="808">
                  <c:v>木</c:v>
                </c:pt>
                <c:pt idx="809">
                  <c:v>木</c:v>
                </c:pt>
                <c:pt idx="810">
                  <c:v>木</c:v>
                </c:pt>
                <c:pt idx="811">
                  <c:v>木</c:v>
                </c:pt>
                <c:pt idx="812">
                  <c:v>木</c:v>
                </c:pt>
                <c:pt idx="813">
                  <c:v>木</c:v>
                </c:pt>
                <c:pt idx="814">
                  <c:v>木</c:v>
                </c:pt>
                <c:pt idx="815">
                  <c:v>木</c:v>
                </c:pt>
                <c:pt idx="816">
                  <c:v>金</c:v>
                </c:pt>
                <c:pt idx="817">
                  <c:v>金</c:v>
                </c:pt>
                <c:pt idx="818">
                  <c:v>金</c:v>
                </c:pt>
                <c:pt idx="819">
                  <c:v>金</c:v>
                </c:pt>
                <c:pt idx="820">
                  <c:v>金</c:v>
                </c:pt>
                <c:pt idx="821">
                  <c:v>金</c:v>
                </c:pt>
                <c:pt idx="822">
                  <c:v>金</c:v>
                </c:pt>
                <c:pt idx="823">
                  <c:v>金</c:v>
                </c:pt>
                <c:pt idx="824">
                  <c:v>金</c:v>
                </c:pt>
                <c:pt idx="825">
                  <c:v>金</c:v>
                </c:pt>
                <c:pt idx="826">
                  <c:v>金</c:v>
                </c:pt>
                <c:pt idx="827">
                  <c:v>金</c:v>
                </c:pt>
                <c:pt idx="828">
                  <c:v>金</c:v>
                </c:pt>
                <c:pt idx="829">
                  <c:v>金</c:v>
                </c:pt>
                <c:pt idx="830">
                  <c:v>金</c:v>
                </c:pt>
                <c:pt idx="831">
                  <c:v>金</c:v>
                </c:pt>
                <c:pt idx="832">
                  <c:v>金</c:v>
                </c:pt>
                <c:pt idx="833">
                  <c:v>金</c:v>
                </c:pt>
                <c:pt idx="834">
                  <c:v>金</c:v>
                </c:pt>
                <c:pt idx="835">
                  <c:v>金</c:v>
                </c:pt>
                <c:pt idx="836">
                  <c:v>金</c:v>
                </c:pt>
                <c:pt idx="837">
                  <c:v>金</c:v>
                </c:pt>
                <c:pt idx="838">
                  <c:v>金</c:v>
                </c:pt>
                <c:pt idx="839">
                  <c:v>金</c:v>
                </c:pt>
                <c:pt idx="840">
                  <c:v>土</c:v>
                </c:pt>
                <c:pt idx="841">
                  <c:v>土</c:v>
                </c:pt>
                <c:pt idx="842">
                  <c:v>土</c:v>
                </c:pt>
                <c:pt idx="843">
                  <c:v>土</c:v>
                </c:pt>
                <c:pt idx="844">
                  <c:v>土</c:v>
                </c:pt>
                <c:pt idx="845">
                  <c:v>土</c:v>
                </c:pt>
                <c:pt idx="846">
                  <c:v>土</c:v>
                </c:pt>
                <c:pt idx="847">
                  <c:v>土</c:v>
                </c:pt>
                <c:pt idx="848">
                  <c:v>土</c:v>
                </c:pt>
                <c:pt idx="849">
                  <c:v>土</c:v>
                </c:pt>
                <c:pt idx="850">
                  <c:v>土</c:v>
                </c:pt>
                <c:pt idx="851">
                  <c:v>土</c:v>
                </c:pt>
                <c:pt idx="852">
                  <c:v>土</c:v>
                </c:pt>
                <c:pt idx="853">
                  <c:v>土</c:v>
                </c:pt>
                <c:pt idx="854">
                  <c:v>土</c:v>
                </c:pt>
                <c:pt idx="855">
                  <c:v>土</c:v>
                </c:pt>
                <c:pt idx="856">
                  <c:v>土</c:v>
                </c:pt>
                <c:pt idx="857">
                  <c:v>土</c:v>
                </c:pt>
                <c:pt idx="858">
                  <c:v>土</c:v>
                </c:pt>
                <c:pt idx="859">
                  <c:v>土</c:v>
                </c:pt>
                <c:pt idx="860">
                  <c:v>土</c:v>
                </c:pt>
                <c:pt idx="861">
                  <c:v>土</c:v>
                </c:pt>
                <c:pt idx="862">
                  <c:v>土</c:v>
                </c:pt>
                <c:pt idx="863">
                  <c:v>土</c:v>
                </c:pt>
                <c:pt idx="864">
                  <c:v>日</c:v>
                </c:pt>
                <c:pt idx="865">
                  <c:v>日</c:v>
                </c:pt>
                <c:pt idx="866">
                  <c:v>日</c:v>
                </c:pt>
                <c:pt idx="867">
                  <c:v>日</c:v>
                </c:pt>
                <c:pt idx="868">
                  <c:v>日</c:v>
                </c:pt>
                <c:pt idx="869">
                  <c:v>日</c:v>
                </c:pt>
                <c:pt idx="870">
                  <c:v>日</c:v>
                </c:pt>
                <c:pt idx="871">
                  <c:v>日</c:v>
                </c:pt>
                <c:pt idx="872">
                  <c:v>日</c:v>
                </c:pt>
                <c:pt idx="873">
                  <c:v>日</c:v>
                </c:pt>
                <c:pt idx="874">
                  <c:v>日</c:v>
                </c:pt>
                <c:pt idx="875">
                  <c:v>日</c:v>
                </c:pt>
                <c:pt idx="876">
                  <c:v>日</c:v>
                </c:pt>
                <c:pt idx="877">
                  <c:v>日</c:v>
                </c:pt>
                <c:pt idx="878">
                  <c:v>日</c:v>
                </c:pt>
                <c:pt idx="879">
                  <c:v>日</c:v>
                </c:pt>
                <c:pt idx="880">
                  <c:v>日</c:v>
                </c:pt>
                <c:pt idx="881">
                  <c:v>日</c:v>
                </c:pt>
                <c:pt idx="882">
                  <c:v>日</c:v>
                </c:pt>
                <c:pt idx="883">
                  <c:v>日</c:v>
                </c:pt>
                <c:pt idx="884">
                  <c:v>日</c:v>
                </c:pt>
                <c:pt idx="885">
                  <c:v>日</c:v>
                </c:pt>
                <c:pt idx="886">
                  <c:v>日</c:v>
                </c:pt>
                <c:pt idx="887">
                  <c:v>日</c:v>
                </c:pt>
                <c:pt idx="888">
                  <c:v>月</c:v>
                </c:pt>
                <c:pt idx="889">
                  <c:v>月</c:v>
                </c:pt>
                <c:pt idx="890">
                  <c:v>月</c:v>
                </c:pt>
                <c:pt idx="891">
                  <c:v>月</c:v>
                </c:pt>
                <c:pt idx="892">
                  <c:v>月</c:v>
                </c:pt>
                <c:pt idx="893">
                  <c:v>月</c:v>
                </c:pt>
                <c:pt idx="894">
                  <c:v>月</c:v>
                </c:pt>
                <c:pt idx="895">
                  <c:v>月</c:v>
                </c:pt>
                <c:pt idx="896">
                  <c:v>月</c:v>
                </c:pt>
                <c:pt idx="897">
                  <c:v>月</c:v>
                </c:pt>
                <c:pt idx="898">
                  <c:v>月</c:v>
                </c:pt>
                <c:pt idx="899">
                  <c:v>月</c:v>
                </c:pt>
                <c:pt idx="900">
                  <c:v>月</c:v>
                </c:pt>
                <c:pt idx="901">
                  <c:v>月</c:v>
                </c:pt>
                <c:pt idx="902">
                  <c:v>月</c:v>
                </c:pt>
                <c:pt idx="903">
                  <c:v>月</c:v>
                </c:pt>
                <c:pt idx="904">
                  <c:v>月</c:v>
                </c:pt>
                <c:pt idx="905">
                  <c:v>月</c:v>
                </c:pt>
                <c:pt idx="906">
                  <c:v>月</c:v>
                </c:pt>
                <c:pt idx="907">
                  <c:v>月</c:v>
                </c:pt>
                <c:pt idx="908">
                  <c:v>月</c:v>
                </c:pt>
                <c:pt idx="909">
                  <c:v>月</c:v>
                </c:pt>
                <c:pt idx="910">
                  <c:v>月</c:v>
                </c:pt>
                <c:pt idx="911">
                  <c:v>月</c:v>
                </c:pt>
                <c:pt idx="912">
                  <c:v>火</c:v>
                </c:pt>
                <c:pt idx="913">
                  <c:v>火</c:v>
                </c:pt>
                <c:pt idx="914">
                  <c:v>火</c:v>
                </c:pt>
                <c:pt idx="915">
                  <c:v>火</c:v>
                </c:pt>
                <c:pt idx="916">
                  <c:v>火</c:v>
                </c:pt>
                <c:pt idx="917">
                  <c:v>火</c:v>
                </c:pt>
                <c:pt idx="918">
                  <c:v>火</c:v>
                </c:pt>
                <c:pt idx="919">
                  <c:v>火</c:v>
                </c:pt>
                <c:pt idx="920">
                  <c:v>火</c:v>
                </c:pt>
                <c:pt idx="921">
                  <c:v>火</c:v>
                </c:pt>
                <c:pt idx="922">
                  <c:v>火</c:v>
                </c:pt>
                <c:pt idx="923">
                  <c:v>火</c:v>
                </c:pt>
                <c:pt idx="924">
                  <c:v>火</c:v>
                </c:pt>
                <c:pt idx="925">
                  <c:v>火</c:v>
                </c:pt>
                <c:pt idx="926">
                  <c:v>火</c:v>
                </c:pt>
                <c:pt idx="927">
                  <c:v>火</c:v>
                </c:pt>
                <c:pt idx="928">
                  <c:v>火</c:v>
                </c:pt>
                <c:pt idx="929">
                  <c:v>火</c:v>
                </c:pt>
                <c:pt idx="930">
                  <c:v>火</c:v>
                </c:pt>
                <c:pt idx="931">
                  <c:v>火</c:v>
                </c:pt>
                <c:pt idx="932">
                  <c:v>火</c:v>
                </c:pt>
                <c:pt idx="933">
                  <c:v>火</c:v>
                </c:pt>
                <c:pt idx="934">
                  <c:v>火</c:v>
                </c:pt>
                <c:pt idx="935">
                  <c:v>火</c:v>
                </c:pt>
                <c:pt idx="936">
                  <c:v>水</c:v>
                </c:pt>
                <c:pt idx="937">
                  <c:v>水</c:v>
                </c:pt>
                <c:pt idx="938">
                  <c:v>水</c:v>
                </c:pt>
                <c:pt idx="939">
                  <c:v>水</c:v>
                </c:pt>
                <c:pt idx="940">
                  <c:v>水</c:v>
                </c:pt>
                <c:pt idx="941">
                  <c:v>水</c:v>
                </c:pt>
                <c:pt idx="942">
                  <c:v>水</c:v>
                </c:pt>
                <c:pt idx="943">
                  <c:v>水</c:v>
                </c:pt>
                <c:pt idx="944">
                  <c:v>水</c:v>
                </c:pt>
                <c:pt idx="945">
                  <c:v>水</c:v>
                </c:pt>
                <c:pt idx="946">
                  <c:v>水</c:v>
                </c:pt>
                <c:pt idx="947">
                  <c:v>水</c:v>
                </c:pt>
                <c:pt idx="948">
                  <c:v>水</c:v>
                </c:pt>
                <c:pt idx="949">
                  <c:v>水</c:v>
                </c:pt>
                <c:pt idx="950">
                  <c:v>水</c:v>
                </c:pt>
                <c:pt idx="951">
                  <c:v>水</c:v>
                </c:pt>
                <c:pt idx="952">
                  <c:v>水</c:v>
                </c:pt>
                <c:pt idx="953">
                  <c:v>水</c:v>
                </c:pt>
                <c:pt idx="954">
                  <c:v>水</c:v>
                </c:pt>
                <c:pt idx="955">
                  <c:v>水</c:v>
                </c:pt>
                <c:pt idx="956">
                  <c:v>水</c:v>
                </c:pt>
                <c:pt idx="957">
                  <c:v>水</c:v>
                </c:pt>
                <c:pt idx="958">
                  <c:v>水</c:v>
                </c:pt>
                <c:pt idx="959">
                  <c:v>水</c:v>
                </c:pt>
                <c:pt idx="960">
                  <c:v>木</c:v>
                </c:pt>
                <c:pt idx="961">
                  <c:v>木</c:v>
                </c:pt>
                <c:pt idx="962">
                  <c:v>木</c:v>
                </c:pt>
                <c:pt idx="963">
                  <c:v>木</c:v>
                </c:pt>
                <c:pt idx="964">
                  <c:v>木</c:v>
                </c:pt>
                <c:pt idx="965">
                  <c:v>木</c:v>
                </c:pt>
                <c:pt idx="966">
                  <c:v>木</c:v>
                </c:pt>
                <c:pt idx="967">
                  <c:v>木</c:v>
                </c:pt>
                <c:pt idx="968">
                  <c:v>木</c:v>
                </c:pt>
                <c:pt idx="969">
                  <c:v>木</c:v>
                </c:pt>
                <c:pt idx="970">
                  <c:v>木</c:v>
                </c:pt>
                <c:pt idx="971">
                  <c:v>木</c:v>
                </c:pt>
                <c:pt idx="972">
                  <c:v>木</c:v>
                </c:pt>
                <c:pt idx="973">
                  <c:v>木</c:v>
                </c:pt>
                <c:pt idx="974">
                  <c:v>木</c:v>
                </c:pt>
                <c:pt idx="975">
                  <c:v>木</c:v>
                </c:pt>
                <c:pt idx="976">
                  <c:v>木</c:v>
                </c:pt>
                <c:pt idx="977">
                  <c:v>木</c:v>
                </c:pt>
                <c:pt idx="978">
                  <c:v>木</c:v>
                </c:pt>
                <c:pt idx="979">
                  <c:v>木</c:v>
                </c:pt>
                <c:pt idx="980">
                  <c:v>木</c:v>
                </c:pt>
                <c:pt idx="981">
                  <c:v>木</c:v>
                </c:pt>
                <c:pt idx="982">
                  <c:v>木</c:v>
                </c:pt>
                <c:pt idx="983">
                  <c:v>木</c:v>
                </c:pt>
                <c:pt idx="984">
                  <c:v>金</c:v>
                </c:pt>
                <c:pt idx="985">
                  <c:v>金</c:v>
                </c:pt>
                <c:pt idx="986">
                  <c:v>金</c:v>
                </c:pt>
                <c:pt idx="987">
                  <c:v>金</c:v>
                </c:pt>
                <c:pt idx="988">
                  <c:v>金</c:v>
                </c:pt>
                <c:pt idx="989">
                  <c:v>金</c:v>
                </c:pt>
                <c:pt idx="990">
                  <c:v>金</c:v>
                </c:pt>
                <c:pt idx="991">
                  <c:v>金</c:v>
                </c:pt>
                <c:pt idx="992">
                  <c:v>金</c:v>
                </c:pt>
                <c:pt idx="993">
                  <c:v>金</c:v>
                </c:pt>
                <c:pt idx="994">
                  <c:v>金</c:v>
                </c:pt>
                <c:pt idx="995">
                  <c:v>金</c:v>
                </c:pt>
                <c:pt idx="996">
                  <c:v>金</c:v>
                </c:pt>
                <c:pt idx="997">
                  <c:v>金</c:v>
                </c:pt>
                <c:pt idx="998">
                  <c:v>金</c:v>
                </c:pt>
                <c:pt idx="999">
                  <c:v>金</c:v>
                </c:pt>
                <c:pt idx="1000">
                  <c:v>金</c:v>
                </c:pt>
                <c:pt idx="1001">
                  <c:v>金</c:v>
                </c:pt>
                <c:pt idx="1002">
                  <c:v>金</c:v>
                </c:pt>
                <c:pt idx="1003">
                  <c:v>金</c:v>
                </c:pt>
                <c:pt idx="1004">
                  <c:v>金</c:v>
                </c:pt>
                <c:pt idx="1005">
                  <c:v>金</c:v>
                </c:pt>
                <c:pt idx="1006">
                  <c:v>金</c:v>
                </c:pt>
                <c:pt idx="1007">
                  <c:v>金</c:v>
                </c:pt>
                <c:pt idx="1008">
                  <c:v>土</c:v>
                </c:pt>
                <c:pt idx="1009">
                  <c:v>土</c:v>
                </c:pt>
                <c:pt idx="1010">
                  <c:v>土</c:v>
                </c:pt>
                <c:pt idx="1011">
                  <c:v>土</c:v>
                </c:pt>
                <c:pt idx="1012">
                  <c:v>土</c:v>
                </c:pt>
                <c:pt idx="1013">
                  <c:v>土</c:v>
                </c:pt>
                <c:pt idx="1014">
                  <c:v>土</c:v>
                </c:pt>
                <c:pt idx="1015">
                  <c:v>土</c:v>
                </c:pt>
                <c:pt idx="1016">
                  <c:v>土</c:v>
                </c:pt>
                <c:pt idx="1017">
                  <c:v>土</c:v>
                </c:pt>
                <c:pt idx="1018">
                  <c:v>土</c:v>
                </c:pt>
                <c:pt idx="1019">
                  <c:v>土</c:v>
                </c:pt>
                <c:pt idx="1020">
                  <c:v>土</c:v>
                </c:pt>
                <c:pt idx="1021">
                  <c:v>土</c:v>
                </c:pt>
                <c:pt idx="1022">
                  <c:v>土</c:v>
                </c:pt>
                <c:pt idx="1023">
                  <c:v>土</c:v>
                </c:pt>
                <c:pt idx="1024">
                  <c:v>土</c:v>
                </c:pt>
                <c:pt idx="1025">
                  <c:v>土</c:v>
                </c:pt>
                <c:pt idx="1026">
                  <c:v>土</c:v>
                </c:pt>
                <c:pt idx="1027">
                  <c:v>土</c:v>
                </c:pt>
                <c:pt idx="1028">
                  <c:v>土</c:v>
                </c:pt>
                <c:pt idx="1029">
                  <c:v>土</c:v>
                </c:pt>
                <c:pt idx="1030">
                  <c:v>土</c:v>
                </c:pt>
                <c:pt idx="1031">
                  <c:v>土</c:v>
                </c:pt>
                <c:pt idx="1032">
                  <c:v>日</c:v>
                </c:pt>
                <c:pt idx="1033">
                  <c:v>日</c:v>
                </c:pt>
                <c:pt idx="1034">
                  <c:v>日</c:v>
                </c:pt>
                <c:pt idx="1035">
                  <c:v>日</c:v>
                </c:pt>
                <c:pt idx="1036">
                  <c:v>日</c:v>
                </c:pt>
                <c:pt idx="1037">
                  <c:v>日</c:v>
                </c:pt>
                <c:pt idx="1038">
                  <c:v>日</c:v>
                </c:pt>
                <c:pt idx="1039">
                  <c:v>日</c:v>
                </c:pt>
                <c:pt idx="1040">
                  <c:v>日</c:v>
                </c:pt>
                <c:pt idx="1041">
                  <c:v>日</c:v>
                </c:pt>
                <c:pt idx="1042">
                  <c:v>日</c:v>
                </c:pt>
                <c:pt idx="1043">
                  <c:v>日</c:v>
                </c:pt>
                <c:pt idx="1044">
                  <c:v>日</c:v>
                </c:pt>
                <c:pt idx="1045">
                  <c:v>日</c:v>
                </c:pt>
                <c:pt idx="1046">
                  <c:v>日</c:v>
                </c:pt>
                <c:pt idx="1047">
                  <c:v>日</c:v>
                </c:pt>
                <c:pt idx="1048">
                  <c:v>日</c:v>
                </c:pt>
                <c:pt idx="1049">
                  <c:v>日</c:v>
                </c:pt>
                <c:pt idx="1050">
                  <c:v>日</c:v>
                </c:pt>
                <c:pt idx="1051">
                  <c:v>日</c:v>
                </c:pt>
                <c:pt idx="1052">
                  <c:v>日</c:v>
                </c:pt>
                <c:pt idx="1053">
                  <c:v>日</c:v>
                </c:pt>
                <c:pt idx="1054">
                  <c:v>日</c:v>
                </c:pt>
                <c:pt idx="1055">
                  <c:v>日</c:v>
                </c:pt>
                <c:pt idx="1056">
                  <c:v>月</c:v>
                </c:pt>
                <c:pt idx="1057">
                  <c:v>月</c:v>
                </c:pt>
                <c:pt idx="1058">
                  <c:v>月</c:v>
                </c:pt>
                <c:pt idx="1059">
                  <c:v>月</c:v>
                </c:pt>
                <c:pt idx="1060">
                  <c:v>月</c:v>
                </c:pt>
                <c:pt idx="1061">
                  <c:v>月</c:v>
                </c:pt>
                <c:pt idx="1062">
                  <c:v>月</c:v>
                </c:pt>
                <c:pt idx="1063">
                  <c:v>月</c:v>
                </c:pt>
                <c:pt idx="1064">
                  <c:v>月</c:v>
                </c:pt>
                <c:pt idx="1065">
                  <c:v>月</c:v>
                </c:pt>
                <c:pt idx="1066">
                  <c:v>月</c:v>
                </c:pt>
                <c:pt idx="1067">
                  <c:v>月</c:v>
                </c:pt>
                <c:pt idx="1068">
                  <c:v>月</c:v>
                </c:pt>
                <c:pt idx="1069">
                  <c:v>月</c:v>
                </c:pt>
                <c:pt idx="1070">
                  <c:v>月</c:v>
                </c:pt>
                <c:pt idx="1071">
                  <c:v>月</c:v>
                </c:pt>
                <c:pt idx="1072">
                  <c:v>月</c:v>
                </c:pt>
                <c:pt idx="1073">
                  <c:v>月</c:v>
                </c:pt>
                <c:pt idx="1074">
                  <c:v>月</c:v>
                </c:pt>
                <c:pt idx="1075">
                  <c:v>月</c:v>
                </c:pt>
                <c:pt idx="1076">
                  <c:v>月</c:v>
                </c:pt>
                <c:pt idx="1077">
                  <c:v>月</c:v>
                </c:pt>
                <c:pt idx="1078">
                  <c:v>月</c:v>
                </c:pt>
                <c:pt idx="1079">
                  <c:v>月</c:v>
                </c:pt>
                <c:pt idx="1080">
                  <c:v>火</c:v>
                </c:pt>
                <c:pt idx="1081">
                  <c:v>火</c:v>
                </c:pt>
                <c:pt idx="1082">
                  <c:v>火</c:v>
                </c:pt>
                <c:pt idx="1083">
                  <c:v>火</c:v>
                </c:pt>
                <c:pt idx="1084">
                  <c:v>火</c:v>
                </c:pt>
                <c:pt idx="1085">
                  <c:v>火</c:v>
                </c:pt>
                <c:pt idx="1086">
                  <c:v>火</c:v>
                </c:pt>
                <c:pt idx="1087">
                  <c:v>火</c:v>
                </c:pt>
                <c:pt idx="1088">
                  <c:v>火</c:v>
                </c:pt>
                <c:pt idx="1089">
                  <c:v>火</c:v>
                </c:pt>
                <c:pt idx="1090">
                  <c:v>火</c:v>
                </c:pt>
                <c:pt idx="1091">
                  <c:v>火</c:v>
                </c:pt>
                <c:pt idx="1092">
                  <c:v>火</c:v>
                </c:pt>
                <c:pt idx="1093">
                  <c:v>火</c:v>
                </c:pt>
                <c:pt idx="1094">
                  <c:v>火</c:v>
                </c:pt>
                <c:pt idx="1095">
                  <c:v>火</c:v>
                </c:pt>
                <c:pt idx="1096">
                  <c:v>火</c:v>
                </c:pt>
                <c:pt idx="1097">
                  <c:v>火</c:v>
                </c:pt>
                <c:pt idx="1098">
                  <c:v>火</c:v>
                </c:pt>
                <c:pt idx="1099">
                  <c:v>火</c:v>
                </c:pt>
                <c:pt idx="1100">
                  <c:v>火</c:v>
                </c:pt>
                <c:pt idx="1101">
                  <c:v>火</c:v>
                </c:pt>
                <c:pt idx="1102">
                  <c:v>火</c:v>
                </c:pt>
                <c:pt idx="1103">
                  <c:v>火</c:v>
                </c:pt>
                <c:pt idx="1104">
                  <c:v>水</c:v>
                </c:pt>
                <c:pt idx="1105">
                  <c:v>水</c:v>
                </c:pt>
                <c:pt idx="1106">
                  <c:v>水</c:v>
                </c:pt>
                <c:pt idx="1107">
                  <c:v>水</c:v>
                </c:pt>
                <c:pt idx="1108">
                  <c:v>水</c:v>
                </c:pt>
                <c:pt idx="1109">
                  <c:v>水</c:v>
                </c:pt>
                <c:pt idx="1110">
                  <c:v>水</c:v>
                </c:pt>
                <c:pt idx="1111">
                  <c:v>水</c:v>
                </c:pt>
                <c:pt idx="1112">
                  <c:v>水</c:v>
                </c:pt>
                <c:pt idx="1113">
                  <c:v>水</c:v>
                </c:pt>
                <c:pt idx="1114">
                  <c:v>水</c:v>
                </c:pt>
                <c:pt idx="1115">
                  <c:v>水</c:v>
                </c:pt>
                <c:pt idx="1116">
                  <c:v>水</c:v>
                </c:pt>
                <c:pt idx="1117">
                  <c:v>水</c:v>
                </c:pt>
                <c:pt idx="1118">
                  <c:v>水</c:v>
                </c:pt>
                <c:pt idx="1119">
                  <c:v>水</c:v>
                </c:pt>
                <c:pt idx="1120">
                  <c:v>水</c:v>
                </c:pt>
                <c:pt idx="1121">
                  <c:v>水</c:v>
                </c:pt>
                <c:pt idx="1122">
                  <c:v>水</c:v>
                </c:pt>
                <c:pt idx="1123">
                  <c:v>水</c:v>
                </c:pt>
                <c:pt idx="1124">
                  <c:v>水</c:v>
                </c:pt>
                <c:pt idx="1125">
                  <c:v>水</c:v>
                </c:pt>
                <c:pt idx="1126">
                  <c:v>水</c:v>
                </c:pt>
                <c:pt idx="1127">
                  <c:v>水</c:v>
                </c:pt>
                <c:pt idx="1128">
                  <c:v>木</c:v>
                </c:pt>
                <c:pt idx="1129">
                  <c:v>木</c:v>
                </c:pt>
                <c:pt idx="1130">
                  <c:v>木</c:v>
                </c:pt>
                <c:pt idx="1131">
                  <c:v>木</c:v>
                </c:pt>
                <c:pt idx="1132">
                  <c:v>木</c:v>
                </c:pt>
                <c:pt idx="1133">
                  <c:v>木</c:v>
                </c:pt>
                <c:pt idx="1134">
                  <c:v>木</c:v>
                </c:pt>
                <c:pt idx="1135">
                  <c:v>木</c:v>
                </c:pt>
                <c:pt idx="1136">
                  <c:v>木</c:v>
                </c:pt>
                <c:pt idx="1137">
                  <c:v>木</c:v>
                </c:pt>
                <c:pt idx="1138">
                  <c:v>木</c:v>
                </c:pt>
                <c:pt idx="1139">
                  <c:v>木</c:v>
                </c:pt>
                <c:pt idx="1140">
                  <c:v>木</c:v>
                </c:pt>
                <c:pt idx="1141">
                  <c:v>木</c:v>
                </c:pt>
                <c:pt idx="1142">
                  <c:v>木</c:v>
                </c:pt>
                <c:pt idx="1143">
                  <c:v>木</c:v>
                </c:pt>
                <c:pt idx="1144">
                  <c:v>木</c:v>
                </c:pt>
                <c:pt idx="1145">
                  <c:v>木</c:v>
                </c:pt>
                <c:pt idx="1146">
                  <c:v>木</c:v>
                </c:pt>
                <c:pt idx="1147">
                  <c:v>木</c:v>
                </c:pt>
                <c:pt idx="1148">
                  <c:v>木</c:v>
                </c:pt>
                <c:pt idx="1149">
                  <c:v>木</c:v>
                </c:pt>
                <c:pt idx="1150">
                  <c:v>木</c:v>
                </c:pt>
                <c:pt idx="1151">
                  <c:v>木</c:v>
                </c:pt>
                <c:pt idx="1152">
                  <c:v>金</c:v>
                </c:pt>
                <c:pt idx="1153">
                  <c:v>金</c:v>
                </c:pt>
                <c:pt idx="1154">
                  <c:v>金</c:v>
                </c:pt>
                <c:pt idx="1155">
                  <c:v>金</c:v>
                </c:pt>
                <c:pt idx="1156">
                  <c:v>金</c:v>
                </c:pt>
                <c:pt idx="1157">
                  <c:v>金</c:v>
                </c:pt>
                <c:pt idx="1158">
                  <c:v>金</c:v>
                </c:pt>
                <c:pt idx="1159">
                  <c:v>金</c:v>
                </c:pt>
                <c:pt idx="1160">
                  <c:v>金</c:v>
                </c:pt>
                <c:pt idx="1161">
                  <c:v>金</c:v>
                </c:pt>
                <c:pt idx="1162">
                  <c:v>金</c:v>
                </c:pt>
                <c:pt idx="1163">
                  <c:v>金</c:v>
                </c:pt>
                <c:pt idx="1164">
                  <c:v>金</c:v>
                </c:pt>
                <c:pt idx="1165">
                  <c:v>金</c:v>
                </c:pt>
                <c:pt idx="1166">
                  <c:v>金</c:v>
                </c:pt>
                <c:pt idx="1167">
                  <c:v>金</c:v>
                </c:pt>
                <c:pt idx="1168">
                  <c:v>金</c:v>
                </c:pt>
                <c:pt idx="1169">
                  <c:v>金</c:v>
                </c:pt>
                <c:pt idx="1170">
                  <c:v>金</c:v>
                </c:pt>
                <c:pt idx="1171">
                  <c:v>金</c:v>
                </c:pt>
                <c:pt idx="1172">
                  <c:v>金</c:v>
                </c:pt>
                <c:pt idx="1173">
                  <c:v>金</c:v>
                </c:pt>
                <c:pt idx="1174">
                  <c:v>金</c:v>
                </c:pt>
                <c:pt idx="1175">
                  <c:v>金</c:v>
                </c:pt>
                <c:pt idx="1176">
                  <c:v>土</c:v>
                </c:pt>
                <c:pt idx="1177">
                  <c:v>土</c:v>
                </c:pt>
                <c:pt idx="1178">
                  <c:v>土</c:v>
                </c:pt>
                <c:pt idx="1179">
                  <c:v>土</c:v>
                </c:pt>
                <c:pt idx="1180">
                  <c:v>土</c:v>
                </c:pt>
                <c:pt idx="1181">
                  <c:v>土</c:v>
                </c:pt>
                <c:pt idx="1182">
                  <c:v>土</c:v>
                </c:pt>
                <c:pt idx="1183">
                  <c:v>土</c:v>
                </c:pt>
                <c:pt idx="1184">
                  <c:v>土</c:v>
                </c:pt>
                <c:pt idx="1185">
                  <c:v>土</c:v>
                </c:pt>
                <c:pt idx="1186">
                  <c:v>土</c:v>
                </c:pt>
                <c:pt idx="1187">
                  <c:v>土</c:v>
                </c:pt>
                <c:pt idx="1188">
                  <c:v>土</c:v>
                </c:pt>
                <c:pt idx="1189">
                  <c:v>土</c:v>
                </c:pt>
                <c:pt idx="1190">
                  <c:v>土</c:v>
                </c:pt>
                <c:pt idx="1191">
                  <c:v>土</c:v>
                </c:pt>
                <c:pt idx="1192">
                  <c:v>土</c:v>
                </c:pt>
                <c:pt idx="1193">
                  <c:v>土</c:v>
                </c:pt>
                <c:pt idx="1194">
                  <c:v>土</c:v>
                </c:pt>
                <c:pt idx="1195">
                  <c:v>土</c:v>
                </c:pt>
                <c:pt idx="1196">
                  <c:v>土</c:v>
                </c:pt>
                <c:pt idx="1197">
                  <c:v>土</c:v>
                </c:pt>
                <c:pt idx="1198">
                  <c:v>土</c:v>
                </c:pt>
                <c:pt idx="1199">
                  <c:v>土</c:v>
                </c:pt>
                <c:pt idx="1200">
                  <c:v>日</c:v>
                </c:pt>
                <c:pt idx="1201">
                  <c:v>日</c:v>
                </c:pt>
                <c:pt idx="1202">
                  <c:v>日</c:v>
                </c:pt>
                <c:pt idx="1203">
                  <c:v>日</c:v>
                </c:pt>
                <c:pt idx="1204">
                  <c:v>日</c:v>
                </c:pt>
                <c:pt idx="1205">
                  <c:v>日</c:v>
                </c:pt>
                <c:pt idx="1206">
                  <c:v>日</c:v>
                </c:pt>
                <c:pt idx="1207">
                  <c:v>日</c:v>
                </c:pt>
                <c:pt idx="1208">
                  <c:v>日</c:v>
                </c:pt>
                <c:pt idx="1209">
                  <c:v>日</c:v>
                </c:pt>
                <c:pt idx="1210">
                  <c:v>日</c:v>
                </c:pt>
                <c:pt idx="1211">
                  <c:v>日</c:v>
                </c:pt>
                <c:pt idx="1212">
                  <c:v>日</c:v>
                </c:pt>
                <c:pt idx="1213">
                  <c:v>日</c:v>
                </c:pt>
                <c:pt idx="1214">
                  <c:v>日</c:v>
                </c:pt>
                <c:pt idx="1215">
                  <c:v>日</c:v>
                </c:pt>
                <c:pt idx="1216">
                  <c:v>日</c:v>
                </c:pt>
                <c:pt idx="1217">
                  <c:v>日</c:v>
                </c:pt>
                <c:pt idx="1218">
                  <c:v>日</c:v>
                </c:pt>
                <c:pt idx="1219">
                  <c:v>日</c:v>
                </c:pt>
                <c:pt idx="1220">
                  <c:v>日</c:v>
                </c:pt>
                <c:pt idx="1221">
                  <c:v>日</c:v>
                </c:pt>
                <c:pt idx="1222">
                  <c:v>日</c:v>
                </c:pt>
                <c:pt idx="1223">
                  <c:v>日</c:v>
                </c:pt>
                <c:pt idx="1224">
                  <c:v>月</c:v>
                </c:pt>
                <c:pt idx="1225">
                  <c:v>月</c:v>
                </c:pt>
                <c:pt idx="1226">
                  <c:v>月</c:v>
                </c:pt>
                <c:pt idx="1227">
                  <c:v>月</c:v>
                </c:pt>
                <c:pt idx="1228">
                  <c:v>月</c:v>
                </c:pt>
                <c:pt idx="1229">
                  <c:v>月</c:v>
                </c:pt>
                <c:pt idx="1230">
                  <c:v>月</c:v>
                </c:pt>
                <c:pt idx="1231">
                  <c:v>月</c:v>
                </c:pt>
                <c:pt idx="1232">
                  <c:v>月</c:v>
                </c:pt>
                <c:pt idx="1233">
                  <c:v>月</c:v>
                </c:pt>
                <c:pt idx="1234">
                  <c:v>月</c:v>
                </c:pt>
                <c:pt idx="1235">
                  <c:v>月</c:v>
                </c:pt>
                <c:pt idx="1236">
                  <c:v>月</c:v>
                </c:pt>
                <c:pt idx="1237">
                  <c:v>月</c:v>
                </c:pt>
                <c:pt idx="1238">
                  <c:v>月</c:v>
                </c:pt>
                <c:pt idx="1239">
                  <c:v>月</c:v>
                </c:pt>
                <c:pt idx="1240">
                  <c:v>月</c:v>
                </c:pt>
                <c:pt idx="1241">
                  <c:v>月</c:v>
                </c:pt>
                <c:pt idx="1242">
                  <c:v>月</c:v>
                </c:pt>
                <c:pt idx="1243">
                  <c:v>月</c:v>
                </c:pt>
                <c:pt idx="1244">
                  <c:v>月</c:v>
                </c:pt>
                <c:pt idx="1245">
                  <c:v>月</c:v>
                </c:pt>
                <c:pt idx="1246">
                  <c:v>月</c:v>
                </c:pt>
                <c:pt idx="1247">
                  <c:v>月</c:v>
                </c:pt>
                <c:pt idx="1248">
                  <c:v>火</c:v>
                </c:pt>
                <c:pt idx="1249">
                  <c:v>火</c:v>
                </c:pt>
                <c:pt idx="1250">
                  <c:v>火</c:v>
                </c:pt>
                <c:pt idx="1251">
                  <c:v>火</c:v>
                </c:pt>
                <c:pt idx="1252">
                  <c:v>火</c:v>
                </c:pt>
                <c:pt idx="1253">
                  <c:v>火</c:v>
                </c:pt>
                <c:pt idx="1254">
                  <c:v>火</c:v>
                </c:pt>
                <c:pt idx="1255">
                  <c:v>火</c:v>
                </c:pt>
                <c:pt idx="1256">
                  <c:v>火</c:v>
                </c:pt>
                <c:pt idx="1257">
                  <c:v>火</c:v>
                </c:pt>
                <c:pt idx="1258">
                  <c:v>火</c:v>
                </c:pt>
                <c:pt idx="1259">
                  <c:v>火</c:v>
                </c:pt>
                <c:pt idx="1260">
                  <c:v>火</c:v>
                </c:pt>
                <c:pt idx="1261">
                  <c:v>火</c:v>
                </c:pt>
                <c:pt idx="1262">
                  <c:v>火</c:v>
                </c:pt>
                <c:pt idx="1263">
                  <c:v>火</c:v>
                </c:pt>
                <c:pt idx="1264">
                  <c:v>火</c:v>
                </c:pt>
                <c:pt idx="1265">
                  <c:v>火</c:v>
                </c:pt>
                <c:pt idx="1266">
                  <c:v>火</c:v>
                </c:pt>
                <c:pt idx="1267">
                  <c:v>火</c:v>
                </c:pt>
                <c:pt idx="1268">
                  <c:v>火</c:v>
                </c:pt>
                <c:pt idx="1269">
                  <c:v>火</c:v>
                </c:pt>
                <c:pt idx="1270">
                  <c:v>火</c:v>
                </c:pt>
                <c:pt idx="1271">
                  <c:v>火</c:v>
                </c:pt>
                <c:pt idx="1272">
                  <c:v>水</c:v>
                </c:pt>
                <c:pt idx="1273">
                  <c:v>水</c:v>
                </c:pt>
                <c:pt idx="1274">
                  <c:v>水</c:v>
                </c:pt>
                <c:pt idx="1275">
                  <c:v>水</c:v>
                </c:pt>
                <c:pt idx="1276">
                  <c:v>水</c:v>
                </c:pt>
                <c:pt idx="1277">
                  <c:v>水</c:v>
                </c:pt>
                <c:pt idx="1278">
                  <c:v>水</c:v>
                </c:pt>
                <c:pt idx="1279">
                  <c:v>水</c:v>
                </c:pt>
                <c:pt idx="1280">
                  <c:v>水</c:v>
                </c:pt>
                <c:pt idx="1281">
                  <c:v>水</c:v>
                </c:pt>
                <c:pt idx="1282">
                  <c:v>水</c:v>
                </c:pt>
                <c:pt idx="1283">
                  <c:v>水</c:v>
                </c:pt>
                <c:pt idx="1284">
                  <c:v>水</c:v>
                </c:pt>
                <c:pt idx="1285">
                  <c:v>水</c:v>
                </c:pt>
                <c:pt idx="1286">
                  <c:v>水</c:v>
                </c:pt>
                <c:pt idx="1287">
                  <c:v>水</c:v>
                </c:pt>
                <c:pt idx="1288">
                  <c:v>水</c:v>
                </c:pt>
                <c:pt idx="1289">
                  <c:v>水</c:v>
                </c:pt>
                <c:pt idx="1290">
                  <c:v>水</c:v>
                </c:pt>
                <c:pt idx="1291">
                  <c:v>水</c:v>
                </c:pt>
                <c:pt idx="1292">
                  <c:v>水</c:v>
                </c:pt>
                <c:pt idx="1293">
                  <c:v>水</c:v>
                </c:pt>
                <c:pt idx="1294">
                  <c:v>水</c:v>
                </c:pt>
                <c:pt idx="1295">
                  <c:v>水</c:v>
                </c:pt>
                <c:pt idx="1296">
                  <c:v>木</c:v>
                </c:pt>
                <c:pt idx="1297">
                  <c:v>木</c:v>
                </c:pt>
                <c:pt idx="1298">
                  <c:v>木</c:v>
                </c:pt>
                <c:pt idx="1299">
                  <c:v>木</c:v>
                </c:pt>
                <c:pt idx="1300">
                  <c:v>木</c:v>
                </c:pt>
                <c:pt idx="1301">
                  <c:v>木</c:v>
                </c:pt>
                <c:pt idx="1302">
                  <c:v>木</c:v>
                </c:pt>
                <c:pt idx="1303">
                  <c:v>木</c:v>
                </c:pt>
                <c:pt idx="1304">
                  <c:v>木</c:v>
                </c:pt>
                <c:pt idx="1305">
                  <c:v>木</c:v>
                </c:pt>
                <c:pt idx="1306">
                  <c:v>木</c:v>
                </c:pt>
                <c:pt idx="1307">
                  <c:v>木</c:v>
                </c:pt>
                <c:pt idx="1308">
                  <c:v>木</c:v>
                </c:pt>
                <c:pt idx="1309">
                  <c:v>木</c:v>
                </c:pt>
                <c:pt idx="1310">
                  <c:v>木</c:v>
                </c:pt>
                <c:pt idx="1311">
                  <c:v>木</c:v>
                </c:pt>
                <c:pt idx="1312">
                  <c:v>木</c:v>
                </c:pt>
                <c:pt idx="1313">
                  <c:v>木</c:v>
                </c:pt>
                <c:pt idx="1314">
                  <c:v>木</c:v>
                </c:pt>
                <c:pt idx="1315">
                  <c:v>木</c:v>
                </c:pt>
                <c:pt idx="1316">
                  <c:v>木</c:v>
                </c:pt>
                <c:pt idx="1317">
                  <c:v>木</c:v>
                </c:pt>
                <c:pt idx="1318">
                  <c:v>木</c:v>
                </c:pt>
                <c:pt idx="1319">
                  <c:v>木</c:v>
                </c:pt>
                <c:pt idx="1320">
                  <c:v>金</c:v>
                </c:pt>
                <c:pt idx="1321">
                  <c:v>金</c:v>
                </c:pt>
                <c:pt idx="1322">
                  <c:v>金</c:v>
                </c:pt>
                <c:pt idx="1323">
                  <c:v>金</c:v>
                </c:pt>
                <c:pt idx="1324">
                  <c:v>金</c:v>
                </c:pt>
                <c:pt idx="1325">
                  <c:v>金</c:v>
                </c:pt>
                <c:pt idx="1326">
                  <c:v>金</c:v>
                </c:pt>
                <c:pt idx="1327">
                  <c:v>金</c:v>
                </c:pt>
                <c:pt idx="1328">
                  <c:v>金</c:v>
                </c:pt>
                <c:pt idx="1329">
                  <c:v>金</c:v>
                </c:pt>
                <c:pt idx="1330">
                  <c:v>金</c:v>
                </c:pt>
                <c:pt idx="1331">
                  <c:v>金</c:v>
                </c:pt>
                <c:pt idx="1332">
                  <c:v>金</c:v>
                </c:pt>
                <c:pt idx="1333">
                  <c:v>金</c:v>
                </c:pt>
                <c:pt idx="1334">
                  <c:v>金</c:v>
                </c:pt>
                <c:pt idx="1335">
                  <c:v>金</c:v>
                </c:pt>
                <c:pt idx="1336">
                  <c:v>金</c:v>
                </c:pt>
                <c:pt idx="1337">
                  <c:v>金</c:v>
                </c:pt>
                <c:pt idx="1338">
                  <c:v>金</c:v>
                </c:pt>
                <c:pt idx="1339">
                  <c:v>金</c:v>
                </c:pt>
                <c:pt idx="1340">
                  <c:v>金</c:v>
                </c:pt>
                <c:pt idx="1341">
                  <c:v>金</c:v>
                </c:pt>
                <c:pt idx="1342">
                  <c:v>金</c:v>
                </c:pt>
                <c:pt idx="1343">
                  <c:v>金</c:v>
                </c:pt>
                <c:pt idx="1344">
                  <c:v>土</c:v>
                </c:pt>
                <c:pt idx="1345">
                  <c:v>土</c:v>
                </c:pt>
                <c:pt idx="1346">
                  <c:v>土</c:v>
                </c:pt>
                <c:pt idx="1347">
                  <c:v>土</c:v>
                </c:pt>
                <c:pt idx="1348">
                  <c:v>土</c:v>
                </c:pt>
                <c:pt idx="1349">
                  <c:v>土</c:v>
                </c:pt>
                <c:pt idx="1350">
                  <c:v>土</c:v>
                </c:pt>
                <c:pt idx="1351">
                  <c:v>土</c:v>
                </c:pt>
                <c:pt idx="1352">
                  <c:v>土</c:v>
                </c:pt>
                <c:pt idx="1353">
                  <c:v>土</c:v>
                </c:pt>
                <c:pt idx="1354">
                  <c:v>土</c:v>
                </c:pt>
                <c:pt idx="1355">
                  <c:v>土</c:v>
                </c:pt>
                <c:pt idx="1356">
                  <c:v>土</c:v>
                </c:pt>
                <c:pt idx="1357">
                  <c:v>土</c:v>
                </c:pt>
                <c:pt idx="1358">
                  <c:v>土</c:v>
                </c:pt>
                <c:pt idx="1359">
                  <c:v>土</c:v>
                </c:pt>
                <c:pt idx="1360">
                  <c:v>土</c:v>
                </c:pt>
                <c:pt idx="1361">
                  <c:v>土</c:v>
                </c:pt>
                <c:pt idx="1362">
                  <c:v>土</c:v>
                </c:pt>
                <c:pt idx="1363">
                  <c:v>土</c:v>
                </c:pt>
                <c:pt idx="1364">
                  <c:v>土</c:v>
                </c:pt>
                <c:pt idx="1365">
                  <c:v>土</c:v>
                </c:pt>
                <c:pt idx="1366">
                  <c:v>土</c:v>
                </c:pt>
                <c:pt idx="1367">
                  <c:v>土</c:v>
                </c:pt>
                <c:pt idx="1368">
                  <c:v>日</c:v>
                </c:pt>
                <c:pt idx="1369">
                  <c:v>日</c:v>
                </c:pt>
                <c:pt idx="1370">
                  <c:v>日</c:v>
                </c:pt>
                <c:pt idx="1371">
                  <c:v>日</c:v>
                </c:pt>
                <c:pt idx="1372">
                  <c:v>日</c:v>
                </c:pt>
                <c:pt idx="1373">
                  <c:v>日</c:v>
                </c:pt>
                <c:pt idx="1374">
                  <c:v>日</c:v>
                </c:pt>
                <c:pt idx="1375">
                  <c:v>日</c:v>
                </c:pt>
                <c:pt idx="1376">
                  <c:v>日</c:v>
                </c:pt>
                <c:pt idx="1377">
                  <c:v>日</c:v>
                </c:pt>
                <c:pt idx="1378">
                  <c:v>日</c:v>
                </c:pt>
                <c:pt idx="1379">
                  <c:v>日</c:v>
                </c:pt>
                <c:pt idx="1380">
                  <c:v>日</c:v>
                </c:pt>
                <c:pt idx="1381">
                  <c:v>日</c:v>
                </c:pt>
                <c:pt idx="1382">
                  <c:v>日</c:v>
                </c:pt>
                <c:pt idx="1383">
                  <c:v>日</c:v>
                </c:pt>
                <c:pt idx="1384">
                  <c:v>日</c:v>
                </c:pt>
                <c:pt idx="1385">
                  <c:v>日</c:v>
                </c:pt>
                <c:pt idx="1386">
                  <c:v>日</c:v>
                </c:pt>
                <c:pt idx="1387">
                  <c:v>日</c:v>
                </c:pt>
                <c:pt idx="1388">
                  <c:v>日</c:v>
                </c:pt>
                <c:pt idx="1389">
                  <c:v>日</c:v>
                </c:pt>
                <c:pt idx="1390">
                  <c:v>日</c:v>
                </c:pt>
                <c:pt idx="1391">
                  <c:v>日</c:v>
                </c:pt>
                <c:pt idx="1392">
                  <c:v>月</c:v>
                </c:pt>
                <c:pt idx="1393">
                  <c:v>月</c:v>
                </c:pt>
                <c:pt idx="1394">
                  <c:v>月</c:v>
                </c:pt>
                <c:pt idx="1395">
                  <c:v>月</c:v>
                </c:pt>
                <c:pt idx="1396">
                  <c:v>月</c:v>
                </c:pt>
                <c:pt idx="1397">
                  <c:v>月</c:v>
                </c:pt>
                <c:pt idx="1398">
                  <c:v>月</c:v>
                </c:pt>
                <c:pt idx="1399">
                  <c:v>月</c:v>
                </c:pt>
                <c:pt idx="1400">
                  <c:v>月</c:v>
                </c:pt>
                <c:pt idx="1401">
                  <c:v>月</c:v>
                </c:pt>
                <c:pt idx="1402">
                  <c:v>月</c:v>
                </c:pt>
                <c:pt idx="1403">
                  <c:v>月</c:v>
                </c:pt>
                <c:pt idx="1404">
                  <c:v>月</c:v>
                </c:pt>
                <c:pt idx="1405">
                  <c:v>月</c:v>
                </c:pt>
                <c:pt idx="1406">
                  <c:v>月</c:v>
                </c:pt>
                <c:pt idx="1407">
                  <c:v>月</c:v>
                </c:pt>
                <c:pt idx="1408">
                  <c:v>月</c:v>
                </c:pt>
                <c:pt idx="1409">
                  <c:v>月</c:v>
                </c:pt>
                <c:pt idx="1410">
                  <c:v>月</c:v>
                </c:pt>
                <c:pt idx="1411">
                  <c:v>月</c:v>
                </c:pt>
                <c:pt idx="1412">
                  <c:v>月</c:v>
                </c:pt>
                <c:pt idx="1413">
                  <c:v>月</c:v>
                </c:pt>
                <c:pt idx="1414">
                  <c:v>月</c:v>
                </c:pt>
                <c:pt idx="1415">
                  <c:v>月</c:v>
                </c:pt>
                <c:pt idx="1416">
                  <c:v>火</c:v>
                </c:pt>
                <c:pt idx="1417">
                  <c:v>火</c:v>
                </c:pt>
                <c:pt idx="1418">
                  <c:v>火</c:v>
                </c:pt>
                <c:pt idx="1419">
                  <c:v>火</c:v>
                </c:pt>
                <c:pt idx="1420">
                  <c:v>火</c:v>
                </c:pt>
                <c:pt idx="1421">
                  <c:v>火</c:v>
                </c:pt>
                <c:pt idx="1422">
                  <c:v>火</c:v>
                </c:pt>
                <c:pt idx="1423">
                  <c:v>火</c:v>
                </c:pt>
                <c:pt idx="1424">
                  <c:v>火</c:v>
                </c:pt>
                <c:pt idx="1425">
                  <c:v>火</c:v>
                </c:pt>
                <c:pt idx="1426">
                  <c:v>火</c:v>
                </c:pt>
                <c:pt idx="1427">
                  <c:v>火</c:v>
                </c:pt>
                <c:pt idx="1428">
                  <c:v>火</c:v>
                </c:pt>
                <c:pt idx="1429">
                  <c:v>火</c:v>
                </c:pt>
                <c:pt idx="1430">
                  <c:v>火</c:v>
                </c:pt>
                <c:pt idx="1431">
                  <c:v>火</c:v>
                </c:pt>
                <c:pt idx="1432">
                  <c:v>火</c:v>
                </c:pt>
                <c:pt idx="1433">
                  <c:v>火</c:v>
                </c:pt>
                <c:pt idx="1434">
                  <c:v>火</c:v>
                </c:pt>
                <c:pt idx="1435">
                  <c:v>火</c:v>
                </c:pt>
                <c:pt idx="1436">
                  <c:v>火</c:v>
                </c:pt>
                <c:pt idx="1437">
                  <c:v>火</c:v>
                </c:pt>
                <c:pt idx="1438">
                  <c:v>火</c:v>
                </c:pt>
                <c:pt idx="1439">
                  <c:v>火</c:v>
                </c:pt>
                <c:pt idx="1440">
                  <c:v>水</c:v>
                </c:pt>
                <c:pt idx="1441">
                  <c:v>水</c:v>
                </c:pt>
                <c:pt idx="1442">
                  <c:v>水</c:v>
                </c:pt>
                <c:pt idx="1443">
                  <c:v>水</c:v>
                </c:pt>
                <c:pt idx="1444">
                  <c:v>水</c:v>
                </c:pt>
                <c:pt idx="1445">
                  <c:v>水</c:v>
                </c:pt>
                <c:pt idx="1446">
                  <c:v>水</c:v>
                </c:pt>
                <c:pt idx="1447">
                  <c:v>水</c:v>
                </c:pt>
                <c:pt idx="1448">
                  <c:v>水</c:v>
                </c:pt>
                <c:pt idx="1449">
                  <c:v>水</c:v>
                </c:pt>
                <c:pt idx="1450">
                  <c:v>水</c:v>
                </c:pt>
                <c:pt idx="1451">
                  <c:v>水</c:v>
                </c:pt>
                <c:pt idx="1452">
                  <c:v>水</c:v>
                </c:pt>
                <c:pt idx="1453">
                  <c:v>水</c:v>
                </c:pt>
                <c:pt idx="1454">
                  <c:v>水</c:v>
                </c:pt>
                <c:pt idx="1455">
                  <c:v>水</c:v>
                </c:pt>
                <c:pt idx="1456">
                  <c:v>水</c:v>
                </c:pt>
                <c:pt idx="1457">
                  <c:v>水</c:v>
                </c:pt>
                <c:pt idx="1458">
                  <c:v>水</c:v>
                </c:pt>
                <c:pt idx="1459">
                  <c:v>水</c:v>
                </c:pt>
                <c:pt idx="1460">
                  <c:v>水</c:v>
                </c:pt>
                <c:pt idx="1461">
                  <c:v>水</c:v>
                </c:pt>
                <c:pt idx="1462">
                  <c:v>水</c:v>
                </c:pt>
                <c:pt idx="1463">
                  <c:v>水</c:v>
                </c:pt>
                <c:pt idx="1464">
                  <c:v>木</c:v>
                </c:pt>
                <c:pt idx="1465">
                  <c:v>木</c:v>
                </c:pt>
                <c:pt idx="1466">
                  <c:v>木</c:v>
                </c:pt>
                <c:pt idx="1467">
                  <c:v>木</c:v>
                </c:pt>
                <c:pt idx="1468">
                  <c:v>木</c:v>
                </c:pt>
                <c:pt idx="1469">
                  <c:v>木</c:v>
                </c:pt>
                <c:pt idx="1470">
                  <c:v>木</c:v>
                </c:pt>
                <c:pt idx="1471">
                  <c:v>木</c:v>
                </c:pt>
                <c:pt idx="1472">
                  <c:v>木</c:v>
                </c:pt>
                <c:pt idx="1473">
                  <c:v>木</c:v>
                </c:pt>
                <c:pt idx="1474">
                  <c:v>木</c:v>
                </c:pt>
                <c:pt idx="1475">
                  <c:v>木</c:v>
                </c:pt>
                <c:pt idx="1476">
                  <c:v>木</c:v>
                </c:pt>
                <c:pt idx="1477">
                  <c:v>木</c:v>
                </c:pt>
                <c:pt idx="1478">
                  <c:v>木</c:v>
                </c:pt>
                <c:pt idx="1479">
                  <c:v>木</c:v>
                </c:pt>
                <c:pt idx="1480">
                  <c:v>木</c:v>
                </c:pt>
                <c:pt idx="1481">
                  <c:v>木</c:v>
                </c:pt>
                <c:pt idx="1482">
                  <c:v>木</c:v>
                </c:pt>
                <c:pt idx="1483">
                  <c:v>木</c:v>
                </c:pt>
                <c:pt idx="1484">
                  <c:v>木</c:v>
                </c:pt>
                <c:pt idx="1485">
                  <c:v>木</c:v>
                </c:pt>
                <c:pt idx="1486">
                  <c:v>木</c:v>
                </c:pt>
                <c:pt idx="1487">
                  <c:v>木</c:v>
                </c:pt>
                <c:pt idx="1488">
                  <c:v>金</c:v>
                </c:pt>
                <c:pt idx="1489">
                  <c:v>金</c:v>
                </c:pt>
                <c:pt idx="1490">
                  <c:v>金</c:v>
                </c:pt>
                <c:pt idx="1491">
                  <c:v>金</c:v>
                </c:pt>
                <c:pt idx="1492">
                  <c:v>金</c:v>
                </c:pt>
                <c:pt idx="1493">
                  <c:v>金</c:v>
                </c:pt>
                <c:pt idx="1494">
                  <c:v>金</c:v>
                </c:pt>
                <c:pt idx="1495">
                  <c:v>金</c:v>
                </c:pt>
                <c:pt idx="1496">
                  <c:v>金</c:v>
                </c:pt>
                <c:pt idx="1497">
                  <c:v>金</c:v>
                </c:pt>
                <c:pt idx="1498">
                  <c:v>金</c:v>
                </c:pt>
                <c:pt idx="1499">
                  <c:v>金</c:v>
                </c:pt>
                <c:pt idx="1500">
                  <c:v>金</c:v>
                </c:pt>
                <c:pt idx="1501">
                  <c:v>金</c:v>
                </c:pt>
                <c:pt idx="1502">
                  <c:v>金</c:v>
                </c:pt>
                <c:pt idx="1503">
                  <c:v>金</c:v>
                </c:pt>
                <c:pt idx="1504">
                  <c:v>金</c:v>
                </c:pt>
                <c:pt idx="1505">
                  <c:v>金</c:v>
                </c:pt>
                <c:pt idx="1506">
                  <c:v>金</c:v>
                </c:pt>
                <c:pt idx="1507">
                  <c:v>金</c:v>
                </c:pt>
                <c:pt idx="1508">
                  <c:v>金</c:v>
                </c:pt>
                <c:pt idx="1509">
                  <c:v>金</c:v>
                </c:pt>
                <c:pt idx="1510">
                  <c:v>金</c:v>
                </c:pt>
                <c:pt idx="1511">
                  <c:v>金</c:v>
                </c:pt>
                <c:pt idx="1512">
                  <c:v>土</c:v>
                </c:pt>
                <c:pt idx="1513">
                  <c:v>土</c:v>
                </c:pt>
                <c:pt idx="1514">
                  <c:v>土</c:v>
                </c:pt>
                <c:pt idx="1515">
                  <c:v>土</c:v>
                </c:pt>
                <c:pt idx="1516">
                  <c:v>土</c:v>
                </c:pt>
                <c:pt idx="1517">
                  <c:v>土</c:v>
                </c:pt>
                <c:pt idx="1518">
                  <c:v>土</c:v>
                </c:pt>
                <c:pt idx="1519">
                  <c:v>土</c:v>
                </c:pt>
                <c:pt idx="1520">
                  <c:v>土</c:v>
                </c:pt>
                <c:pt idx="1521">
                  <c:v>土</c:v>
                </c:pt>
                <c:pt idx="1522">
                  <c:v>土</c:v>
                </c:pt>
                <c:pt idx="1523">
                  <c:v>土</c:v>
                </c:pt>
                <c:pt idx="1524">
                  <c:v>土</c:v>
                </c:pt>
                <c:pt idx="1525">
                  <c:v>土</c:v>
                </c:pt>
                <c:pt idx="1526">
                  <c:v>土</c:v>
                </c:pt>
                <c:pt idx="1527">
                  <c:v>土</c:v>
                </c:pt>
                <c:pt idx="1528">
                  <c:v>土</c:v>
                </c:pt>
                <c:pt idx="1529">
                  <c:v>土</c:v>
                </c:pt>
                <c:pt idx="1530">
                  <c:v>土</c:v>
                </c:pt>
                <c:pt idx="1531">
                  <c:v>土</c:v>
                </c:pt>
                <c:pt idx="1532">
                  <c:v>土</c:v>
                </c:pt>
                <c:pt idx="1533">
                  <c:v>土</c:v>
                </c:pt>
                <c:pt idx="1534">
                  <c:v>土</c:v>
                </c:pt>
                <c:pt idx="1535">
                  <c:v>土</c:v>
                </c:pt>
                <c:pt idx="1536">
                  <c:v>日</c:v>
                </c:pt>
                <c:pt idx="1537">
                  <c:v>日</c:v>
                </c:pt>
                <c:pt idx="1538">
                  <c:v>日</c:v>
                </c:pt>
                <c:pt idx="1539">
                  <c:v>日</c:v>
                </c:pt>
                <c:pt idx="1540">
                  <c:v>日</c:v>
                </c:pt>
                <c:pt idx="1541">
                  <c:v>日</c:v>
                </c:pt>
                <c:pt idx="1542">
                  <c:v>日</c:v>
                </c:pt>
                <c:pt idx="1543">
                  <c:v>日</c:v>
                </c:pt>
                <c:pt idx="1544">
                  <c:v>日</c:v>
                </c:pt>
                <c:pt idx="1545">
                  <c:v>日</c:v>
                </c:pt>
                <c:pt idx="1546">
                  <c:v>日</c:v>
                </c:pt>
                <c:pt idx="1547">
                  <c:v>日</c:v>
                </c:pt>
                <c:pt idx="1548">
                  <c:v>日</c:v>
                </c:pt>
                <c:pt idx="1549">
                  <c:v>日</c:v>
                </c:pt>
                <c:pt idx="1550">
                  <c:v>日</c:v>
                </c:pt>
                <c:pt idx="1551">
                  <c:v>日</c:v>
                </c:pt>
                <c:pt idx="1552">
                  <c:v>日</c:v>
                </c:pt>
                <c:pt idx="1553">
                  <c:v>日</c:v>
                </c:pt>
                <c:pt idx="1554">
                  <c:v>日</c:v>
                </c:pt>
                <c:pt idx="1555">
                  <c:v>日</c:v>
                </c:pt>
                <c:pt idx="1556">
                  <c:v>日</c:v>
                </c:pt>
                <c:pt idx="1557">
                  <c:v>日</c:v>
                </c:pt>
                <c:pt idx="1558">
                  <c:v>日</c:v>
                </c:pt>
                <c:pt idx="1559">
                  <c:v>日</c:v>
                </c:pt>
                <c:pt idx="1560">
                  <c:v>月</c:v>
                </c:pt>
                <c:pt idx="1561">
                  <c:v>月</c:v>
                </c:pt>
                <c:pt idx="1562">
                  <c:v>月</c:v>
                </c:pt>
                <c:pt idx="1563">
                  <c:v>月</c:v>
                </c:pt>
                <c:pt idx="1564">
                  <c:v>月</c:v>
                </c:pt>
                <c:pt idx="1565">
                  <c:v>月</c:v>
                </c:pt>
                <c:pt idx="1566">
                  <c:v>月</c:v>
                </c:pt>
                <c:pt idx="1567">
                  <c:v>月</c:v>
                </c:pt>
                <c:pt idx="1568">
                  <c:v>月</c:v>
                </c:pt>
                <c:pt idx="1569">
                  <c:v>月</c:v>
                </c:pt>
                <c:pt idx="1570">
                  <c:v>月</c:v>
                </c:pt>
                <c:pt idx="1571">
                  <c:v>月</c:v>
                </c:pt>
                <c:pt idx="1572">
                  <c:v>月</c:v>
                </c:pt>
                <c:pt idx="1573">
                  <c:v>月</c:v>
                </c:pt>
                <c:pt idx="1574">
                  <c:v>月</c:v>
                </c:pt>
                <c:pt idx="1575">
                  <c:v>月</c:v>
                </c:pt>
                <c:pt idx="1576">
                  <c:v>月</c:v>
                </c:pt>
                <c:pt idx="1577">
                  <c:v>月</c:v>
                </c:pt>
                <c:pt idx="1578">
                  <c:v>月</c:v>
                </c:pt>
                <c:pt idx="1579">
                  <c:v>月</c:v>
                </c:pt>
                <c:pt idx="1580">
                  <c:v>月</c:v>
                </c:pt>
                <c:pt idx="1581">
                  <c:v>月</c:v>
                </c:pt>
                <c:pt idx="1582">
                  <c:v>月</c:v>
                </c:pt>
                <c:pt idx="1583">
                  <c:v>月</c:v>
                </c:pt>
                <c:pt idx="1584">
                  <c:v>火</c:v>
                </c:pt>
                <c:pt idx="1585">
                  <c:v>火</c:v>
                </c:pt>
                <c:pt idx="1586">
                  <c:v>火</c:v>
                </c:pt>
                <c:pt idx="1587">
                  <c:v>火</c:v>
                </c:pt>
                <c:pt idx="1588">
                  <c:v>火</c:v>
                </c:pt>
                <c:pt idx="1589">
                  <c:v>火</c:v>
                </c:pt>
                <c:pt idx="1590">
                  <c:v>火</c:v>
                </c:pt>
                <c:pt idx="1591">
                  <c:v>火</c:v>
                </c:pt>
                <c:pt idx="1592">
                  <c:v>火</c:v>
                </c:pt>
                <c:pt idx="1593">
                  <c:v>火</c:v>
                </c:pt>
                <c:pt idx="1594">
                  <c:v>火</c:v>
                </c:pt>
                <c:pt idx="1595">
                  <c:v>火</c:v>
                </c:pt>
                <c:pt idx="1596">
                  <c:v>火</c:v>
                </c:pt>
                <c:pt idx="1597">
                  <c:v>火</c:v>
                </c:pt>
                <c:pt idx="1598">
                  <c:v>火</c:v>
                </c:pt>
                <c:pt idx="1599">
                  <c:v>火</c:v>
                </c:pt>
                <c:pt idx="1600">
                  <c:v>火</c:v>
                </c:pt>
                <c:pt idx="1601">
                  <c:v>火</c:v>
                </c:pt>
                <c:pt idx="1602">
                  <c:v>火</c:v>
                </c:pt>
                <c:pt idx="1603">
                  <c:v>火</c:v>
                </c:pt>
                <c:pt idx="1604">
                  <c:v>火</c:v>
                </c:pt>
                <c:pt idx="1605">
                  <c:v>火</c:v>
                </c:pt>
                <c:pt idx="1606">
                  <c:v>火</c:v>
                </c:pt>
                <c:pt idx="1607">
                  <c:v>火</c:v>
                </c:pt>
                <c:pt idx="1608">
                  <c:v>水</c:v>
                </c:pt>
                <c:pt idx="1609">
                  <c:v>水</c:v>
                </c:pt>
                <c:pt idx="1610">
                  <c:v>水</c:v>
                </c:pt>
                <c:pt idx="1611">
                  <c:v>水</c:v>
                </c:pt>
                <c:pt idx="1612">
                  <c:v>水</c:v>
                </c:pt>
                <c:pt idx="1613">
                  <c:v>水</c:v>
                </c:pt>
                <c:pt idx="1614">
                  <c:v>水</c:v>
                </c:pt>
                <c:pt idx="1615">
                  <c:v>水</c:v>
                </c:pt>
                <c:pt idx="1616">
                  <c:v>水</c:v>
                </c:pt>
                <c:pt idx="1617">
                  <c:v>水</c:v>
                </c:pt>
                <c:pt idx="1618">
                  <c:v>水</c:v>
                </c:pt>
                <c:pt idx="1619">
                  <c:v>水</c:v>
                </c:pt>
                <c:pt idx="1620">
                  <c:v>水</c:v>
                </c:pt>
                <c:pt idx="1621">
                  <c:v>水</c:v>
                </c:pt>
                <c:pt idx="1622">
                  <c:v>水</c:v>
                </c:pt>
                <c:pt idx="1623">
                  <c:v>水</c:v>
                </c:pt>
                <c:pt idx="1624">
                  <c:v>水</c:v>
                </c:pt>
                <c:pt idx="1625">
                  <c:v>水</c:v>
                </c:pt>
                <c:pt idx="1626">
                  <c:v>水</c:v>
                </c:pt>
                <c:pt idx="1627">
                  <c:v>水</c:v>
                </c:pt>
                <c:pt idx="1628">
                  <c:v>水</c:v>
                </c:pt>
                <c:pt idx="1629">
                  <c:v>水</c:v>
                </c:pt>
                <c:pt idx="1630">
                  <c:v>水</c:v>
                </c:pt>
                <c:pt idx="1631">
                  <c:v>水</c:v>
                </c:pt>
                <c:pt idx="1632">
                  <c:v>木</c:v>
                </c:pt>
                <c:pt idx="1633">
                  <c:v>木</c:v>
                </c:pt>
                <c:pt idx="1634">
                  <c:v>木</c:v>
                </c:pt>
                <c:pt idx="1635">
                  <c:v>木</c:v>
                </c:pt>
                <c:pt idx="1636">
                  <c:v>木</c:v>
                </c:pt>
                <c:pt idx="1637">
                  <c:v>木</c:v>
                </c:pt>
                <c:pt idx="1638">
                  <c:v>木</c:v>
                </c:pt>
                <c:pt idx="1639">
                  <c:v>木</c:v>
                </c:pt>
                <c:pt idx="1640">
                  <c:v>木</c:v>
                </c:pt>
                <c:pt idx="1641">
                  <c:v>木</c:v>
                </c:pt>
                <c:pt idx="1642">
                  <c:v>木</c:v>
                </c:pt>
                <c:pt idx="1643">
                  <c:v>木</c:v>
                </c:pt>
                <c:pt idx="1644">
                  <c:v>木</c:v>
                </c:pt>
                <c:pt idx="1645">
                  <c:v>木</c:v>
                </c:pt>
                <c:pt idx="1646">
                  <c:v>木</c:v>
                </c:pt>
                <c:pt idx="1647">
                  <c:v>木</c:v>
                </c:pt>
                <c:pt idx="1648">
                  <c:v>木</c:v>
                </c:pt>
                <c:pt idx="1649">
                  <c:v>木</c:v>
                </c:pt>
                <c:pt idx="1650">
                  <c:v>木</c:v>
                </c:pt>
                <c:pt idx="1651">
                  <c:v>木</c:v>
                </c:pt>
                <c:pt idx="1652">
                  <c:v>木</c:v>
                </c:pt>
                <c:pt idx="1653">
                  <c:v>木</c:v>
                </c:pt>
                <c:pt idx="1654">
                  <c:v>木</c:v>
                </c:pt>
                <c:pt idx="1655">
                  <c:v>木</c:v>
                </c:pt>
                <c:pt idx="1656">
                  <c:v>金</c:v>
                </c:pt>
                <c:pt idx="1657">
                  <c:v>金</c:v>
                </c:pt>
                <c:pt idx="1658">
                  <c:v>金</c:v>
                </c:pt>
                <c:pt idx="1659">
                  <c:v>金</c:v>
                </c:pt>
                <c:pt idx="1660">
                  <c:v>金</c:v>
                </c:pt>
                <c:pt idx="1661">
                  <c:v>金</c:v>
                </c:pt>
                <c:pt idx="1662">
                  <c:v>金</c:v>
                </c:pt>
                <c:pt idx="1663">
                  <c:v>金</c:v>
                </c:pt>
                <c:pt idx="1664">
                  <c:v>金</c:v>
                </c:pt>
                <c:pt idx="1665">
                  <c:v>金</c:v>
                </c:pt>
                <c:pt idx="1666">
                  <c:v>金</c:v>
                </c:pt>
                <c:pt idx="1667">
                  <c:v>金</c:v>
                </c:pt>
                <c:pt idx="1668">
                  <c:v>金</c:v>
                </c:pt>
                <c:pt idx="1669">
                  <c:v>金</c:v>
                </c:pt>
                <c:pt idx="1670">
                  <c:v>金</c:v>
                </c:pt>
                <c:pt idx="1671">
                  <c:v>金</c:v>
                </c:pt>
                <c:pt idx="1672">
                  <c:v>金</c:v>
                </c:pt>
                <c:pt idx="1673">
                  <c:v>金</c:v>
                </c:pt>
                <c:pt idx="1674">
                  <c:v>金</c:v>
                </c:pt>
                <c:pt idx="1675">
                  <c:v>金</c:v>
                </c:pt>
                <c:pt idx="1676">
                  <c:v>金</c:v>
                </c:pt>
                <c:pt idx="1677">
                  <c:v>金</c:v>
                </c:pt>
                <c:pt idx="1678">
                  <c:v>金</c:v>
                </c:pt>
                <c:pt idx="1679">
                  <c:v>金</c:v>
                </c:pt>
                <c:pt idx="1680">
                  <c:v>土</c:v>
                </c:pt>
                <c:pt idx="1681">
                  <c:v>土</c:v>
                </c:pt>
                <c:pt idx="1682">
                  <c:v>土</c:v>
                </c:pt>
                <c:pt idx="1683">
                  <c:v>土</c:v>
                </c:pt>
                <c:pt idx="1684">
                  <c:v>土</c:v>
                </c:pt>
                <c:pt idx="1685">
                  <c:v>土</c:v>
                </c:pt>
                <c:pt idx="1686">
                  <c:v>土</c:v>
                </c:pt>
                <c:pt idx="1687">
                  <c:v>土</c:v>
                </c:pt>
                <c:pt idx="1688">
                  <c:v>土</c:v>
                </c:pt>
                <c:pt idx="1689">
                  <c:v>土</c:v>
                </c:pt>
                <c:pt idx="1690">
                  <c:v>土</c:v>
                </c:pt>
                <c:pt idx="1691">
                  <c:v>土</c:v>
                </c:pt>
                <c:pt idx="1692">
                  <c:v>土</c:v>
                </c:pt>
                <c:pt idx="1693">
                  <c:v>土</c:v>
                </c:pt>
                <c:pt idx="1694">
                  <c:v>土</c:v>
                </c:pt>
                <c:pt idx="1695">
                  <c:v>土</c:v>
                </c:pt>
                <c:pt idx="1696">
                  <c:v>土</c:v>
                </c:pt>
                <c:pt idx="1697">
                  <c:v>土</c:v>
                </c:pt>
                <c:pt idx="1698">
                  <c:v>土</c:v>
                </c:pt>
                <c:pt idx="1699">
                  <c:v>土</c:v>
                </c:pt>
                <c:pt idx="1700">
                  <c:v>土</c:v>
                </c:pt>
                <c:pt idx="1701">
                  <c:v>土</c:v>
                </c:pt>
                <c:pt idx="1702">
                  <c:v>土</c:v>
                </c:pt>
                <c:pt idx="1703">
                  <c:v>土</c:v>
                </c:pt>
                <c:pt idx="1704">
                  <c:v>日</c:v>
                </c:pt>
                <c:pt idx="1705">
                  <c:v>日</c:v>
                </c:pt>
                <c:pt idx="1706">
                  <c:v>日</c:v>
                </c:pt>
                <c:pt idx="1707">
                  <c:v>日</c:v>
                </c:pt>
                <c:pt idx="1708">
                  <c:v>日</c:v>
                </c:pt>
                <c:pt idx="1709">
                  <c:v>日</c:v>
                </c:pt>
                <c:pt idx="1710">
                  <c:v>日</c:v>
                </c:pt>
                <c:pt idx="1711">
                  <c:v>日</c:v>
                </c:pt>
                <c:pt idx="1712">
                  <c:v>日</c:v>
                </c:pt>
                <c:pt idx="1713">
                  <c:v>日</c:v>
                </c:pt>
                <c:pt idx="1714">
                  <c:v>日</c:v>
                </c:pt>
                <c:pt idx="1715">
                  <c:v>日</c:v>
                </c:pt>
                <c:pt idx="1716">
                  <c:v>日</c:v>
                </c:pt>
                <c:pt idx="1717">
                  <c:v>日</c:v>
                </c:pt>
                <c:pt idx="1718">
                  <c:v>日</c:v>
                </c:pt>
                <c:pt idx="1719">
                  <c:v>日</c:v>
                </c:pt>
                <c:pt idx="1720">
                  <c:v>日</c:v>
                </c:pt>
                <c:pt idx="1721">
                  <c:v>日</c:v>
                </c:pt>
                <c:pt idx="1722">
                  <c:v>日</c:v>
                </c:pt>
                <c:pt idx="1723">
                  <c:v>日</c:v>
                </c:pt>
                <c:pt idx="1724">
                  <c:v>日</c:v>
                </c:pt>
                <c:pt idx="1725">
                  <c:v>日</c:v>
                </c:pt>
                <c:pt idx="1726">
                  <c:v>日</c:v>
                </c:pt>
                <c:pt idx="1727">
                  <c:v>日</c:v>
                </c:pt>
                <c:pt idx="1728">
                  <c:v>月</c:v>
                </c:pt>
                <c:pt idx="1729">
                  <c:v>月</c:v>
                </c:pt>
                <c:pt idx="1730">
                  <c:v>月</c:v>
                </c:pt>
                <c:pt idx="1731">
                  <c:v>月</c:v>
                </c:pt>
                <c:pt idx="1732">
                  <c:v>月</c:v>
                </c:pt>
                <c:pt idx="1733">
                  <c:v>月</c:v>
                </c:pt>
                <c:pt idx="1734">
                  <c:v>月</c:v>
                </c:pt>
                <c:pt idx="1735">
                  <c:v>月</c:v>
                </c:pt>
                <c:pt idx="1736">
                  <c:v>月</c:v>
                </c:pt>
                <c:pt idx="1737">
                  <c:v>月</c:v>
                </c:pt>
                <c:pt idx="1738">
                  <c:v>月</c:v>
                </c:pt>
                <c:pt idx="1739">
                  <c:v>月</c:v>
                </c:pt>
                <c:pt idx="1740">
                  <c:v>月</c:v>
                </c:pt>
                <c:pt idx="1741">
                  <c:v>月</c:v>
                </c:pt>
                <c:pt idx="1742">
                  <c:v>月</c:v>
                </c:pt>
                <c:pt idx="1743">
                  <c:v>月</c:v>
                </c:pt>
                <c:pt idx="1744">
                  <c:v>月</c:v>
                </c:pt>
                <c:pt idx="1745">
                  <c:v>月</c:v>
                </c:pt>
                <c:pt idx="1746">
                  <c:v>月</c:v>
                </c:pt>
                <c:pt idx="1747">
                  <c:v>月</c:v>
                </c:pt>
                <c:pt idx="1748">
                  <c:v>月</c:v>
                </c:pt>
                <c:pt idx="1749">
                  <c:v>月</c:v>
                </c:pt>
                <c:pt idx="1750">
                  <c:v>月</c:v>
                </c:pt>
                <c:pt idx="1751">
                  <c:v>月</c:v>
                </c:pt>
                <c:pt idx="1752">
                  <c:v>火</c:v>
                </c:pt>
                <c:pt idx="1753">
                  <c:v>火</c:v>
                </c:pt>
                <c:pt idx="1754">
                  <c:v>火</c:v>
                </c:pt>
                <c:pt idx="1755">
                  <c:v>火</c:v>
                </c:pt>
                <c:pt idx="1756">
                  <c:v>火</c:v>
                </c:pt>
                <c:pt idx="1757">
                  <c:v>火</c:v>
                </c:pt>
                <c:pt idx="1758">
                  <c:v>火</c:v>
                </c:pt>
                <c:pt idx="1759">
                  <c:v>火</c:v>
                </c:pt>
                <c:pt idx="1760">
                  <c:v>火</c:v>
                </c:pt>
                <c:pt idx="1761">
                  <c:v>火</c:v>
                </c:pt>
                <c:pt idx="1762">
                  <c:v>火</c:v>
                </c:pt>
                <c:pt idx="1763">
                  <c:v>火</c:v>
                </c:pt>
                <c:pt idx="1764">
                  <c:v>火</c:v>
                </c:pt>
                <c:pt idx="1765">
                  <c:v>火</c:v>
                </c:pt>
                <c:pt idx="1766">
                  <c:v>火</c:v>
                </c:pt>
                <c:pt idx="1767">
                  <c:v>火</c:v>
                </c:pt>
                <c:pt idx="1768">
                  <c:v>火</c:v>
                </c:pt>
                <c:pt idx="1769">
                  <c:v>火</c:v>
                </c:pt>
                <c:pt idx="1770">
                  <c:v>火</c:v>
                </c:pt>
                <c:pt idx="1771">
                  <c:v>火</c:v>
                </c:pt>
                <c:pt idx="1772">
                  <c:v>火</c:v>
                </c:pt>
                <c:pt idx="1773">
                  <c:v>火</c:v>
                </c:pt>
                <c:pt idx="1774">
                  <c:v>火</c:v>
                </c:pt>
                <c:pt idx="1775">
                  <c:v>火</c:v>
                </c:pt>
                <c:pt idx="1776">
                  <c:v>水</c:v>
                </c:pt>
                <c:pt idx="1777">
                  <c:v>水</c:v>
                </c:pt>
                <c:pt idx="1778">
                  <c:v>水</c:v>
                </c:pt>
                <c:pt idx="1779">
                  <c:v>水</c:v>
                </c:pt>
                <c:pt idx="1780">
                  <c:v>水</c:v>
                </c:pt>
                <c:pt idx="1781">
                  <c:v>水</c:v>
                </c:pt>
                <c:pt idx="1782">
                  <c:v>水</c:v>
                </c:pt>
                <c:pt idx="1783">
                  <c:v>水</c:v>
                </c:pt>
                <c:pt idx="1784">
                  <c:v>水</c:v>
                </c:pt>
                <c:pt idx="1785">
                  <c:v>水</c:v>
                </c:pt>
                <c:pt idx="1786">
                  <c:v>水</c:v>
                </c:pt>
                <c:pt idx="1787">
                  <c:v>水</c:v>
                </c:pt>
                <c:pt idx="1788">
                  <c:v>水</c:v>
                </c:pt>
                <c:pt idx="1789">
                  <c:v>水</c:v>
                </c:pt>
                <c:pt idx="1790">
                  <c:v>水</c:v>
                </c:pt>
                <c:pt idx="1791">
                  <c:v>水</c:v>
                </c:pt>
                <c:pt idx="1792">
                  <c:v>水</c:v>
                </c:pt>
                <c:pt idx="1793">
                  <c:v>水</c:v>
                </c:pt>
                <c:pt idx="1794">
                  <c:v>水</c:v>
                </c:pt>
                <c:pt idx="1795">
                  <c:v>水</c:v>
                </c:pt>
                <c:pt idx="1796">
                  <c:v>水</c:v>
                </c:pt>
                <c:pt idx="1797">
                  <c:v>水</c:v>
                </c:pt>
                <c:pt idx="1798">
                  <c:v>水</c:v>
                </c:pt>
                <c:pt idx="1799">
                  <c:v>水</c:v>
                </c:pt>
                <c:pt idx="1800">
                  <c:v>木</c:v>
                </c:pt>
                <c:pt idx="1801">
                  <c:v>木</c:v>
                </c:pt>
                <c:pt idx="1802">
                  <c:v>木</c:v>
                </c:pt>
                <c:pt idx="1803">
                  <c:v>木</c:v>
                </c:pt>
                <c:pt idx="1804">
                  <c:v>木</c:v>
                </c:pt>
                <c:pt idx="1805">
                  <c:v>木</c:v>
                </c:pt>
                <c:pt idx="1806">
                  <c:v>木</c:v>
                </c:pt>
                <c:pt idx="1807">
                  <c:v>木</c:v>
                </c:pt>
                <c:pt idx="1808">
                  <c:v>木</c:v>
                </c:pt>
                <c:pt idx="1809">
                  <c:v>木</c:v>
                </c:pt>
                <c:pt idx="1810">
                  <c:v>木</c:v>
                </c:pt>
                <c:pt idx="1811">
                  <c:v>木</c:v>
                </c:pt>
                <c:pt idx="1812">
                  <c:v>木</c:v>
                </c:pt>
                <c:pt idx="1813">
                  <c:v>木</c:v>
                </c:pt>
                <c:pt idx="1814">
                  <c:v>木</c:v>
                </c:pt>
                <c:pt idx="1815">
                  <c:v>木</c:v>
                </c:pt>
                <c:pt idx="1816">
                  <c:v>木</c:v>
                </c:pt>
                <c:pt idx="1817">
                  <c:v>木</c:v>
                </c:pt>
                <c:pt idx="1818">
                  <c:v>木</c:v>
                </c:pt>
                <c:pt idx="1819">
                  <c:v>木</c:v>
                </c:pt>
                <c:pt idx="1820">
                  <c:v>木</c:v>
                </c:pt>
                <c:pt idx="1821">
                  <c:v>木</c:v>
                </c:pt>
                <c:pt idx="1822">
                  <c:v>木</c:v>
                </c:pt>
                <c:pt idx="1823">
                  <c:v>木</c:v>
                </c:pt>
                <c:pt idx="1824">
                  <c:v>金</c:v>
                </c:pt>
                <c:pt idx="1825">
                  <c:v>金</c:v>
                </c:pt>
                <c:pt idx="1826">
                  <c:v>金</c:v>
                </c:pt>
                <c:pt idx="1827">
                  <c:v>金</c:v>
                </c:pt>
                <c:pt idx="1828">
                  <c:v>金</c:v>
                </c:pt>
                <c:pt idx="1829">
                  <c:v>金</c:v>
                </c:pt>
                <c:pt idx="1830">
                  <c:v>金</c:v>
                </c:pt>
                <c:pt idx="1831">
                  <c:v>金</c:v>
                </c:pt>
                <c:pt idx="1832">
                  <c:v>金</c:v>
                </c:pt>
                <c:pt idx="1833">
                  <c:v>金</c:v>
                </c:pt>
                <c:pt idx="1834">
                  <c:v>金</c:v>
                </c:pt>
                <c:pt idx="1835">
                  <c:v>金</c:v>
                </c:pt>
                <c:pt idx="1836">
                  <c:v>金</c:v>
                </c:pt>
                <c:pt idx="1837">
                  <c:v>金</c:v>
                </c:pt>
                <c:pt idx="1838">
                  <c:v>金</c:v>
                </c:pt>
                <c:pt idx="1839">
                  <c:v>金</c:v>
                </c:pt>
                <c:pt idx="1840">
                  <c:v>金</c:v>
                </c:pt>
                <c:pt idx="1841">
                  <c:v>金</c:v>
                </c:pt>
                <c:pt idx="1842">
                  <c:v>金</c:v>
                </c:pt>
                <c:pt idx="1843">
                  <c:v>金</c:v>
                </c:pt>
                <c:pt idx="1844">
                  <c:v>金</c:v>
                </c:pt>
                <c:pt idx="1845">
                  <c:v>金</c:v>
                </c:pt>
                <c:pt idx="1846">
                  <c:v>金</c:v>
                </c:pt>
                <c:pt idx="1847">
                  <c:v>金</c:v>
                </c:pt>
                <c:pt idx="1848">
                  <c:v>土</c:v>
                </c:pt>
                <c:pt idx="1849">
                  <c:v>土</c:v>
                </c:pt>
                <c:pt idx="1850">
                  <c:v>土</c:v>
                </c:pt>
                <c:pt idx="1851">
                  <c:v>土</c:v>
                </c:pt>
                <c:pt idx="1852">
                  <c:v>土</c:v>
                </c:pt>
                <c:pt idx="1853">
                  <c:v>土</c:v>
                </c:pt>
                <c:pt idx="1854">
                  <c:v>土</c:v>
                </c:pt>
                <c:pt idx="1855">
                  <c:v>土</c:v>
                </c:pt>
                <c:pt idx="1856">
                  <c:v>土</c:v>
                </c:pt>
                <c:pt idx="1857">
                  <c:v>土</c:v>
                </c:pt>
                <c:pt idx="1858">
                  <c:v>土</c:v>
                </c:pt>
                <c:pt idx="1859">
                  <c:v>土</c:v>
                </c:pt>
                <c:pt idx="1860">
                  <c:v>土</c:v>
                </c:pt>
                <c:pt idx="1861">
                  <c:v>土</c:v>
                </c:pt>
                <c:pt idx="1862">
                  <c:v>土</c:v>
                </c:pt>
                <c:pt idx="1863">
                  <c:v>土</c:v>
                </c:pt>
                <c:pt idx="1864">
                  <c:v>土</c:v>
                </c:pt>
                <c:pt idx="1865">
                  <c:v>土</c:v>
                </c:pt>
                <c:pt idx="1866">
                  <c:v>土</c:v>
                </c:pt>
                <c:pt idx="1867">
                  <c:v>土</c:v>
                </c:pt>
                <c:pt idx="1868">
                  <c:v>土</c:v>
                </c:pt>
                <c:pt idx="1869">
                  <c:v>土</c:v>
                </c:pt>
                <c:pt idx="1870">
                  <c:v>土</c:v>
                </c:pt>
                <c:pt idx="1871">
                  <c:v>土</c:v>
                </c:pt>
                <c:pt idx="1872">
                  <c:v>日</c:v>
                </c:pt>
                <c:pt idx="1873">
                  <c:v>日</c:v>
                </c:pt>
                <c:pt idx="1874">
                  <c:v>日</c:v>
                </c:pt>
                <c:pt idx="1875">
                  <c:v>日</c:v>
                </c:pt>
                <c:pt idx="1876">
                  <c:v>日</c:v>
                </c:pt>
                <c:pt idx="1877">
                  <c:v>日</c:v>
                </c:pt>
                <c:pt idx="1878">
                  <c:v>日</c:v>
                </c:pt>
                <c:pt idx="1879">
                  <c:v>日</c:v>
                </c:pt>
                <c:pt idx="1880">
                  <c:v>日</c:v>
                </c:pt>
                <c:pt idx="1881">
                  <c:v>日</c:v>
                </c:pt>
                <c:pt idx="1882">
                  <c:v>日</c:v>
                </c:pt>
                <c:pt idx="1883">
                  <c:v>日</c:v>
                </c:pt>
                <c:pt idx="1884">
                  <c:v>日</c:v>
                </c:pt>
                <c:pt idx="1885">
                  <c:v>日</c:v>
                </c:pt>
                <c:pt idx="1886">
                  <c:v>日</c:v>
                </c:pt>
                <c:pt idx="1887">
                  <c:v>日</c:v>
                </c:pt>
                <c:pt idx="1888">
                  <c:v>日</c:v>
                </c:pt>
                <c:pt idx="1889">
                  <c:v>日</c:v>
                </c:pt>
                <c:pt idx="1890">
                  <c:v>日</c:v>
                </c:pt>
                <c:pt idx="1891">
                  <c:v>日</c:v>
                </c:pt>
                <c:pt idx="1892">
                  <c:v>日</c:v>
                </c:pt>
                <c:pt idx="1893">
                  <c:v>日</c:v>
                </c:pt>
                <c:pt idx="1894">
                  <c:v>日</c:v>
                </c:pt>
                <c:pt idx="1895">
                  <c:v>日</c:v>
                </c:pt>
                <c:pt idx="1896">
                  <c:v>月</c:v>
                </c:pt>
                <c:pt idx="1897">
                  <c:v>月</c:v>
                </c:pt>
                <c:pt idx="1898">
                  <c:v>月</c:v>
                </c:pt>
                <c:pt idx="1899">
                  <c:v>月</c:v>
                </c:pt>
                <c:pt idx="1900">
                  <c:v>月</c:v>
                </c:pt>
                <c:pt idx="1901">
                  <c:v>月</c:v>
                </c:pt>
                <c:pt idx="1902">
                  <c:v>月</c:v>
                </c:pt>
                <c:pt idx="1903">
                  <c:v>月</c:v>
                </c:pt>
                <c:pt idx="1904">
                  <c:v>月</c:v>
                </c:pt>
                <c:pt idx="1905">
                  <c:v>月</c:v>
                </c:pt>
                <c:pt idx="1906">
                  <c:v>月</c:v>
                </c:pt>
                <c:pt idx="1907">
                  <c:v>月</c:v>
                </c:pt>
                <c:pt idx="1908">
                  <c:v>月</c:v>
                </c:pt>
                <c:pt idx="1909">
                  <c:v>月</c:v>
                </c:pt>
                <c:pt idx="1910">
                  <c:v>月</c:v>
                </c:pt>
                <c:pt idx="1911">
                  <c:v>月</c:v>
                </c:pt>
                <c:pt idx="1912">
                  <c:v>月</c:v>
                </c:pt>
                <c:pt idx="1913">
                  <c:v>月</c:v>
                </c:pt>
                <c:pt idx="1914">
                  <c:v>月</c:v>
                </c:pt>
                <c:pt idx="1915">
                  <c:v>月</c:v>
                </c:pt>
                <c:pt idx="1916">
                  <c:v>月</c:v>
                </c:pt>
                <c:pt idx="1917">
                  <c:v>月</c:v>
                </c:pt>
                <c:pt idx="1918">
                  <c:v>月</c:v>
                </c:pt>
                <c:pt idx="1919">
                  <c:v>月</c:v>
                </c:pt>
                <c:pt idx="1920">
                  <c:v>火</c:v>
                </c:pt>
                <c:pt idx="1921">
                  <c:v>火</c:v>
                </c:pt>
                <c:pt idx="1922">
                  <c:v>火</c:v>
                </c:pt>
                <c:pt idx="1923">
                  <c:v>火</c:v>
                </c:pt>
                <c:pt idx="1924">
                  <c:v>火</c:v>
                </c:pt>
                <c:pt idx="1925">
                  <c:v>火</c:v>
                </c:pt>
                <c:pt idx="1926">
                  <c:v>火</c:v>
                </c:pt>
                <c:pt idx="1927">
                  <c:v>火</c:v>
                </c:pt>
                <c:pt idx="1928">
                  <c:v>火</c:v>
                </c:pt>
                <c:pt idx="1929">
                  <c:v>火</c:v>
                </c:pt>
                <c:pt idx="1930">
                  <c:v>火</c:v>
                </c:pt>
                <c:pt idx="1931">
                  <c:v>火</c:v>
                </c:pt>
                <c:pt idx="1932">
                  <c:v>火</c:v>
                </c:pt>
                <c:pt idx="1933">
                  <c:v>火</c:v>
                </c:pt>
                <c:pt idx="1934">
                  <c:v>火</c:v>
                </c:pt>
                <c:pt idx="1935">
                  <c:v>火</c:v>
                </c:pt>
                <c:pt idx="1936">
                  <c:v>火</c:v>
                </c:pt>
                <c:pt idx="1937">
                  <c:v>火</c:v>
                </c:pt>
                <c:pt idx="1938">
                  <c:v>火</c:v>
                </c:pt>
                <c:pt idx="1939">
                  <c:v>火</c:v>
                </c:pt>
                <c:pt idx="1940">
                  <c:v>火</c:v>
                </c:pt>
                <c:pt idx="1941">
                  <c:v>火</c:v>
                </c:pt>
                <c:pt idx="1942">
                  <c:v>火</c:v>
                </c:pt>
                <c:pt idx="1943">
                  <c:v>火</c:v>
                </c:pt>
                <c:pt idx="1944">
                  <c:v>水</c:v>
                </c:pt>
                <c:pt idx="1945">
                  <c:v>水</c:v>
                </c:pt>
                <c:pt idx="1946">
                  <c:v>水</c:v>
                </c:pt>
                <c:pt idx="1947">
                  <c:v>水</c:v>
                </c:pt>
                <c:pt idx="1948">
                  <c:v>水</c:v>
                </c:pt>
                <c:pt idx="1949">
                  <c:v>水</c:v>
                </c:pt>
                <c:pt idx="1950">
                  <c:v>水</c:v>
                </c:pt>
                <c:pt idx="1951">
                  <c:v>水</c:v>
                </c:pt>
                <c:pt idx="1952">
                  <c:v>水</c:v>
                </c:pt>
                <c:pt idx="1953">
                  <c:v>水</c:v>
                </c:pt>
                <c:pt idx="1954">
                  <c:v>水</c:v>
                </c:pt>
                <c:pt idx="1955">
                  <c:v>水</c:v>
                </c:pt>
                <c:pt idx="1956">
                  <c:v>水</c:v>
                </c:pt>
                <c:pt idx="1957">
                  <c:v>水</c:v>
                </c:pt>
                <c:pt idx="1958">
                  <c:v>水</c:v>
                </c:pt>
                <c:pt idx="1959">
                  <c:v>水</c:v>
                </c:pt>
                <c:pt idx="1960">
                  <c:v>水</c:v>
                </c:pt>
                <c:pt idx="1961">
                  <c:v>水</c:v>
                </c:pt>
                <c:pt idx="1962">
                  <c:v>水</c:v>
                </c:pt>
                <c:pt idx="1963">
                  <c:v>水</c:v>
                </c:pt>
                <c:pt idx="1964">
                  <c:v>水</c:v>
                </c:pt>
                <c:pt idx="1965">
                  <c:v>水</c:v>
                </c:pt>
                <c:pt idx="1966">
                  <c:v>水</c:v>
                </c:pt>
                <c:pt idx="1967">
                  <c:v>水</c:v>
                </c:pt>
                <c:pt idx="1968">
                  <c:v>木</c:v>
                </c:pt>
                <c:pt idx="1969">
                  <c:v>木</c:v>
                </c:pt>
                <c:pt idx="1970">
                  <c:v>木</c:v>
                </c:pt>
                <c:pt idx="1971">
                  <c:v>木</c:v>
                </c:pt>
                <c:pt idx="1972">
                  <c:v>木</c:v>
                </c:pt>
                <c:pt idx="1973">
                  <c:v>木</c:v>
                </c:pt>
                <c:pt idx="1974">
                  <c:v>木</c:v>
                </c:pt>
                <c:pt idx="1975">
                  <c:v>木</c:v>
                </c:pt>
                <c:pt idx="1976">
                  <c:v>木</c:v>
                </c:pt>
                <c:pt idx="1977">
                  <c:v>木</c:v>
                </c:pt>
                <c:pt idx="1978">
                  <c:v>木</c:v>
                </c:pt>
                <c:pt idx="1979">
                  <c:v>木</c:v>
                </c:pt>
                <c:pt idx="1980">
                  <c:v>木</c:v>
                </c:pt>
                <c:pt idx="1981">
                  <c:v>木</c:v>
                </c:pt>
                <c:pt idx="1982">
                  <c:v>木</c:v>
                </c:pt>
                <c:pt idx="1983">
                  <c:v>木</c:v>
                </c:pt>
                <c:pt idx="1984">
                  <c:v>木</c:v>
                </c:pt>
                <c:pt idx="1985">
                  <c:v>木</c:v>
                </c:pt>
                <c:pt idx="1986">
                  <c:v>木</c:v>
                </c:pt>
                <c:pt idx="1987">
                  <c:v>木</c:v>
                </c:pt>
                <c:pt idx="1988">
                  <c:v>木</c:v>
                </c:pt>
                <c:pt idx="1989">
                  <c:v>木</c:v>
                </c:pt>
                <c:pt idx="1990">
                  <c:v>木</c:v>
                </c:pt>
                <c:pt idx="1991">
                  <c:v>木</c:v>
                </c:pt>
                <c:pt idx="1992">
                  <c:v>金</c:v>
                </c:pt>
                <c:pt idx="1993">
                  <c:v>金</c:v>
                </c:pt>
                <c:pt idx="1994">
                  <c:v>金</c:v>
                </c:pt>
                <c:pt idx="1995">
                  <c:v>金</c:v>
                </c:pt>
                <c:pt idx="1996">
                  <c:v>金</c:v>
                </c:pt>
                <c:pt idx="1997">
                  <c:v>金</c:v>
                </c:pt>
                <c:pt idx="1998">
                  <c:v>金</c:v>
                </c:pt>
                <c:pt idx="1999">
                  <c:v>金</c:v>
                </c:pt>
                <c:pt idx="2000">
                  <c:v>金</c:v>
                </c:pt>
                <c:pt idx="2001">
                  <c:v>金</c:v>
                </c:pt>
                <c:pt idx="2002">
                  <c:v>金</c:v>
                </c:pt>
                <c:pt idx="2003">
                  <c:v>金</c:v>
                </c:pt>
                <c:pt idx="2004">
                  <c:v>金</c:v>
                </c:pt>
                <c:pt idx="2005">
                  <c:v>金</c:v>
                </c:pt>
                <c:pt idx="2006">
                  <c:v>金</c:v>
                </c:pt>
                <c:pt idx="2007">
                  <c:v>金</c:v>
                </c:pt>
                <c:pt idx="2008">
                  <c:v>金</c:v>
                </c:pt>
                <c:pt idx="2009">
                  <c:v>金</c:v>
                </c:pt>
                <c:pt idx="2010">
                  <c:v>金</c:v>
                </c:pt>
                <c:pt idx="2011">
                  <c:v>金</c:v>
                </c:pt>
                <c:pt idx="2012">
                  <c:v>金</c:v>
                </c:pt>
                <c:pt idx="2013">
                  <c:v>金</c:v>
                </c:pt>
                <c:pt idx="2014">
                  <c:v>金</c:v>
                </c:pt>
                <c:pt idx="2015">
                  <c:v>金</c:v>
                </c:pt>
                <c:pt idx="2016">
                  <c:v>土</c:v>
                </c:pt>
                <c:pt idx="2017">
                  <c:v>土</c:v>
                </c:pt>
                <c:pt idx="2018">
                  <c:v>土</c:v>
                </c:pt>
                <c:pt idx="2019">
                  <c:v>土</c:v>
                </c:pt>
                <c:pt idx="2020">
                  <c:v>土</c:v>
                </c:pt>
                <c:pt idx="2021">
                  <c:v>土</c:v>
                </c:pt>
                <c:pt idx="2022">
                  <c:v>土</c:v>
                </c:pt>
                <c:pt idx="2023">
                  <c:v>土</c:v>
                </c:pt>
                <c:pt idx="2024">
                  <c:v>土</c:v>
                </c:pt>
                <c:pt idx="2025">
                  <c:v>土</c:v>
                </c:pt>
                <c:pt idx="2026">
                  <c:v>土</c:v>
                </c:pt>
                <c:pt idx="2027">
                  <c:v>土</c:v>
                </c:pt>
                <c:pt idx="2028">
                  <c:v>土</c:v>
                </c:pt>
                <c:pt idx="2029">
                  <c:v>土</c:v>
                </c:pt>
                <c:pt idx="2030">
                  <c:v>土</c:v>
                </c:pt>
                <c:pt idx="2031">
                  <c:v>土</c:v>
                </c:pt>
                <c:pt idx="2032">
                  <c:v>土</c:v>
                </c:pt>
                <c:pt idx="2033">
                  <c:v>土</c:v>
                </c:pt>
                <c:pt idx="2034">
                  <c:v>土</c:v>
                </c:pt>
                <c:pt idx="2035">
                  <c:v>土</c:v>
                </c:pt>
                <c:pt idx="2036">
                  <c:v>土</c:v>
                </c:pt>
                <c:pt idx="2037">
                  <c:v>土</c:v>
                </c:pt>
                <c:pt idx="2038">
                  <c:v>土</c:v>
                </c:pt>
                <c:pt idx="2039">
                  <c:v>土</c:v>
                </c:pt>
                <c:pt idx="2040">
                  <c:v>日</c:v>
                </c:pt>
                <c:pt idx="2041">
                  <c:v>日</c:v>
                </c:pt>
                <c:pt idx="2042">
                  <c:v>日</c:v>
                </c:pt>
                <c:pt idx="2043">
                  <c:v>日</c:v>
                </c:pt>
                <c:pt idx="2044">
                  <c:v>日</c:v>
                </c:pt>
                <c:pt idx="2045">
                  <c:v>日</c:v>
                </c:pt>
                <c:pt idx="2046">
                  <c:v>日</c:v>
                </c:pt>
                <c:pt idx="2047">
                  <c:v>日</c:v>
                </c:pt>
                <c:pt idx="2048">
                  <c:v>日</c:v>
                </c:pt>
                <c:pt idx="2049">
                  <c:v>日</c:v>
                </c:pt>
                <c:pt idx="2050">
                  <c:v>日</c:v>
                </c:pt>
                <c:pt idx="2051">
                  <c:v>日</c:v>
                </c:pt>
                <c:pt idx="2052">
                  <c:v>日</c:v>
                </c:pt>
                <c:pt idx="2053">
                  <c:v>日</c:v>
                </c:pt>
                <c:pt idx="2054">
                  <c:v>日</c:v>
                </c:pt>
                <c:pt idx="2055">
                  <c:v>日</c:v>
                </c:pt>
                <c:pt idx="2056">
                  <c:v>日</c:v>
                </c:pt>
                <c:pt idx="2057">
                  <c:v>日</c:v>
                </c:pt>
                <c:pt idx="2058">
                  <c:v>日</c:v>
                </c:pt>
                <c:pt idx="2059">
                  <c:v>日</c:v>
                </c:pt>
                <c:pt idx="2060">
                  <c:v>日</c:v>
                </c:pt>
                <c:pt idx="2061">
                  <c:v>日</c:v>
                </c:pt>
                <c:pt idx="2062">
                  <c:v>日</c:v>
                </c:pt>
                <c:pt idx="2063">
                  <c:v>日</c:v>
                </c:pt>
                <c:pt idx="2064">
                  <c:v>月</c:v>
                </c:pt>
                <c:pt idx="2065">
                  <c:v>月</c:v>
                </c:pt>
                <c:pt idx="2066">
                  <c:v>月</c:v>
                </c:pt>
                <c:pt idx="2067">
                  <c:v>月</c:v>
                </c:pt>
                <c:pt idx="2068">
                  <c:v>月</c:v>
                </c:pt>
                <c:pt idx="2069">
                  <c:v>月</c:v>
                </c:pt>
                <c:pt idx="2070">
                  <c:v>月</c:v>
                </c:pt>
                <c:pt idx="2071">
                  <c:v>月</c:v>
                </c:pt>
                <c:pt idx="2072">
                  <c:v>月</c:v>
                </c:pt>
                <c:pt idx="2073">
                  <c:v>月</c:v>
                </c:pt>
                <c:pt idx="2074">
                  <c:v>月</c:v>
                </c:pt>
                <c:pt idx="2075">
                  <c:v>月</c:v>
                </c:pt>
                <c:pt idx="2076">
                  <c:v>月</c:v>
                </c:pt>
                <c:pt idx="2077">
                  <c:v>月</c:v>
                </c:pt>
                <c:pt idx="2078">
                  <c:v>月</c:v>
                </c:pt>
                <c:pt idx="2079">
                  <c:v>月</c:v>
                </c:pt>
                <c:pt idx="2080">
                  <c:v>月</c:v>
                </c:pt>
                <c:pt idx="2081">
                  <c:v>月</c:v>
                </c:pt>
                <c:pt idx="2082">
                  <c:v>月</c:v>
                </c:pt>
                <c:pt idx="2083">
                  <c:v>月</c:v>
                </c:pt>
                <c:pt idx="2084">
                  <c:v>月</c:v>
                </c:pt>
                <c:pt idx="2085">
                  <c:v>月</c:v>
                </c:pt>
                <c:pt idx="2086">
                  <c:v>月</c:v>
                </c:pt>
                <c:pt idx="2087">
                  <c:v>月</c:v>
                </c:pt>
                <c:pt idx="2088">
                  <c:v>火</c:v>
                </c:pt>
                <c:pt idx="2089">
                  <c:v>火</c:v>
                </c:pt>
                <c:pt idx="2090">
                  <c:v>火</c:v>
                </c:pt>
                <c:pt idx="2091">
                  <c:v>火</c:v>
                </c:pt>
                <c:pt idx="2092">
                  <c:v>火</c:v>
                </c:pt>
                <c:pt idx="2093">
                  <c:v>火</c:v>
                </c:pt>
                <c:pt idx="2094">
                  <c:v>火</c:v>
                </c:pt>
                <c:pt idx="2095">
                  <c:v>火</c:v>
                </c:pt>
                <c:pt idx="2096">
                  <c:v>火</c:v>
                </c:pt>
                <c:pt idx="2097">
                  <c:v>火</c:v>
                </c:pt>
                <c:pt idx="2098">
                  <c:v>火</c:v>
                </c:pt>
                <c:pt idx="2099">
                  <c:v>火</c:v>
                </c:pt>
                <c:pt idx="2100">
                  <c:v>火</c:v>
                </c:pt>
                <c:pt idx="2101">
                  <c:v>火</c:v>
                </c:pt>
                <c:pt idx="2102">
                  <c:v>火</c:v>
                </c:pt>
                <c:pt idx="2103">
                  <c:v>火</c:v>
                </c:pt>
                <c:pt idx="2104">
                  <c:v>火</c:v>
                </c:pt>
                <c:pt idx="2105">
                  <c:v>火</c:v>
                </c:pt>
                <c:pt idx="2106">
                  <c:v>火</c:v>
                </c:pt>
                <c:pt idx="2107">
                  <c:v>火</c:v>
                </c:pt>
                <c:pt idx="2108">
                  <c:v>火</c:v>
                </c:pt>
                <c:pt idx="2109">
                  <c:v>火</c:v>
                </c:pt>
                <c:pt idx="2110">
                  <c:v>火</c:v>
                </c:pt>
                <c:pt idx="2111">
                  <c:v>火</c:v>
                </c:pt>
                <c:pt idx="2112">
                  <c:v>水</c:v>
                </c:pt>
                <c:pt idx="2113">
                  <c:v>水</c:v>
                </c:pt>
                <c:pt idx="2114">
                  <c:v>水</c:v>
                </c:pt>
                <c:pt idx="2115">
                  <c:v>水</c:v>
                </c:pt>
                <c:pt idx="2116">
                  <c:v>水</c:v>
                </c:pt>
                <c:pt idx="2117">
                  <c:v>水</c:v>
                </c:pt>
                <c:pt idx="2118">
                  <c:v>水</c:v>
                </c:pt>
                <c:pt idx="2119">
                  <c:v>水</c:v>
                </c:pt>
                <c:pt idx="2120">
                  <c:v>水</c:v>
                </c:pt>
                <c:pt idx="2121">
                  <c:v>水</c:v>
                </c:pt>
                <c:pt idx="2122">
                  <c:v>水</c:v>
                </c:pt>
                <c:pt idx="2123">
                  <c:v>水</c:v>
                </c:pt>
                <c:pt idx="2124">
                  <c:v>水</c:v>
                </c:pt>
                <c:pt idx="2125">
                  <c:v>水</c:v>
                </c:pt>
                <c:pt idx="2126">
                  <c:v>水</c:v>
                </c:pt>
                <c:pt idx="2127">
                  <c:v>水</c:v>
                </c:pt>
                <c:pt idx="2128">
                  <c:v>水</c:v>
                </c:pt>
                <c:pt idx="2129">
                  <c:v>水</c:v>
                </c:pt>
                <c:pt idx="2130">
                  <c:v>水</c:v>
                </c:pt>
                <c:pt idx="2131">
                  <c:v>水</c:v>
                </c:pt>
                <c:pt idx="2132">
                  <c:v>水</c:v>
                </c:pt>
                <c:pt idx="2133">
                  <c:v>水</c:v>
                </c:pt>
                <c:pt idx="2134">
                  <c:v>水</c:v>
                </c:pt>
                <c:pt idx="2135">
                  <c:v>水</c:v>
                </c:pt>
                <c:pt idx="2136">
                  <c:v>木</c:v>
                </c:pt>
                <c:pt idx="2137">
                  <c:v>木</c:v>
                </c:pt>
                <c:pt idx="2138">
                  <c:v>木</c:v>
                </c:pt>
                <c:pt idx="2139">
                  <c:v>木</c:v>
                </c:pt>
                <c:pt idx="2140">
                  <c:v>木</c:v>
                </c:pt>
                <c:pt idx="2141">
                  <c:v>木</c:v>
                </c:pt>
                <c:pt idx="2142">
                  <c:v>木</c:v>
                </c:pt>
                <c:pt idx="2143">
                  <c:v>木</c:v>
                </c:pt>
                <c:pt idx="2144">
                  <c:v>木</c:v>
                </c:pt>
                <c:pt idx="2145">
                  <c:v>木</c:v>
                </c:pt>
                <c:pt idx="2146">
                  <c:v>木</c:v>
                </c:pt>
                <c:pt idx="2147">
                  <c:v>木</c:v>
                </c:pt>
                <c:pt idx="2148">
                  <c:v>木</c:v>
                </c:pt>
                <c:pt idx="2149">
                  <c:v>木</c:v>
                </c:pt>
                <c:pt idx="2150">
                  <c:v>木</c:v>
                </c:pt>
                <c:pt idx="2151">
                  <c:v>木</c:v>
                </c:pt>
                <c:pt idx="2152">
                  <c:v>木</c:v>
                </c:pt>
                <c:pt idx="2153">
                  <c:v>木</c:v>
                </c:pt>
                <c:pt idx="2154">
                  <c:v>木</c:v>
                </c:pt>
                <c:pt idx="2155">
                  <c:v>木</c:v>
                </c:pt>
                <c:pt idx="2156">
                  <c:v>木</c:v>
                </c:pt>
                <c:pt idx="2157">
                  <c:v>木</c:v>
                </c:pt>
                <c:pt idx="2158">
                  <c:v>木</c:v>
                </c:pt>
                <c:pt idx="2159">
                  <c:v>木</c:v>
                </c:pt>
                <c:pt idx="2160">
                  <c:v>日</c:v>
                </c:pt>
                <c:pt idx="2161">
                  <c:v>日</c:v>
                </c:pt>
                <c:pt idx="2162">
                  <c:v>日</c:v>
                </c:pt>
                <c:pt idx="2163">
                  <c:v>日</c:v>
                </c:pt>
                <c:pt idx="2164">
                  <c:v>日</c:v>
                </c:pt>
                <c:pt idx="2165">
                  <c:v>日</c:v>
                </c:pt>
                <c:pt idx="2166">
                  <c:v>日</c:v>
                </c:pt>
                <c:pt idx="2167">
                  <c:v>日</c:v>
                </c:pt>
                <c:pt idx="2168">
                  <c:v>日</c:v>
                </c:pt>
                <c:pt idx="2169">
                  <c:v>日</c:v>
                </c:pt>
                <c:pt idx="2170">
                  <c:v>日</c:v>
                </c:pt>
                <c:pt idx="2171">
                  <c:v>日</c:v>
                </c:pt>
                <c:pt idx="2172">
                  <c:v>日</c:v>
                </c:pt>
                <c:pt idx="2173">
                  <c:v>日</c:v>
                </c:pt>
                <c:pt idx="2174">
                  <c:v>日</c:v>
                </c:pt>
                <c:pt idx="2175">
                  <c:v>日</c:v>
                </c:pt>
                <c:pt idx="2176">
                  <c:v>日</c:v>
                </c:pt>
                <c:pt idx="2177">
                  <c:v>日</c:v>
                </c:pt>
                <c:pt idx="2178">
                  <c:v>日</c:v>
                </c:pt>
                <c:pt idx="2179">
                  <c:v>日</c:v>
                </c:pt>
                <c:pt idx="2180">
                  <c:v>日</c:v>
                </c:pt>
                <c:pt idx="2181">
                  <c:v>日</c:v>
                </c:pt>
                <c:pt idx="2182">
                  <c:v>日</c:v>
                </c:pt>
                <c:pt idx="2183">
                  <c:v>月</c:v>
                </c:pt>
                <c:pt idx="2184">
                  <c:v>月</c:v>
                </c:pt>
                <c:pt idx="2185">
                  <c:v>月</c:v>
                </c:pt>
                <c:pt idx="2186">
                  <c:v>月</c:v>
                </c:pt>
                <c:pt idx="2187">
                  <c:v>月</c:v>
                </c:pt>
                <c:pt idx="2188">
                  <c:v>月</c:v>
                </c:pt>
                <c:pt idx="2189">
                  <c:v>月</c:v>
                </c:pt>
                <c:pt idx="2190">
                  <c:v>月</c:v>
                </c:pt>
                <c:pt idx="2191">
                  <c:v>月</c:v>
                </c:pt>
                <c:pt idx="2192">
                  <c:v>月</c:v>
                </c:pt>
                <c:pt idx="2193">
                  <c:v>月</c:v>
                </c:pt>
                <c:pt idx="2194">
                  <c:v>月</c:v>
                </c:pt>
                <c:pt idx="2195">
                  <c:v>月</c:v>
                </c:pt>
                <c:pt idx="2196">
                  <c:v>月</c:v>
                </c:pt>
                <c:pt idx="2197">
                  <c:v>月</c:v>
                </c:pt>
                <c:pt idx="2198">
                  <c:v>月</c:v>
                </c:pt>
                <c:pt idx="2199">
                  <c:v>月</c:v>
                </c:pt>
                <c:pt idx="2200">
                  <c:v>月</c:v>
                </c:pt>
                <c:pt idx="2201">
                  <c:v>月</c:v>
                </c:pt>
                <c:pt idx="2202">
                  <c:v>月</c:v>
                </c:pt>
                <c:pt idx="2203">
                  <c:v>月</c:v>
                </c:pt>
                <c:pt idx="2204">
                  <c:v>月</c:v>
                </c:pt>
                <c:pt idx="2205">
                  <c:v>月</c:v>
                </c:pt>
                <c:pt idx="2206">
                  <c:v>月</c:v>
                </c:pt>
                <c:pt idx="2207">
                  <c:v>火</c:v>
                </c:pt>
                <c:pt idx="2208">
                  <c:v>火</c:v>
                </c:pt>
                <c:pt idx="2209">
                  <c:v>火</c:v>
                </c:pt>
                <c:pt idx="2210">
                  <c:v>火</c:v>
                </c:pt>
                <c:pt idx="2211">
                  <c:v>火</c:v>
                </c:pt>
                <c:pt idx="2212">
                  <c:v>火</c:v>
                </c:pt>
                <c:pt idx="2213">
                  <c:v>火</c:v>
                </c:pt>
                <c:pt idx="2214">
                  <c:v>火</c:v>
                </c:pt>
                <c:pt idx="2215">
                  <c:v>火</c:v>
                </c:pt>
                <c:pt idx="2216">
                  <c:v>火</c:v>
                </c:pt>
                <c:pt idx="2217">
                  <c:v>火</c:v>
                </c:pt>
                <c:pt idx="2218">
                  <c:v>火</c:v>
                </c:pt>
                <c:pt idx="2219">
                  <c:v>火</c:v>
                </c:pt>
                <c:pt idx="2220">
                  <c:v>火</c:v>
                </c:pt>
                <c:pt idx="2221">
                  <c:v>火</c:v>
                </c:pt>
                <c:pt idx="2222">
                  <c:v>火</c:v>
                </c:pt>
                <c:pt idx="2223">
                  <c:v>火</c:v>
                </c:pt>
                <c:pt idx="2224">
                  <c:v>火</c:v>
                </c:pt>
                <c:pt idx="2225">
                  <c:v>火</c:v>
                </c:pt>
                <c:pt idx="2226">
                  <c:v>火</c:v>
                </c:pt>
                <c:pt idx="2227">
                  <c:v>火</c:v>
                </c:pt>
                <c:pt idx="2228">
                  <c:v>火</c:v>
                </c:pt>
                <c:pt idx="2229">
                  <c:v>水</c:v>
                </c:pt>
                <c:pt idx="2230">
                  <c:v>水</c:v>
                </c:pt>
                <c:pt idx="2231">
                  <c:v>水</c:v>
                </c:pt>
                <c:pt idx="2232">
                  <c:v>水</c:v>
                </c:pt>
                <c:pt idx="2233">
                  <c:v>水</c:v>
                </c:pt>
                <c:pt idx="2234">
                  <c:v>水</c:v>
                </c:pt>
                <c:pt idx="2235">
                  <c:v>水</c:v>
                </c:pt>
                <c:pt idx="2236">
                  <c:v>水</c:v>
                </c:pt>
                <c:pt idx="2237">
                  <c:v>水</c:v>
                </c:pt>
                <c:pt idx="2238">
                  <c:v>水</c:v>
                </c:pt>
                <c:pt idx="2239">
                  <c:v>水</c:v>
                </c:pt>
                <c:pt idx="2240">
                  <c:v>水</c:v>
                </c:pt>
                <c:pt idx="2241">
                  <c:v>水</c:v>
                </c:pt>
                <c:pt idx="2242">
                  <c:v>水</c:v>
                </c:pt>
                <c:pt idx="2243">
                  <c:v>水</c:v>
                </c:pt>
                <c:pt idx="2244">
                  <c:v>水</c:v>
                </c:pt>
                <c:pt idx="2245">
                  <c:v>水</c:v>
                </c:pt>
                <c:pt idx="2246">
                  <c:v>水</c:v>
                </c:pt>
                <c:pt idx="2247">
                  <c:v>水</c:v>
                </c:pt>
                <c:pt idx="2248">
                  <c:v>水</c:v>
                </c:pt>
                <c:pt idx="2249">
                  <c:v>水</c:v>
                </c:pt>
                <c:pt idx="2250">
                  <c:v>水</c:v>
                </c:pt>
                <c:pt idx="2251">
                  <c:v>水</c:v>
                </c:pt>
                <c:pt idx="2252">
                  <c:v>水</c:v>
                </c:pt>
                <c:pt idx="2253">
                  <c:v>木</c:v>
                </c:pt>
                <c:pt idx="2254">
                  <c:v>木</c:v>
                </c:pt>
                <c:pt idx="2255">
                  <c:v>木</c:v>
                </c:pt>
                <c:pt idx="2256">
                  <c:v>木</c:v>
                </c:pt>
                <c:pt idx="2257">
                  <c:v>木</c:v>
                </c:pt>
                <c:pt idx="2258">
                  <c:v>木</c:v>
                </c:pt>
                <c:pt idx="2259">
                  <c:v>木</c:v>
                </c:pt>
                <c:pt idx="2260">
                  <c:v>木</c:v>
                </c:pt>
                <c:pt idx="2261">
                  <c:v>木</c:v>
                </c:pt>
                <c:pt idx="2262">
                  <c:v>木</c:v>
                </c:pt>
                <c:pt idx="2263">
                  <c:v>木</c:v>
                </c:pt>
                <c:pt idx="2264">
                  <c:v>木</c:v>
                </c:pt>
                <c:pt idx="2265">
                  <c:v>木</c:v>
                </c:pt>
                <c:pt idx="2266">
                  <c:v>木</c:v>
                </c:pt>
                <c:pt idx="2267">
                  <c:v>木</c:v>
                </c:pt>
                <c:pt idx="2268">
                  <c:v>木</c:v>
                </c:pt>
                <c:pt idx="2269">
                  <c:v>木</c:v>
                </c:pt>
                <c:pt idx="2270">
                  <c:v>木</c:v>
                </c:pt>
                <c:pt idx="2271">
                  <c:v>木</c:v>
                </c:pt>
                <c:pt idx="2272">
                  <c:v>木</c:v>
                </c:pt>
                <c:pt idx="2273">
                  <c:v>木</c:v>
                </c:pt>
                <c:pt idx="2274">
                  <c:v>木</c:v>
                </c:pt>
                <c:pt idx="2275">
                  <c:v>木</c:v>
                </c:pt>
                <c:pt idx="2276">
                  <c:v>木</c:v>
                </c:pt>
                <c:pt idx="2277">
                  <c:v>金</c:v>
                </c:pt>
                <c:pt idx="2278">
                  <c:v>金</c:v>
                </c:pt>
                <c:pt idx="2279">
                  <c:v>金</c:v>
                </c:pt>
                <c:pt idx="2280">
                  <c:v>金</c:v>
                </c:pt>
                <c:pt idx="2281">
                  <c:v>金</c:v>
                </c:pt>
                <c:pt idx="2282">
                  <c:v>金</c:v>
                </c:pt>
                <c:pt idx="2283">
                  <c:v>金</c:v>
                </c:pt>
                <c:pt idx="2284">
                  <c:v>金</c:v>
                </c:pt>
                <c:pt idx="2285">
                  <c:v>金</c:v>
                </c:pt>
                <c:pt idx="2286">
                  <c:v>金</c:v>
                </c:pt>
                <c:pt idx="2287">
                  <c:v>金</c:v>
                </c:pt>
                <c:pt idx="2288">
                  <c:v>金</c:v>
                </c:pt>
                <c:pt idx="2289">
                  <c:v>金</c:v>
                </c:pt>
                <c:pt idx="2290">
                  <c:v>金</c:v>
                </c:pt>
                <c:pt idx="2291">
                  <c:v>金</c:v>
                </c:pt>
                <c:pt idx="2292">
                  <c:v>金</c:v>
                </c:pt>
                <c:pt idx="2293">
                  <c:v>金</c:v>
                </c:pt>
                <c:pt idx="2294">
                  <c:v>金</c:v>
                </c:pt>
                <c:pt idx="2295">
                  <c:v>金</c:v>
                </c:pt>
                <c:pt idx="2296">
                  <c:v>金</c:v>
                </c:pt>
                <c:pt idx="2297">
                  <c:v>金</c:v>
                </c:pt>
                <c:pt idx="2298">
                  <c:v>金</c:v>
                </c:pt>
                <c:pt idx="2299">
                  <c:v>金</c:v>
                </c:pt>
                <c:pt idx="2300">
                  <c:v>金</c:v>
                </c:pt>
                <c:pt idx="2301">
                  <c:v>土</c:v>
                </c:pt>
                <c:pt idx="2302">
                  <c:v>土</c:v>
                </c:pt>
                <c:pt idx="2303">
                  <c:v>土</c:v>
                </c:pt>
                <c:pt idx="2304">
                  <c:v>土</c:v>
                </c:pt>
                <c:pt idx="2305">
                  <c:v>土</c:v>
                </c:pt>
                <c:pt idx="2306">
                  <c:v>土</c:v>
                </c:pt>
                <c:pt idx="2307">
                  <c:v>土</c:v>
                </c:pt>
                <c:pt idx="2308">
                  <c:v>土</c:v>
                </c:pt>
                <c:pt idx="2309">
                  <c:v>土</c:v>
                </c:pt>
                <c:pt idx="2310">
                  <c:v>土</c:v>
                </c:pt>
                <c:pt idx="2311">
                  <c:v>土</c:v>
                </c:pt>
                <c:pt idx="2312">
                  <c:v>土</c:v>
                </c:pt>
                <c:pt idx="2313">
                  <c:v>土</c:v>
                </c:pt>
                <c:pt idx="2314">
                  <c:v>土</c:v>
                </c:pt>
                <c:pt idx="2315">
                  <c:v>土</c:v>
                </c:pt>
                <c:pt idx="2316">
                  <c:v>土</c:v>
                </c:pt>
                <c:pt idx="2317">
                  <c:v>土</c:v>
                </c:pt>
                <c:pt idx="2318">
                  <c:v>土</c:v>
                </c:pt>
                <c:pt idx="2319">
                  <c:v>土</c:v>
                </c:pt>
                <c:pt idx="2320">
                  <c:v>土</c:v>
                </c:pt>
                <c:pt idx="2321">
                  <c:v>土</c:v>
                </c:pt>
                <c:pt idx="2322">
                  <c:v>土</c:v>
                </c:pt>
                <c:pt idx="2323">
                  <c:v>土</c:v>
                </c:pt>
                <c:pt idx="2324">
                  <c:v>土</c:v>
                </c:pt>
                <c:pt idx="2325">
                  <c:v>日</c:v>
                </c:pt>
                <c:pt idx="2326">
                  <c:v>日</c:v>
                </c:pt>
                <c:pt idx="2327">
                  <c:v>日</c:v>
                </c:pt>
                <c:pt idx="2328">
                  <c:v>日</c:v>
                </c:pt>
                <c:pt idx="2329">
                  <c:v>日</c:v>
                </c:pt>
                <c:pt idx="2330">
                  <c:v>日</c:v>
                </c:pt>
                <c:pt idx="2331">
                  <c:v>日</c:v>
                </c:pt>
                <c:pt idx="2332">
                  <c:v>日</c:v>
                </c:pt>
                <c:pt idx="2333">
                  <c:v>日</c:v>
                </c:pt>
                <c:pt idx="2334">
                  <c:v>日</c:v>
                </c:pt>
                <c:pt idx="2335">
                  <c:v>日</c:v>
                </c:pt>
                <c:pt idx="2336">
                  <c:v>日</c:v>
                </c:pt>
                <c:pt idx="2337">
                  <c:v>日</c:v>
                </c:pt>
                <c:pt idx="2338">
                  <c:v>日</c:v>
                </c:pt>
                <c:pt idx="2339">
                  <c:v>日</c:v>
                </c:pt>
                <c:pt idx="2340">
                  <c:v>日</c:v>
                </c:pt>
                <c:pt idx="2341">
                  <c:v>日</c:v>
                </c:pt>
                <c:pt idx="2342">
                  <c:v>日</c:v>
                </c:pt>
                <c:pt idx="2343">
                  <c:v>日</c:v>
                </c:pt>
                <c:pt idx="2344">
                  <c:v>日</c:v>
                </c:pt>
                <c:pt idx="2345">
                  <c:v>日</c:v>
                </c:pt>
                <c:pt idx="2346">
                  <c:v>日</c:v>
                </c:pt>
                <c:pt idx="2347">
                  <c:v>日</c:v>
                </c:pt>
                <c:pt idx="2348">
                  <c:v>日</c:v>
                </c:pt>
                <c:pt idx="2349">
                  <c:v>月</c:v>
                </c:pt>
                <c:pt idx="2350">
                  <c:v>月</c:v>
                </c:pt>
                <c:pt idx="2351">
                  <c:v>月</c:v>
                </c:pt>
                <c:pt idx="2352">
                  <c:v>月</c:v>
                </c:pt>
                <c:pt idx="2353">
                  <c:v>月</c:v>
                </c:pt>
                <c:pt idx="2354">
                  <c:v>月</c:v>
                </c:pt>
                <c:pt idx="2355">
                  <c:v>月</c:v>
                </c:pt>
                <c:pt idx="2356">
                  <c:v>月</c:v>
                </c:pt>
                <c:pt idx="2357">
                  <c:v>月</c:v>
                </c:pt>
                <c:pt idx="2358">
                  <c:v>月</c:v>
                </c:pt>
                <c:pt idx="2359">
                  <c:v>月</c:v>
                </c:pt>
                <c:pt idx="2360">
                  <c:v>月</c:v>
                </c:pt>
                <c:pt idx="2361">
                  <c:v>月</c:v>
                </c:pt>
                <c:pt idx="2362">
                  <c:v>月</c:v>
                </c:pt>
                <c:pt idx="2363">
                  <c:v>月</c:v>
                </c:pt>
                <c:pt idx="2364">
                  <c:v>月</c:v>
                </c:pt>
                <c:pt idx="2365">
                  <c:v>月</c:v>
                </c:pt>
                <c:pt idx="2366">
                  <c:v>月</c:v>
                </c:pt>
                <c:pt idx="2367">
                  <c:v>月</c:v>
                </c:pt>
                <c:pt idx="2368">
                  <c:v>月</c:v>
                </c:pt>
                <c:pt idx="2369">
                  <c:v>月</c:v>
                </c:pt>
                <c:pt idx="2370">
                  <c:v>月</c:v>
                </c:pt>
                <c:pt idx="2371">
                  <c:v>月</c:v>
                </c:pt>
                <c:pt idx="2372">
                  <c:v>火</c:v>
                </c:pt>
                <c:pt idx="2373">
                  <c:v>火</c:v>
                </c:pt>
                <c:pt idx="2374">
                  <c:v>火</c:v>
                </c:pt>
                <c:pt idx="2375">
                  <c:v>火</c:v>
                </c:pt>
                <c:pt idx="2376">
                  <c:v>火</c:v>
                </c:pt>
                <c:pt idx="2377">
                  <c:v>火</c:v>
                </c:pt>
                <c:pt idx="2378">
                  <c:v>火</c:v>
                </c:pt>
                <c:pt idx="2379">
                  <c:v>火</c:v>
                </c:pt>
                <c:pt idx="2380">
                  <c:v>火</c:v>
                </c:pt>
                <c:pt idx="2381">
                  <c:v>火</c:v>
                </c:pt>
                <c:pt idx="2382">
                  <c:v>火</c:v>
                </c:pt>
                <c:pt idx="2383">
                  <c:v>火</c:v>
                </c:pt>
                <c:pt idx="2384">
                  <c:v>火</c:v>
                </c:pt>
                <c:pt idx="2385">
                  <c:v>火</c:v>
                </c:pt>
                <c:pt idx="2386">
                  <c:v>火</c:v>
                </c:pt>
                <c:pt idx="2387">
                  <c:v>火</c:v>
                </c:pt>
                <c:pt idx="2388">
                  <c:v>火</c:v>
                </c:pt>
                <c:pt idx="2389">
                  <c:v>火</c:v>
                </c:pt>
                <c:pt idx="2390">
                  <c:v>火</c:v>
                </c:pt>
                <c:pt idx="2391">
                  <c:v>火</c:v>
                </c:pt>
                <c:pt idx="2392">
                  <c:v>火</c:v>
                </c:pt>
                <c:pt idx="2393">
                  <c:v>火</c:v>
                </c:pt>
                <c:pt idx="2394">
                  <c:v>火</c:v>
                </c:pt>
                <c:pt idx="2395">
                  <c:v>火</c:v>
                </c:pt>
                <c:pt idx="2396">
                  <c:v>水</c:v>
                </c:pt>
                <c:pt idx="2397">
                  <c:v>水</c:v>
                </c:pt>
                <c:pt idx="2398">
                  <c:v>水</c:v>
                </c:pt>
                <c:pt idx="2399">
                  <c:v>水</c:v>
                </c:pt>
                <c:pt idx="2400">
                  <c:v>水</c:v>
                </c:pt>
                <c:pt idx="2401">
                  <c:v>水</c:v>
                </c:pt>
                <c:pt idx="2402">
                  <c:v>水</c:v>
                </c:pt>
                <c:pt idx="2403">
                  <c:v>水</c:v>
                </c:pt>
                <c:pt idx="2404">
                  <c:v>水</c:v>
                </c:pt>
                <c:pt idx="2405">
                  <c:v>水</c:v>
                </c:pt>
                <c:pt idx="2406">
                  <c:v>水</c:v>
                </c:pt>
                <c:pt idx="2407">
                  <c:v>水</c:v>
                </c:pt>
                <c:pt idx="2408">
                  <c:v>水</c:v>
                </c:pt>
                <c:pt idx="2409">
                  <c:v>水</c:v>
                </c:pt>
                <c:pt idx="2410">
                  <c:v>水</c:v>
                </c:pt>
                <c:pt idx="2411">
                  <c:v>水</c:v>
                </c:pt>
                <c:pt idx="2412">
                  <c:v>水</c:v>
                </c:pt>
                <c:pt idx="2413">
                  <c:v>水</c:v>
                </c:pt>
                <c:pt idx="2414">
                  <c:v>水</c:v>
                </c:pt>
                <c:pt idx="2415">
                  <c:v>水</c:v>
                </c:pt>
                <c:pt idx="2416">
                  <c:v>水</c:v>
                </c:pt>
                <c:pt idx="2417">
                  <c:v>水</c:v>
                </c:pt>
                <c:pt idx="2418">
                  <c:v>水</c:v>
                </c:pt>
                <c:pt idx="2419">
                  <c:v>水</c:v>
                </c:pt>
                <c:pt idx="2420">
                  <c:v>木</c:v>
                </c:pt>
                <c:pt idx="2421">
                  <c:v>木</c:v>
                </c:pt>
                <c:pt idx="2422">
                  <c:v>木</c:v>
                </c:pt>
                <c:pt idx="2423">
                  <c:v>木</c:v>
                </c:pt>
                <c:pt idx="2424">
                  <c:v>木</c:v>
                </c:pt>
                <c:pt idx="2425">
                  <c:v>木</c:v>
                </c:pt>
                <c:pt idx="2426">
                  <c:v>木</c:v>
                </c:pt>
                <c:pt idx="2427">
                  <c:v>木</c:v>
                </c:pt>
                <c:pt idx="2428">
                  <c:v>木</c:v>
                </c:pt>
                <c:pt idx="2429">
                  <c:v>木</c:v>
                </c:pt>
                <c:pt idx="2430">
                  <c:v>木</c:v>
                </c:pt>
                <c:pt idx="2431">
                  <c:v>木</c:v>
                </c:pt>
                <c:pt idx="2432">
                  <c:v>木</c:v>
                </c:pt>
                <c:pt idx="2433">
                  <c:v>木</c:v>
                </c:pt>
                <c:pt idx="2434">
                  <c:v>木</c:v>
                </c:pt>
                <c:pt idx="2435">
                  <c:v>木</c:v>
                </c:pt>
                <c:pt idx="2436">
                  <c:v>木</c:v>
                </c:pt>
                <c:pt idx="2437">
                  <c:v>木</c:v>
                </c:pt>
                <c:pt idx="2438">
                  <c:v>木</c:v>
                </c:pt>
                <c:pt idx="2439">
                  <c:v>木</c:v>
                </c:pt>
                <c:pt idx="2440">
                  <c:v>木</c:v>
                </c:pt>
                <c:pt idx="2441">
                  <c:v>木</c:v>
                </c:pt>
                <c:pt idx="2442">
                  <c:v>木</c:v>
                </c:pt>
                <c:pt idx="2443">
                  <c:v>木</c:v>
                </c:pt>
                <c:pt idx="2444">
                  <c:v>金</c:v>
                </c:pt>
                <c:pt idx="2445">
                  <c:v>金</c:v>
                </c:pt>
                <c:pt idx="2446">
                  <c:v>金</c:v>
                </c:pt>
                <c:pt idx="2447">
                  <c:v>金</c:v>
                </c:pt>
                <c:pt idx="2448">
                  <c:v>金</c:v>
                </c:pt>
                <c:pt idx="2449">
                  <c:v>金</c:v>
                </c:pt>
                <c:pt idx="2450">
                  <c:v>金</c:v>
                </c:pt>
                <c:pt idx="2451">
                  <c:v>金</c:v>
                </c:pt>
                <c:pt idx="2452">
                  <c:v>金</c:v>
                </c:pt>
                <c:pt idx="2453">
                  <c:v>金</c:v>
                </c:pt>
                <c:pt idx="2454">
                  <c:v>金</c:v>
                </c:pt>
                <c:pt idx="2455">
                  <c:v>金</c:v>
                </c:pt>
                <c:pt idx="2456">
                  <c:v>金</c:v>
                </c:pt>
                <c:pt idx="2457">
                  <c:v>金</c:v>
                </c:pt>
                <c:pt idx="2458">
                  <c:v>金</c:v>
                </c:pt>
                <c:pt idx="2459">
                  <c:v>金</c:v>
                </c:pt>
                <c:pt idx="2460">
                  <c:v>金</c:v>
                </c:pt>
                <c:pt idx="2461">
                  <c:v>金</c:v>
                </c:pt>
                <c:pt idx="2462">
                  <c:v>金</c:v>
                </c:pt>
                <c:pt idx="2463">
                  <c:v>金</c:v>
                </c:pt>
                <c:pt idx="2464">
                  <c:v>金</c:v>
                </c:pt>
                <c:pt idx="2465">
                  <c:v>金</c:v>
                </c:pt>
                <c:pt idx="2466">
                  <c:v>金</c:v>
                </c:pt>
                <c:pt idx="2467">
                  <c:v>金</c:v>
                </c:pt>
                <c:pt idx="2468">
                  <c:v>土</c:v>
                </c:pt>
                <c:pt idx="2469">
                  <c:v>土</c:v>
                </c:pt>
                <c:pt idx="2470">
                  <c:v>土</c:v>
                </c:pt>
                <c:pt idx="2471">
                  <c:v>土</c:v>
                </c:pt>
                <c:pt idx="2472">
                  <c:v>土</c:v>
                </c:pt>
                <c:pt idx="2473">
                  <c:v>土</c:v>
                </c:pt>
                <c:pt idx="2474">
                  <c:v>土</c:v>
                </c:pt>
                <c:pt idx="2475">
                  <c:v>土</c:v>
                </c:pt>
                <c:pt idx="2476">
                  <c:v>土</c:v>
                </c:pt>
                <c:pt idx="2477">
                  <c:v>土</c:v>
                </c:pt>
                <c:pt idx="2478">
                  <c:v>土</c:v>
                </c:pt>
                <c:pt idx="2479">
                  <c:v>土</c:v>
                </c:pt>
                <c:pt idx="2480">
                  <c:v>土</c:v>
                </c:pt>
                <c:pt idx="2481">
                  <c:v>土</c:v>
                </c:pt>
                <c:pt idx="2482">
                  <c:v>土</c:v>
                </c:pt>
                <c:pt idx="2483">
                  <c:v>土</c:v>
                </c:pt>
                <c:pt idx="2484">
                  <c:v>土</c:v>
                </c:pt>
                <c:pt idx="2485">
                  <c:v>土</c:v>
                </c:pt>
                <c:pt idx="2486">
                  <c:v>土</c:v>
                </c:pt>
                <c:pt idx="2487">
                  <c:v>土</c:v>
                </c:pt>
                <c:pt idx="2488">
                  <c:v>土</c:v>
                </c:pt>
                <c:pt idx="2489">
                  <c:v>土</c:v>
                </c:pt>
                <c:pt idx="2490">
                  <c:v>土</c:v>
                </c:pt>
                <c:pt idx="2491">
                  <c:v>土</c:v>
                </c:pt>
                <c:pt idx="2492">
                  <c:v>日</c:v>
                </c:pt>
                <c:pt idx="2493">
                  <c:v>日</c:v>
                </c:pt>
                <c:pt idx="2494">
                  <c:v>日</c:v>
                </c:pt>
                <c:pt idx="2495">
                  <c:v>日</c:v>
                </c:pt>
                <c:pt idx="2496">
                  <c:v>日</c:v>
                </c:pt>
                <c:pt idx="2497">
                  <c:v>日</c:v>
                </c:pt>
                <c:pt idx="2498">
                  <c:v>日</c:v>
                </c:pt>
                <c:pt idx="2499">
                  <c:v>日</c:v>
                </c:pt>
                <c:pt idx="2500">
                  <c:v>日</c:v>
                </c:pt>
                <c:pt idx="2501">
                  <c:v>日</c:v>
                </c:pt>
                <c:pt idx="2502">
                  <c:v>日</c:v>
                </c:pt>
                <c:pt idx="2503">
                  <c:v>日</c:v>
                </c:pt>
                <c:pt idx="2504">
                  <c:v>日</c:v>
                </c:pt>
                <c:pt idx="2505">
                  <c:v>日</c:v>
                </c:pt>
                <c:pt idx="2506">
                  <c:v>日</c:v>
                </c:pt>
                <c:pt idx="2507">
                  <c:v>日</c:v>
                </c:pt>
                <c:pt idx="2508">
                  <c:v>日</c:v>
                </c:pt>
                <c:pt idx="2509">
                  <c:v>日</c:v>
                </c:pt>
                <c:pt idx="2510">
                  <c:v>日</c:v>
                </c:pt>
                <c:pt idx="2511">
                  <c:v>日</c:v>
                </c:pt>
                <c:pt idx="2512">
                  <c:v>日</c:v>
                </c:pt>
                <c:pt idx="2513">
                  <c:v>日</c:v>
                </c:pt>
                <c:pt idx="2514">
                  <c:v>日</c:v>
                </c:pt>
                <c:pt idx="2515">
                  <c:v>日</c:v>
                </c:pt>
                <c:pt idx="2516">
                  <c:v>月</c:v>
                </c:pt>
                <c:pt idx="2517">
                  <c:v>月</c:v>
                </c:pt>
                <c:pt idx="2518">
                  <c:v>月</c:v>
                </c:pt>
                <c:pt idx="2519">
                  <c:v>月</c:v>
                </c:pt>
                <c:pt idx="2520">
                  <c:v>月</c:v>
                </c:pt>
                <c:pt idx="2521">
                  <c:v>月</c:v>
                </c:pt>
                <c:pt idx="2522">
                  <c:v>月</c:v>
                </c:pt>
                <c:pt idx="2523">
                  <c:v>月</c:v>
                </c:pt>
                <c:pt idx="2524">
                  <c:v>月</c:v>
                </c:pt>
                <c:pt idx="2525">
                  <c:v>月</c:v>
                </c:pt>
                <c:pt idx="2526">
                  <c:v>月</c:v>
                </c:pt>
                <c:pt idx="2527">
                  <c:v>月</c:v>
                </c:pt>
                <c:pt idx="2528">
                  <c:v>月</c:v>
                </c:pt>
                <c:pt idx="2529">
                  <c:v>月</c:v>
                </c:pt>
                <c:pt idx="2530">
                  <c:v>月</c:v>
                </c:pt>
                <c:pt idx="2531">
                  <c:v>月</c:v>
                </c:pt>
                <c:pt idx="2532">
                  <c:v>月</c:v>
                </c:pt>
                <c:pt idx="2533">
                  <c:v>月</c:v>
                </c:pt>
                <c:pt idx="2534">
                  <c:v>月</c:v>
                </c:pt>
                <c:pt idx="2535">
                  <c:v>月</c:v>
                </c:pt>
                <c:pt idx="2536">
                  <c:v>月</c:v>
                </c:pt>
                <c:pt idx="2537">
                  <c:v>月</c:v>
                </c:pt>
                <c:pt idx="2538">
                  <c:v>月</c:v>
                </c:pt>
                <c:pt idx="2539">
                  <c:v>月</c:v>
                </c:pt>
                <c:pt idx="2540">
                  <c:v>火</c:v>
                </c:pt>
                <c:pt idx="2541">
                  <c:v>火</c:v>
                </c:pt>
                <c:pt idx="2542">
                  <c:v>火</c:v>
                </c:pt>
                <c:pt idx="2543">
                  <c:v>火</c:v>
                </c:pt>
                <c:pt idx="2544">
                  <c:v>火</c:v>
                </c:pt>
                <c:pt idx="2545">
                  <c:v>火</c:v>
                </c:pt>
                <c:pt idx="2546">
                  <c:v>火</c:v>
                </c:pt>
                <c:pt idx="2547">
                  <c:v>火</c:v>
                </c:pt>
                <c:pt idx="2548">
                  <c:v>火</c:v>
                </c:pt>
                <c:pt idx="2549">
                  <c:v>火</c:v>
                </c:pt>
                <c:pt idx="2550">
                  <c:v>火</c:v>
                </c:pt>
                <c:pt idx="2551">
                  <c:v>火</c:v>
                </c:pt>
                <c:pt idx="2552">
                  <c:v>火</c:v>
                </c:pt>
                <c:pt idx="2553">
                  <c:v>火</c:v>
                </c:pt>
                <c:pt idx="2554">
                  <c:v>火</c:v>
                </c:pt>
                <c:pt idx="2555">
                  <c:v>火</c:v>
                </c:pt>
                <c:pt idx="2556">
                  <c:v>火</c:v>
                </c:pt>
                <c:pt idx="2557">
                  <c:v>火</c:v>
                </c:pt>
                <c:pt idx="2558">
                  <c:v>火</c:v>
                </c:pt>
                <c:pt idx="2559">
                  <c:v>火</c:v>
                </c:pt>
                <c:pt idx="2560">
                  <c:v>火</c:v>
                </c:pt>
                <c:pt idx="2561">
                  <c:v>火</c:v>
                </c:pt>
                <c:pt idx="2562">
                  <c:v>火</c:v>
                </c:pt>
                <c:pt idx="2563">
                  <c:v>火</c:v>
                </c:pt>
                <c:pt idx="2564">
                  <c:v>水</c:v>
                </c:pt>
                <c:pt idx="2565">
                  <c:v>水</c:v>
                </c:pt>
                <c:pt idx="2566">
                  <c:v>水</c:v>
                </c:pt>
                <c:pt idx="2567">
                  <c:v>水</c:v>
                </c:pt>
                <c:pt idx="2568">
                  <c:v>水</c:v>
                </c:pt>
                <c:pt idx="2569">
                  <c:v>水</c:v>
                </c:pt>
                <c:pt idx="2570">
                  <c:v>水</c:v>
                </c:pt>
                <c:pt idx="2571">
                  <c:v>水</c:v>
                </c:pt>
                <c:pt idx="2572">
                  <c:v>水</c:v>
                </c:pt>
                <c:pt idx="2573">
                  <c:v>水</c:v>
                </c:pt>
                <c:pt idx="2574">
                  <c:v>水</c:v>
                </c:pt>
                <c:pt idx="2575">
                  <c:v>水</c:v>
                </c:pt>
                <c:pt idx="2576">
                  <c:v>水</c:v>
                </c:pt>
                <c:pt idx="2577">
                  <c:v>水</c:v>
                </c:pt>
                <c:pt idx="2578">
                  <c:v>水</c:v>
                </c:pt>
                <c:pt idx="2579">
                  <c:v>水</c:v>
                </c:pt>
                <c:pt idx="2580">
                  <c:v>水</c:v>
                </c:pt>
                <c:pt idx="2581">
                  <c:v>水</c:v>
                </c:pt>
                <c:pt idx="2582">
                  <c:v>水</c:v>
                </c:pt>
                <c:pt idx="2583">
                  <c:v>水</c:v>
                </c:pt>
                <c:pt idx="2584">
                  <c:v>水</c:v>
                </c:pt>
                <c:pt idx="2585">
                  <c:v>水</c:v>
                </c:pt>
                <c:pt idx="2586">
                  <c:v>水</c:v>
                </c:pt>
                <c:pt idx="2587">
                  <c:v>水</c:v>
                </c:pt>
                <c:pt idx="2588">
                  <c:v>木</c:v>
                </c:pt>
                <c:pt idx="2589">
                  <c:v>木</c:v>
                </c:pt>
                <c:pt idx="2590">
                  <c:v>木</c:v>
                </c:pt>
                <c:pt idx="2591">
                  <c:v>木</c:v>
                </c:pt>
                <c:pt idx="2592">
                  <c:v>木</c:v>
                </c:pt>
                <c:pt idx="2593">
                  <c:v>木</c:v>
                </c:pt>
                <c:pt idx="2594">
                  <c:v>木</c:v>
                </c:pt>
                <c:pt idx="2595">
                  <c:v>木</c:v>
                </c:pt>
                <c:pt idx="2596">
                  <c:v>木</c:v>
                </c:pt>
                <c:pt idx="2597">
                  <c:v>木</c:v>
                </c:pt>
                <c:pt idx="2598">
                  <c:v>木</c:v>
                </c:pt>
                <c:pt idx="2599">
                  <c:v>木</c:v>
                </c:pt>
                <c:pt idx="2600">
                  <c:v>木</c:v>
                </c:pt>
                <c:pt idx="2601">
                  <c:v>木</c:v>
                </c:pt>
                <c:pt idx="2602">
                  <c:v>木</c:v>
                </c:pt>
                <c:pt idx="2603">
                  <c:v>木</c:v>
                </c:pt>
                <c:pt idx="2604">
                  <c:v>木</c:v>
                </c:pt>
                <c:pt idx="2605">
                  <c:v>木</c:v>
                </c:pt>
                <c:pt idx="2606">
                  <c:v>木</c:v>
                </c:pt>
                <c:pt idx="2607">
                  <c:v>木</c:v>
                </c:pt>
                <c:pt idx="2608">
                  <c:v>木</c:v>
                </c:pt>
                <c:pt idx="2609">
                  <c:v>木</c:v>
                </c:pt>
                <c:pt idx="2610">
                  <c:v>木</c:v>
                </c:pt>
                <c:pt idx="2611">
                  <c:v>木</c:v>
                </c:pt>
                <c:pt idx="2612">
                  <c:v>金</c:v>
                </c:pt>
                <c:pt idx="2613">
                  <c:v>金</c:v>
                </c:pt>
                <c:pt idx="2614">
                  <c:v>金</c:v>
                </c:pt>
                <c:pt idx="2615">
                  <c:v>金</c:v>
                </c:pt>
                <c:pt idx="2616">
                  <c:v>金</c:v>
                </c:pt>
                <c:pt idx="2617">
                  <c:v>金</c:v>
                </c:pt>
                <c:pt idx="2618">
                  <c:v>金</c:v>
                </c:pt>
                <c:pt idx="2619">
                  <c:v>金</c:v>
                </c:pt>
                <c:pt idx="2620">
                  <c:v>金</c:v>
                </c:pt>
                <c:pt idx="2621">
                  <c:v>金</c:v>
                </c:pt>
                <c:pt idx="2622">
                  <c:v>金</c:v>
                </c:pt>
                <c:pt idx="2623">
                  <c:v>金</c:v>
                </c:pt>
                <c:pt idx="2624">
                  <c:v>金</c:v>
                </c:pt>
                <c:pt idx="2625">
                  <c:v>金</c:v>
                </c:pt>
                <c:pt idx="2626">
                  <c:v>金</c:v>
                </c:pt>
                <c:pt idx="2627">
                  <c:v>金</c:v>
                </c:pt>
                <c:pt idx="2628">
                  <c:v>金</c:v>
                </c:pt>
                <c:pt idx="2629">
                  <c:v>金</c:v>
                </c:pt>
                <c:pt idx="2630">
                  <c:v>金</c:v>
                </c:pt>
                <c:pt idx="2631">
                  <c:v>金</c:v>
                </c:pt>
                <c:pt idx="2632">
                  <c:v>金</c:v>
                </c:pt>
                <c:pt idx="2633">
                  <c:v>金</c:v>
                </c:pt>
                <c:pt idx="2634">
                  <c:v>金</c:v>
                </c:pt>
                <c:pt idx="2635">
                  <c:v>金</c:v>
                </c:pt>
                <c:pt idx="2636">
                  <c:v>土</c:v>
                </c:pt>
                <c:pt idx="2637">
                  <c:v>土</c:v>
                </c:pt>
                <c:pt idx="2638">
                  <c:v>土</c:v>
                </c:pt>
                <c:pt idx="2639">
                  <c:v>土</c:v>
                </c:pt>
                <c:pt idx="2640">
                  <c:v>土</c:v>
                </c:pt>
                <c:pt idx="2641">
                  <c:v>土</c:v>
                </c:pt>
                <c:pt idx="2642">
                  <c:v>土</c:v>
                </c:pt>
                <c:pt idx="2643">
                  <c:v>土</c:v>
                </c:pt>
                <c:pt idx="2644">
                  <c:v>土</c:v>
                </c:pt>
                <c:pt idx="2645">
                  <c:v>土</c:v>
                </c:pt>
                <c:pt idx="2646">
                  <c:v>土</c:v>
                </c:pt>
                <c:pt idx="2647">
                  <c:v>土</c:v>
                </c:pt>
                <c:pt idx="2648">
                  <c:v>土</c:v>
                </c:pt>
                <c:pt idx="2649">
                  <c:v>土</c:v>
                </c:pt>
                <c:pt idx="2650">
                  <c:v>土</c:v>
                </c:pt>
                <c:pt idx="2651">
                  <c:v>土</c:v>
                </c:pt>
                <c:pt idx="2652">
                  <c:v>土</c:v>
                </c:pt>
                <c:pt idx="2653">
                  <c:v>土</c:v>
                </c:pt>
                <c:pt idx="2654">
                  <c:v>土</c:v>
                </c:pt>
                <c:pt idx="2655">
                  <c:v>土</c:v>
                </c:pt>
                <c:pt idx="2656">
                  <c:v>土</c:v>
                </c:pt>
                <c:pt idx="2657">
                  <c:v>土</c:v>
                </c:pt>
                <c:pt idx="2658">
                  <c:v>土</c:v>
                </c:pt>
                <c:pt idx="2659">
                  <c:v>土</c:v>
                </c:pt>
                <c:pt idx="2660">
                  <c:v>日</c:v>
                </c:pt>
                <c:pt idx="2661">
                  <c:v>日</c:v>
                </c:pt>
                <c:pt idx="2662">
                  <c:v>日</c:v>
                </c:pt>
                <c:pt idx="2663">
                  <c:v>日</c:v>
                </c:pt>
                <c:pt idx="2664">
                  <c:v>日</c:v>
                </c:pt>
                <c:pt idx="2665">
                  <c:v>日</c:v>
                </c:pt>
                <c:pt idx="2666">
                  <c:v>日</c:v>
                </c:pt>
                <c:pt idx="2667">
                  <c:v>日</c:v>
                </c:pt>
                <c:pt idx="2668">
                  <c:v>日</c:v>
                </c:pt>
                <c:pt idx="2669">
                  <c:v>日</c:v>
                </c:pt>
                <c:pt idx="2670">
                  <c:v>日</c:v>
                </c:pt>
                <c:pt idx="2671">
                  <c:v>日</c:v>
                </c:pt>
                <c:pt idx="2672">
                  <c:v>日</c:v>
                </c:pt>
                <c:pt idx="2673">
                  <c:v>日</c:v>
                </c:pt>
                <c:pt idx="2674">
                  <c:v>日</c:v>
                </c:pt>
                <c:pt idx="2675">
                  <c:v>日</c:v>
                </c:pt>
                <c:pt idx="2676">
                  <c:v>日</c:v>
                </c:pt>
                <c:pt idx="2677">
                  <c:v>日</c:v>
                </c:pt>
                <c:pt idx="2678">
                  <c:v>日</c:v>
                </c:pt>
                <c:pt idx="2679">
                  <c:v>日</c:v>
                </c:pt>
                <c:pt idx="2680">
                  <c:v>日</c:v>
                </c:pt>
                <c:pt idx="2681">
                  <c:v>日</c:v>
                </c:pt>
                <c:pt idx="2682">
                  <c:v>日</c:v>
                </c:pt>
                <c:pt idx="2683">
                  <c:v>日</c:v>
                </c:pt>
                <c:pt idx="2684">
                  <c:v>月</c:v>
                </c:pt>
                <c:pt idx="2685">
                  <c:v>月</c:v>
                </c:pt>
                <c:pt idx="2686">
                  <c:v>月</c:v>
                </c:pt>
                <c:pt idx="2687">
                  <c:v>月</c:v>
                </c:pt>
                <c:pt idx="2688">
                  <c:v>月</c:v>
                </c:pt>
                <c:pt idx="2689">
                  <c:v>月</c:v>
                </c:pt>
                <c:pt idx="2690">
                  <c:v>月</c:v>
                </c:pt>
                <c:pt idx="2691">
                  <c:v>月</c:v>
                </c:pt>
                <c:pt idx="2692">
                  <c:v>月</c:v>
                </c:pt>
                <c:pt idx="2693">
                  <c:v>月</c:v>
                </c:pt>
                <c:pt idx="2694">
                  <c:v>月</c:v>
                </c:pt>
                <c:pt idx="2695">
                  <c:v>月</c:v>
                </c:pt>
                <c:pt idx="2696">
                  <c:v>月</c:v>
                </c:pt>
                <c:pt idx="2697">
                  <c:v>月</c:v>
                </c:pt>
                <c:pt idx="2698">
                  <c:v>月</c:v>
                </c:pt>
                <c:pt idx="2699">
                  <c:v>月</c:v>
                </c:pt>
                <c:pt idx="2700">
                  <c:v>月</c:v>
                </c:pt>
                <c:pt idx="2701">
                  <c:v>月</c:v>
                </c:pt>
                <c:pt idx="2702">
                  <c:v>月</c:v>
                </c:pt>
                <c:pt idx="2703">
                  <c:v>月</c:v>
                </c:pt>
                <c:pt idx="2704">
                  <c:v>月</c:v>
                </c:pt>
                <c:pt idx="2705">
                  <c:v>月</c:v>
                </c:pt>
                <c:pt idx="2706">
                  <c:v>月</c:v>
                </c:pt>
                <c:pt idx="2707">
                  <c:v>月</c:v>
                </c:pt>
                <c:pt idx="2708">
                  <c:v>火</c:v>
                </c:pt>
                <c:pt idx="2709">
                  <c:v>火</c:v>
                </c:pt>
                <c:pt idx="2710">
                  <c:v>火</c:v>
                </c:pt>
                <c:pt idx="2711">
                  <c:v>火</c:v>
                </c:pt>
                <c:pt idx="2712">
                  <c:v>火</c:v>
                </c:pt>
                <c:pt idx="2713">
                  <c:v>火</c:v>
                </c:pt>
                <c:pt idx="2714">
                  <c:v>火</c:v>
                </c:pt>
                <c:pt idx="2715">
                  <c:v>火</c:v>
                </c:pt>
                <c:pt idx="2716">
                  <c:v>火</c:v>
                </c:pt>
                <c:pt idx="2717">
                  <c:v>火</c:v>
                </c:pt>
                <c:pt idx="2718">
                  <c:v>火</c:v>
                </c:pt>
                <c:pt idx="2719">
                  <c:v>火</c:v>
                </c:pt>
                <c:pt idx="2720">
                  <c:v>火</c:v>
                </c:pt>
                <c:pt idx="2721">
                  <c:v>火</c:v>
                </c:pt>
                <c:pt idx="2722">
                  <c:v>火</c:v>
                </c:pt>
                <c:pt idx="2723">
                  <c:v>火</c:v>
                </c:pt>
                <c:pt idx="2724">
                  <c:v>火</c:v>
                </c:pt>
                <c:pt idx="2725">
                  <c:v>火</c:v>
                </c:pt>
                <c:pt idx="2726">
                  <c:v>火</c:v>
                </c:pt>
                <c:pt idx="2727">
                  <c:v>火</c:v>
                </c:pt>
                <c:pt idx="2728">
                  <c:v>火</c:v>
                </c:pt>
                <c:pt idx="2729">
                  <c:v>火</c:v>
                </c:pt>
                <c:pt idx="2730">
                  <c:v>火</c:v>
                </c:pt>
                <c:pt idx="2731">
                  <c:v>火</c:v>
                </c:pt>
                <c:pt idx="2732">
                  <c:v>水</c:v>
                </c:pt>
                <c:pt idx="2733">
                  <c:v>水</c:v>
                </c:pt>
                <c:pt idx="2734">
                  <c:v>水</c:v>
                </c:pt>
                <c:pt idx="2735">
                  <c:v>水</c:v>
                </c:pt>
                <c:pt idx="2736">
                  <c:v>水</c:v>
                </c:pt>
                <c:pt idx="2737">
                  <c:v>水</c:v>
                </c:pt>
                <c:pt idx="2738">
                  <c:v>水</c:v>
                </c:pt>
                <c:pt idx="2739">
                  <c:v>水</c:v>
                </c:pt>
                <c:pt idx="2740">
                  <c:v>水</c:v>
                </c:pt>
                <c:pt idx="2741">
                  <c:v>水</c:v>
                </c:pt>
                <c:pt idx="2742">
                  <c:v>水</c:v>
                </c:pt>
                <c:pt idx="2743">
                  <c:v>水</c:v>
                </c:pt>
                <c:pt idx="2744">
                  <c:v>水</c:v>
                </c:pt>
                <c:pt idx="2745">
                  <c:v>水</c:v>
                </c:pt>
                <c:pt idx="2746">
                  <c:v>水</c:v>
                </c:pt>
                <c:pt idx="2747">
                  <c:v>水</c:v>
                </c:pt>
                <c:pt idx="2748">
                  <c:v>水</c:v>
                </c:pt>
                <c:pt idx="2749">
                  <c:v>水</c:v>
                </c:pt>
                <c:pt idx="2750">
                  <c:v>水</c:v>
                </c:pt>
                <c:pt idx="2751">
                  <c:v>水</c:v>
                </c:pt>
                <c:pt idx="2752">
                  <c:v>水</c:v>
                </c:pt>
                <c:pt idx="2753">
                  <c:v>水</c:v>
                </c:pt>
                <c:pt idx="2754">
                  <c:v>水</c:v>
                </c:pt>
                <c:pt idx="2755">
                  <c:v>水</c:v>
                </c:pt>
                <c:pt idx="2756">
                  <c:v>木</c:v>
                </c:pt>
                <c:pt idx="2757">
                  <c:v>木</c:v>
                </c:pt>
                <c:pt idx="2758">
                  <c:v>木</c:v>
                </c:pt>
                <c:pt idx="2759">
                  <c:v>木</c:v>
                </c:pt>
                <c:pt idx="2760">
                  <c:v>木</c:v>
                </c:pt>
                <c:pt idx="2761">
                  <c:v>木</c:v>
                </c:pt>
                <c:pt idx="2762">
                  <c:v>木</c:v>
                </c:pt>
                <c:pt idx="2763">
                  <c:v>木</c:v>
                </c:pt>
                <c:pt idx="2764">
                  <c:v>木</c:v>
                </c:pt>
                <c:pt idx="2765">
                  <c:v>木</c:v>
                </c:pt>
                <c:pt idx="2766">
                  <c:v>木</c:v>
                </c:pt>
                <c:pt idx="2767">
                  <c:v>木</c:v>
                </c:pt>
                <c:pt idx="2768">
                  <c:v>木</c:v>
                </c:pt>
                <c:pt idx="2769">
                  <c:v>木</c:v>
                </c:pt>
                <c:pt idx="2770">
                  <c:v>木</c:v>
                </c:pt>
                <c:pt idx="2771">
                  <c:v>木</c:v>
                </c:pt>
                <c:pt idx="2772">
                  <c:v>木</c:v>
                </c:pt>
                <c:pt idx="2773">
                  <c:v>木</c:v>
                </c:pt>
                <c:pt idx="2774">
                  <c:v>木</c:v>
                </c:pt>
                <c:pt idx="2775">
                  <c:v>木</c:v>
                </c:pt>
                <c:pt idx="2776">
                  <c:v>木</c:v>
                </c:pt>
                <c:pt idx="2777">
                  <c:v>木</c:v>
                </c:pt>
                <c:pt idx="2778">
                  <c:v>木</c:v>
                </c:pt>
                <c:pt idx="2779">
                  <c:v>木</c:v>
                </c:pt>
                <c:pt idx="2780">
                  <c:v>金</c:v>
                </c:pt>
                <c:pt idx="2781">
                  <c:v>金</c:v>
                </c:pt>
                <c:pt idx="2782">
                  <c:v>金</c:v>
                </c:pt>
                <c:pt idx="2783">
                  <c:v>金</c:v>
                </c:pt>
                <c:pt idx="2784">
                  <c:v>金</c:v>
                </c:pt>
                <c:pt idx="2785">
                  <c:v>金</c:v>
                </c:pt>
                <c:pt idx="2786">
                  <c:v>金</c:v>
                </c:pt>
                <c:pt idx="2787">
                  <c:v>金</c:v>
                </c:pt>
                <c:pt idx="2788">
                  <c:v>金</c:v>
                </c:pt>
                <c:pt idx="2789">
                  <c:v>金</c:v>
                </c:pt>
                <c:pt idx="2790">
                  <c:v>金</c:v>
                </c:pt>
                <c:pt idx="2791">
                  <c:v>金</c:v>
                </c:pt>
                <c:pt idx="2792">
                  <c:v>金</c:v>
                </c:pt>
                <c:pt idx="2793">
                  <c:v>金</c:v>
                </c:pt>
                <c:pt idx="2794">
                  <c:v>金</c:v>
                </c:pt>
                <c:pt idx="2795">
                  <c:v>金</c:v>
                </c:pt>
                <c:pt idx="2796">
                  <c:v>金</c:v>
                </c:pt>
                <c:pt idx="2797">
                  <c:v>金</c:v>
                </c:pt>
                <c:pt idx="2798">
                  <c:v>金</c:v>
                </c:pt>
                <c:pt idx="2799">
                  <c:v>金</c:v>
                </c:pt>
                <c:pt idx="2800">
                  <c:v>金</c:v>
                </c:pt>
                <c:pt idx="2801">
                  <c:v>金</c:v>
                </c:pt>
                <c:pt idx="2802">
                  <c:v>金</c:v>
                </c:pt>
                <c:pt idx="2803">
                  <c:v>金</c:v>
                </c:pt>
                <c:pt idx="2804">
                  <c:v>土</c:v>
                </c:pt>
                <c:pt idx="2805">
                  <c:v>土</c:v>
                </c:pt>
                <c:pt idx="2806">
                  <c:v>土</c:v>
                </c:pt>
                <c:pt idx="2807">
                  <c:v>土</c:v>
                </c:pt>
                <c:pt idx="2808">
                  <c:v>土</c:v>
                </c:pt>
                <c:pt idx="2809">
                  <c:v>土</c:v>
                </c:pt>
                <c:pt idx="2810">
                  <c:v>土</c:v>
                </c:pt>
                <c:pt idx="2811">
                  <c:v>土</c:v>
                </c:pt>
                <c:pt idx="2812">
                  <c:v>土</c:v>
                </c:pt>
                <c:pt idx="2813">
                  <c:v>土</c:v>
                </c:pt>
                <c:pt idx="2814">
                  <c:v>土</c:v>
                </c:pt>
                <c:pt idx="2815">
                  <c:v>土</c:v>
                </c:pt>
                <c:pt idx="2816">
                  <c:v>土</c:v>
                </c:pt>
                <c:pt idx="2817">
                  <c:v>土</c:v>
                </c:pt>
                <c:pt idx="2818">
                  <c:v>土</c:v>
                </c:pt>
                <c:pt idx="2819">
                  <c:v>土</c:v>
                </c:pt>
                <c:pt idx="2820">
                  <c:v>土</c:v>
                </c:pt>
                <c:pt idx="2821">
                  <c:v>土</c:v>
                </c:pt>
                <c:pt idx="2822">
                  <c:v>土</c:v>
                </c:pt>
                <c:pt idx="2823">
                  <c:v>土</c:v>
                </c:pt>
                <c:pt idx="2824">
                  <c:v>土</c:v>
                </c:pt>
                <c:pt idx="2825">
                  <c:v>土</c:v>
                </c:pt>
                <c:pt idx="2826">
                  <c:v>土</c:v>
                </c:pt>
                <c:pt idx="2827">
                  <c:v>土</c:v>
                </c:pt>
                <c:pt idx="2828">
                  <c:v>日</c:v>
                </c:pt>
                <c:pt idx="2829">
                  <c:v>日</c:v>
                </c:pt>
                <c:pt idx="2830">
                  <c:v>日</c:v>
                </c:pt>
                <c:pt idx="2831">
                  <c:v>日</c:v>
                </c:pt>
                <c:pt idx="2832">
                  <c:v>日</c:v>
                </c:pt>
                <c:pt idx="2833">
                  <c:v>日</c:v>
                </c:pt>
                <c:pt idx="2834">
                  <c:v>日</c:v>
                </c:pt>
                <c:pt idx="2835">
                  <c:v>日</c:v>
                </c:pt>
                <c:pt idx="2836">
                  <c:v>日</c:v>
                </c:pt>
                <c:pt idx="2837">
                  <c:v>日</c:v>
                </c:pt>
                <c:pt idx="2838">
                  <c:v>日</c:v>
                </c:pt>
                <c:pt idx="2839">
                  <c:v>日</c:v>
                </c:pt>
                <c:pt idx="2840">
                  <c:v>日</c:v>
                </c:pt>
                <c:pt idx="2841">
                  <c:v>日</c:v>
                </c:pt>
                <c:pt idx="2842">
                  <c:v>日</c:v>
                </c:pt>
                <c:pt idx="2843">
                  <c:v>日</c:v>
                </c:pt>
                <c:pt idx="2844">
                  <c:v>日</c:v>
                </c:pt>
                <c:pt idx="2845">
                  <c:v>日</c:v>
                </c:pt>
                <c:pt idx="2846">
                  <c:v>日</c:v>
                </c:pt>
                <c:pt idx="2847">
                  <c:v>日</c:v>
                </c:pt>
                <c:pt idx="2848">
                  <c:v>日</c:v>
                </c:pt>
                <c:pt idx="2849">
                  <c:v>日</c:v>
                </c:pt>
                <c:pt idx="2850">
                  <c:v>日</c:v>
                </c:pt>
                <c:pt idx="2851">
                  <c:v>日</c:v>
                </c:pt>
                <c:pt idx="2852">
                  <c:v>月</c:v>
                </c:pt>
                <c:pt idx="2853">
                  <c:v>月</c:v>
                </c:pt>
                <c:pt idx="2854">
                  <c:v>月</c:v>
                </c:pt>
                <c:pt idx="2855">
                  <c:v>月</c:v>
                </c:pt>
                <c:pt idx="2856">
                  <c:v>月</c:v>
                </c:pt>
                <c:pt idx="2857">
                  <c:v>月</c:v>
                </c:pt>
                <c:pt idx="2858">
                  <c:v>月</c:v>
                </c:pt>
                <c:pt idx="2859">
                  <c:v>月</c:v>
                </c:pt>
                <c:pt idx="2860">
                  <c:v>月</c:v>
                </c:pt>
                <c:pt idx="2861">
                  <c:v>月</c:v>
                </c:pt>
                <c:pt idx="2862">
                  <c:v>月</c:v>
                </c:pt>
                <c:pt idx="2863">
                  <c:v>月</c:v>
                </c:pt>
                <c:pt idx="2864">
                  <c:v>月</c:v>
                </c:pt>
                <c:pt idx="2865">
                  <c:v>月</c:v>
                </c:pt>
                <c:pt idx="2866">
                  <c:v>月</c:v>
                </c:pt>
                <c:pt idx="2867">
                  <c:v>月</c:v>
                </c:pt>
                <c:pt idx="2868">
                  <c:v>月</c:v>
                </c:pt>
                <c:pt idx="2869">
                  <c:v>月</c:v>
                </c:pt>
                <c:pt idx="2870">
                  <c:v>月</c:v>
                </c:pt>
                <c:pt idx="2871">
                  <c:v>月</c:v>
                </c:pt>
                <c:pt idx="2872">
                  <c:v>月</c:v>
                </c:pt>
                <c:pt idx="2873">
                  <c:v>月</c:v>
                </c:pt>
                <c:pt idx="2874">
                  <c:v>月</c:v>
                </c:pt>
                <c:pt idx="2875">
                  <c:v>月</c:v>
                </c:pt>
                <c:pt idx="2876">
                  <c:v>火</c:v>
                </c:pt>
                <c:pt idx="2877">
                  <c:v>火</c:v>
                </c:pt>
                <c:pt idx="2878">
                  <c:v>火</c:v>
                </c:pt>
                <c:pt idx="2879">
                  <c:v>火</c:v>
                </c:pt>
                <c:pt idx="2880">
                  <c:v>火</c:v>
                </c:pt>
                <c:pt idx="2881">
                  <c:v>火</c:v>
                </c:pt>
                <c:pt idx="2882">
                  <c:v>火</c:v>
                </c:pt>
                <c:pt idx="2883">
                  <c:v>火</c:v>
                </c:pt>
                <c:pt idx="2884">
                  <c:v>火</c:v>
                </c:pt>
                <c:pt idx="2885">
                  <c:v>火</c:v>
                </c:pt>
                <c:pt idx="2886">
                  <c:v>火</c:v>
                </c:pt>
                <c:pt idx="2887">
                  <c:v>火</c:v>
                </c:pt>
                <c:pt idx="2888">
                  <c:v>火</c:v>
                </c:pt>
                <c:pt idx="2889">
                  <c:v>火</c:v>
                </c:pt>
                <c:pt idx="2890">
                  <c:v>火</c:v>
                </c:pt>
                <c:pt idx="2891">
                  <c:v>火</c:v>
                </c:pt>
                <c:pt idx="2892">
                  <c:v>火</c:v>
                </c:pt>
                <c:pt idx="2893">
                  <c:v>火</c:v>
                </c:pt>
                <c:pt idx="2894">
                  <c:v>火</c:v>
                </c:pt>
                <c:pt idx="2895">
                  <c:v>火</c:v>
                </c:pt>
                <c:pt idx="2896">
                  <c:v>火</c:v>
                </c:pt>
                <c:pt idx="2897">
                  <c:v>火</c:v>
                </c:pt>
                <c:pt idx="2898">
                  <c:v>火</c:v>
                </c:pt>
                <c:pt idx="2899">
                  <c:v>火</c:v>
                </c:pt>
                <c:pt idx="2900">
                  <c:v>水</c:v>
                </c:pt>
                <c:pt idx="2901">
                  <c:v>水</c:v>
                </c:pt>
                <c:pt idx="2902">
                  <c:v>水</c:v>
                </c:pt>
                <c:pt idx="2903">
                  <c:v>水</c:v>
                </c:pt>
                <c:pt idx="2904">
                  <c:v>水</c:v>
                </c:pt>
                <c:pt idx="2905">
                  <c:v>水</c:v>
                </c:pt>
                <c:pt idx="2906">
                  <c:v>水</c:v>
                </c:pt>
                <c:pt idx="2907">
                  <c:v>水</c:v>
                </c:pt>
                <c:pt idx="2908">
                  <c:v>水</c:v>
                </c:pt>
                <c:pt idx="2909">
                  <c:v>水</c:v>
                </c:pt>
                <c:pt idx="2910">
                  <c:v>水</c:v>
                </c:pt>
                <c:pt idx="2911">
                  <c:v>水</c:v>
                </c:pt>
                <c:pt idx="2912">
                  <c:v>水</c:v>
                </c:pt>
                <c:pt idx="2913">
                  <c:v>水</c:v>
                </c:pt>
                <c:pt idx="2914">
                  <c:v>水</c:v>
                </c:pt>
                <c:pt idx="2915">
                  <c:v>水</c:v>
                </c:pt>
                <c:pt idx="2916">
                  <c:v>水</c:v>
                </c:pt>
                <c:pt idx="2917">
                  <c:v>水</c:v>
                </c:pt>
                <c:pt idx="2918">
                  <c:v>水</c:v>
                </c:pt>
                <c:pt idx="2919">
                  <c:v>水</c:v>
                </c:pt>
                <c:pt idx="2920">
                  <c:v>水</c:v>
                </c:pt>
                <c:pt idx="2921">
                  <c:v>水</c:v>
                </c:pt>
                <c:pt idx="2922">
                  <c:v>水</c:v>
                </c:pt>
                <c:pt idx="2923">
                  <c:v>水</c:v>
                </c:pt>
                <c:pt idx="2924">
                  <c:v>木</c:v>
                </c:pt>
                <c:pt idx="2925">
                  <c:v>木</c:v>
                </c:pt>
                <c:pt idx="2926">
                  <c:v>木</c:v>
                </c:pt>
                <c:pt idx="2927">
                  <c:v>木</c:v>
                </c:pt>
                <c:pt idx="2928">
                  <c:v>木</c:v>
                </c:pt>
                <c:pt idx="2929">
                  <c:v>木</c:v>
                </c:pt>
                <c:pt idx="2930">
                  <c:v>木</c:v>
                </c:pt>
                <c:pt idx="2931">
                  <c:v>木</c:v>
                </c:pt>
                <c:pt idx="2932">
                  <c:v>木</c:v>
                </c:pt>
                <c:pt idx="2933">
                  <c:v>木</c:v>
                </c:pt>
                <c:pt idx="2934">
                  <c:v>木</c:v>
                </c:pt>
                <c:pt idx="2935">
                  <c:v>木</c:v>
                </c:pt>
                <c:pt idx="2936">
                  <c:v>木</c:v>
                </c:pt>
                <c:pt idx="2937">
                  <c:v>木</c:v>
                </c:pt>
                <c:pt idx="2938">
                  <c:v>木</c:v>
                </c:pt>
                <c:pt idx="2939">
                  <c:v>木</c:v>
                </c:pt>
                <c:pt idx="2940">
                  <c:v>木</c:v>
                </c:pt>
                <c:pt idx="2941">
                  <c:v>木</c:v>
                </c:pt>
                <c:pt idx="2942">
                  <c:v>木</c:v>
                </c:pt>
                <c:pt idx="2943">
                  <c:v>木</c:v>
                </c:pt>
                <c:pt idx="2944">
                  <c:v>木</c:v>
                </c:pt>
                <c:pt idx="2945">
                  <c:v>木</c:v>
                </c:pt>
                <c:pt idx="2946">
                  <c:v>木</c:v>
                </c:pt>
                <c:pt idx="2947">
                  <c:v>木</c:v>
                </c:pt>
                <c:pt idx="2948">
                  <c:v>金</c:v>
                </c:pt>
                <c:pt idx="2949">
                  <c:v>金</c:v>
                </c:pt>
                <c:pt idx="2950">
                  <c:v>金</c:v>
                </c:pt>
                <c:pt idx="2951">
                  <c:v>金</c:v>
                </c:pt>
                <c:pt idx="2952">
                  <c:v>金</c:v>
                </c:pt>
                <c:pt idx="2953">
                  <c:v>金</c:v>
                </c:pt>
                <c:pt idx="2954">
                  <c:v>金</c:v>
                </c:pt>
                <c:pt idx="2955">
                  <c:v>金</c:v>
                </c:pt>
                <c:pt idx="2956">
                  <c:v>金</c:v>
                </c:pt>
                <c:pt idx="2957">
                  <c:v>金</c:v>
                </c:pt>
                <c:pt idx="2958">
                  <c:v>金</c:v>
                </c:pt>
                <c:pt idx="2959">
                  <c:v>金</c:v>
                </c:pt>
                <c:pt idx="2960">
                  <c:v>金</c:v>
                </c:pt>
                <c:pt idx="2961">
                  <c:v>金</c:v>
                </c:pt>
                <c:pt idx="2962">
                  <c:v>金</c:v>
                </c:pt>
                <c:pt idx="2963">
                  <c:v>金</c:v>
                </c:pt>
                <c:pt idx="2964">
                  <c:v>金</c:v>
                </c:pt>
                <c:pt idx="2965">
                  <c:v>金</c:v>
                </c:pt>
                <c:pt idx="2966">
                  <c:v>金</c:v>
                </c:pt>
                <c:pt idx="2967">
                  <c:v>金</c:v>
                </c:pt>
                <c:pt idx="2968">
                  <c:v>金</c:v>
                </c:pt>
                <c:pt idx="2969">
                  <c:v>金</c:v>
                </c:pt>
                <c:pt idx="2970">
                  <c:v>金</c:v>
                </c:pt>
                <c:pt idx="2971">
                  <c:v>金</c:v>
                </c:pt>
                <c:pt idx="2972">
                  <c:v>土</c:v>
                </c:pt>
                <c:pt idx="2973">
                  <c:v>土</c:v>
                </c:pt>
                <c:pt idx="2974">
                  <c:v>土</c:v>
                </c:pt>
                <c:pt idx="2975">
                  <c:v>土</c:v>
                </c:pt>
                <c:pt idx="2976">
                  <c:v>土</c:v>
                </c:pt>
                <c:pt idx="2977">
                  <c:v>土</c:v>
                </c:pt>
                <c:pt idx="2978">
                  <c:v>土</c:v>
                </c:pt>
                <c:pt idx="2979">
                  <c:v>土</c:v>
                </c:pt>
                <c:pt idx="2980">
                  <c:v>土</c:v>
                </c:pt>
                <c:pt idx="2981">
                  <c:v>土</c:v>
                </c:pt>
                <c:pt idx="2982">
                  <c:v>土</c:v>
                </c:pt>
                <c:pt idx="2983">
                  <c:v>土</c:v>
                </c:pt>
                <c:pt idx="2984">
                  <c:v>土</c:v>
                </c:pt>
                <c:pt idx="2985">
                  <c:v>土</c:v>
                </c:pt>
                <c:pt idx="2986">
                  <c:v>土</c:v>
                </c:pt>
                <c:pt idx="2987">
                  <c:v>土</c:v>
                </c:pt>
                <c:pt idx="2988">
                  <c:v>土</c:v>
                </c:pt>
                <c:pt idx="2989">
                  <c:v>土</c:v>
                </c:pt>
                <c:pt idx="2990">
                  <c:v>土</c:v>
                </c:pt>
                <c:pt idx="2991">
                  <c:v>土</c:v>
                </c:pt>
                <c:pt idx="2992">
                  <c:v>土</c:v>
                </c:pt>
                <c:pt idx="2993">
                  <c:v>土</c:v>
                </c:pt>
                <c:pt idx="2994">
                  <c:v>土</c:v>
                </c:pt>
                <c:pt idx="2995">
                  <c:v>土</c:v>
                </c:pt>
                <c:pt idx="2996">
                  <c:v>日</c:v>
                </c:pt>
                <c:pt idx="2997">
                  <c:v>日</c:v>
                </c:pt>
                <c:pt idx="2998">
                  <c:v>日</c:v>
                </c:pt>
                <c:pt idx="2999">
                  <c:v>日</c:v>
                </c:pt>
                <c:pt idx="3000">
                  <c:v>日</c:v>
                </c:pt>
                <c:pt idx="3001">
                  <c:v>日</c:v>
                </c:pt>
                <c:pt idx="3002">
                  <c:v>日</c:v>
                </c:pt>
                <c:pt idx="3003">
                  <c:v>日</c:v>
                </c:pt>
                <c:pt idx="3004">
                  <c:v>日</c:v>
                </c:pt>
                <c:pt idx="3005">
                  <c:v>日</c:v>
                </c:pt>
                <c:pt idx="3006">
                  <c:v>日</c:v>
                </c:pt>
                <c:pt idx="3007">
                  <c:v>日</c:v>
                </c:pt>
                <c:pt idx="3008">
                  <c:v>日</c:v>
                </c:pt>
                <c:pt idx="3009">
                  <c:v>日</c:v>
                </c:pt>
                <c:pt idx="3010">
                  <c:v>日</c:v>
                </c:pt>
                <c:pt idx="3011">
                  <c:v>日</c:v>
                </c:pt>
                <c:pt idx="3012">
                  <c:v>日</c:v>
                </c:pt>
                <c:pt idx="3013">
                  <c:v>日</c:v>
                </c:pt>
                <c:pt idx="3014">
                  <c:v>日</c:v>
                </c:pt>
                <c:pt idx="3015">
                  <c:v>日</c:v>
                </c:pt>
                <c:pt idx="3016">
                  <c:v>日</c:v>
                </c:pt>
                <c:pt idx="3017">
                  <c:v>日</c:v>
                </c:pt>
                <c:pt idx="3018">
                  <c:v>日</c:v>
                </c:pt>
                <c:pt idx="3019">
                  <c:v>日</c:v>
                </c:pt>
                <c:pt idx="3020">
                  <c:v>月</c:v>
                </c:pt>
                <c:pt idx="3021">
                  <c:v>月</c:v>
                </c:pt>
                <c:pt idx="3022">
                  <c:v>月</c:v>
                </c:pt>
                <c:pt idx="3023">
                  <c:v>月</c:v>
                </c:pt>
                <c:pt idx="3024">
                  <c:v>月</c:v>
                </c:pt>
                <c:pt idx="3025">
                  <c:v>月</c:v>
                </c:pt>
                <c:pt idx="3026">
                  <c:v>月</c:v>
                </c:pt>
                <c:pt idx="3027">
                  <c:v>月</c:v>
                </c:pt>
                <c:pt idx="3028">
                  <c:v>月</c:v>
                </c:pt>
                <c:pt idx="3029">
                  <c:v>月</c:v>
                </c:pt>
                <c:pt idx="3030">
                  <c:v>月</c:v>
                </c:pt>
                <c:pt idx="3031">
                  <c:v>月</c:v>
                </c:pt>
                <c:pt idx="3032">
                  <c:v>月</c:v>
                </c:pt>
                <c:pt idx="3033">
                  <c:v>月</c:v>
                </c:pt>
                <c:pt idx="3034">
                  <c:v>月</c:v>
                </c:pt>
                <c:pt idx="3035">
                  <c:v>月</c:v>
                </c:pt>
                <c:pt idx="3036">
                  <c:v>月</c:v>
                </c:pt>
                <c:pt idx="3037">
                  <c:v>月</c:v>
                </c:pt>
                <c:pt idx="3038">
                  <c:v>月</c:v>
                </c:pt>
                <c:pt idx="3039">
                  <c:v>月</c:v>
                </c:pt>
                <c:pt idx="3040">
                  <c:v>月</c:v>
                </c:pt>
                <c:pt idx="3041">
                  <c:v>月</c:v>
                </c:pt>
                <c:pt idx="3042">
                  <c:v>月</c:v>
                </c:pt>
                <c:pt idx="3043">
                  <c:v>月</c:v>
                </c:pt>
                <c:pt idx="3044">
                  <c:v>火</c:v>
                </c:pt>
                <c:pt idx="3045">
                  <c:v>火</c:v>
                </c:pt>
                <c:pt idx="3046">
                  <c:v>火</c:v>
                </c:pt>
                <c:pt idx="3047">
                  <c:v>火</c:v>
                </c:pt>
                <c:pt idx="3048">
                  <c:v>火</c:v>
                </c:pt>
                <c:pt idx="3049">
                  <c:v>火</c:v>
                </c:pt>
                <c:pt idx="3050">
                  <c:v>火</c:v>
                </c:pt>
                <c:pt idx="3051">
                  <c:v>火</c:v>
                </c:pt>
                <c:pt idx="3052">
                  <c:v>火</c:v>
                </c:pt>
                <c:pt idx="3053">
                  <c:v>火</c:v>
                </c:pt>
                <c:pt idx="3054">
                  <c:v>火</c:v>
                </c:pt>
                <c:pt idx="3055">
                  <c:v>火</c:v>
                </c:pt>
                <c:pt idx="3056">
                  <c:v>火</c:v>
                </c:pt>
                <c:pt idx="3057">
                  <c:v>火</c:v>
                </c:pt>
                <c:pt idx="3058">
                  <c:v>火</c:v>
                </c:pt>
                <c:pt idx="3059">
                  <c:v>火</c:v>
                </c:pt>
                <c:pt idx="3060">
                  <c:v>火</c:v>
                </c:pt>
                <c:pt idx="3061">
                  <c:v>火</c:v>
                </c:pt>
                <c:pt idx="3062">
                  <c:v>火</c:v>
                </c:pt>
                <c:pt idx="3063">
                  <c:v>火</c:v>
                </c:pt>
                <c:pt idx="3064">
                  <c:v>火</c:v>
                </c:pt>
                <c:pt idx="3065">
                  <c:v>火</c:v>
                </c:pt>
                <c:pt idx="3066">
                  <c:v>火</c:v>
                </c:pt>
                <c:pt idx="3067">
                  <c:v>火</c:v>
                </c:pt>
                <c:pt idx="3068">
                  <c:v>水</c:v>
                </c:pt>
                <c:pt idx="3069">
                  <c:v>水</c:v>
                </c:pt>
                <c:pt idx="3070">
                  <c:v>水</c:v>
                </c:pt>
                <c:pt idx="3071">
                  <c:v>水</c:v>
                </c:pt>
                <c:pt idx="3072">
                  <c:v>水</c:v>
                </c:pt>
                <c:pt idx="3073">
                  <c:v>水</c:v>
                </c:pt>
                <c:pt idx="3074">
                  <c:v>水</c:v>
                </c:pt>
                <c:pt idx="3075">
                  <c:v>水</c:v>
                </c:pt>
                <c:pt idx="3076">
                  <c:v>水</c:v>
                </c:pt>
                <c:pt idx="3077">
                  <c:v>水</c:v>
                </c:pt>
                <c:pt idx="3078">
                  <c:v>水</c:v>
                </c:pt>
                <c:pt idx="3079">
                  <c:v>水</c:v>
                </c:pt>
                <c:pt idx="3080">
                  <c:v>水</c:v>
                </c:pt>
                <c:pt idx="3081">
                  <c:v>水</c:v>
                </c:pt>
                <c:pt idx="3082">
                  <c:v>水</c:v>
                </c:pt>
                <c:pt idx="3083">
                  <c:v>水</c:v>
                </c:pt>
                <c:pt idx="3084">
                  <c:v>水</c:v>
                </c:pt>
                <c:pt idx="3085">
                  <c:v>水</c:v>
                </c:pt>
                <c:pt idx="3086">
                  <c:v>水</c:v>
                </c:pt>
                <c:pt idx="3087">
                  <c:v>水</c:v>
                </c:pt>
                <c:pt idx="3088">
                  <c:v>水</c:v>
                </c:pt>
                <c:pt idx="3089">
                  <c:v>水</c:v>
                </c:pt>
                <c:pt idx="3090">
                  <c:v>水</c:v>
                </c:pt>
                <c:pt idx="3091">
                  <c:v>水</c:v>
                </c:pt>
                <c:pt idx="3092">
                  <c:v>木</c:v>
                </c:pt>
                <c:pt idx="3093">
                  <c:v>木</c:v>
                </c:pt>
                <c:pt idx="3094">
                  <c:v>木</c:v>
                </c:pt>
                <c:pt idx="3095">
                  <c:v>木</c:v>
                </c:pt>
                <c:pt idx="3096">
                  <c:v>木</c:v>
                </c:pt>
                <c:pt idx="3097">
                  <c:v>木</c:v>
                </c:pt>
                <c:pt idx="3098">
                  <c:v>木</c:v>
                </c:pt>
                <c:pt idx="3099">
                  <c:v>木</c:v>
                </c:pt>
                <c:pt idx="3100">
                  <c:v>木</c:v>
                </c:pt>
                <c:pt idx="3101">
                  <c:v>木</c:v>
                </c:pt>
                <c:pt idx="3102">
                  <c:v>木</c:v>
                </c:pt>
                <c:pt idx="3103">
                  <c:v>木</c:v>
                </c:pt>
                <c:pt idx="3104">
                  <c:v>木</c:v>
                </c:pt>
                <c:pt idx="3105">
                  <c:v>木</c:v>
                </c:pt>
                <c:pt idx="3106">
                  <c:v>木</c:v>
                </c:pt>
                <c:pt idx="3107">
                  <c:v>木</c:v>
                </c:pt>
                <c:pt idx="3108">
                  <c:v>木</c:v>
                </c:pt>
                <c:pt idx="3109">
                  <c:v>木</c:v>
                </c:pt>
                <c:pt idx="3110">
                  <c:v>木</c:v>
                </c:pt>
                <c:pt idx="3111">
                  <c:v>木</c:v>
                </c:pt>
                <c:pt idx="3112">
                  <c:v>木</c:v>
                </c:pt>
                <c:pt idx="3113">
                  <c:v>木</c:v>
                </c:pt>
                <c:pt idx="3114">
                  <c:v>木</c:v>
                </c:pt>
                <c:pt idx="3115">
                  <c:v>木</c:v>
                </c:pt>
                <c:pt idx="3116">
                  <c:v>金</c:v>
                </c:pt>
                <c:pt idx="3117">
                  <c:v>金</c:v>
                </c:pt>
                <c:pt idx="3118">
                  <c:v>金</c:v>
                </c:pt>
                <c:pt idx="3119">
                  <c:v>金</c:v>
                </c:pt>
                <c:pt idx="3120">
                  <c:v>金</c:v>
                </c:pt>
                <c:pt idx="3121">
                  <c:v>金</c:v>
                </c:pt>
                <c:pt idx="3122">
                  <c:v>金</c:v>
                </c:pt>
                <c:pt idx="3123">
                  <c:v>金</c:v>
                </c:pt>
                <c:pt idx="3124">
                  <c:v>金</c:v>
                </c:pt>
                <c:pt idx="3125">
                  <c:v>金</c:v>
                </c:pt>
                <c:pt idx="3126">
                  <c:v>金</c:v>
                </c:pt>
                <c:pt idx="3127">
                  <c:v>金</c:v>
                </c:pt>
                <c:pt idx="3128">
                  <c:v>金</c:v>
                </c:pt>
                <c:pt idx="3129">
                  <c:v>金</c:v>
                </c:pt>
                <c:pt idx="3130">
                  <c:v>金</c:v>
                </c:pt>
                <c:pt idx="3131">
                  <c:v>金</c:v>
                </c:pt>
                <c:pt idx="3132">
                  <c:v>金</c:v>
                </c:pt>
                <c:pt idx="3133">
                  <c:v>金</c:v>
                </c:pt>
                <c:pt idx="3134">
                  <c:v>金</c:v>
                </c:pt>
                <c:pt idx="3135">
                  <c:v>金</c:v>
                </c:pt>
                <c:pt idx="3136">
                  <c:v>金</c:v>
                </c:pt>
                <c:pt idx="3137">
                  <c:v>金</c:v>
                </c:pt>
                <c:pt idx="3138">
                  <c:v>金</c:v>
                </c:pt>
                <c:pt idx="3139">
                  <c:v>金</c:v>
                </c:pt>
                <c:pt idx="3140">
                  <c:v>土</c:v>
                </c:pt>
                <c:pt idx="3141">
                  <c:v>土</c:v>
                </c:pt>
                <c:pt idx="3142">
                  <c:v>土</c:v>
                </c:pt>
                <c:pt idx="3143">
                  <c:v>土</c:v>
                </c:pt>
                <c:pt idx="3144">
                  <c:v>土</c:v>
                </c:pt>
                <c:pt idx="3145">
                  <c:v>土</c:v>
                </c:pt>
                <c:pt idx="3146">
                  <c:v>土</c:v>
                </c:pt>
                <c:pt idx="3147">
                  <c:v>土</c:v>
                </c:pt>
                <c:pt idx="3148">
                  <c:v>土</c:v>
                </c:pt>
                <c:pt idx="3149">
                  <c:v>土</c:v>
                </c:pt>
                <c:pt idx="3150">
                  <c:v>土</c:v>
                </c:pt>
                <c:pt idx="3151">
                  <c:v>土</c:v>
                </c:pt>
                <c:pt idx="3152">
                  <c:v>土</c:v>
                </c:pt>
                <c:pt idx="3153">
                  <c:v>土</c:v>
                </c:pt>
                <c:pt idx="3154">
                  <c:v>土</c:v>
                </c:pt>
                <c:pt idx="3155">
                  <c:v>土</c:v>
                </c:pt>
                <c:pt idx="3156">
                  <c:v>土</c:v>
                </c:pt>
                <c:pt idx="3157">
                  <c:v>土</c:v>
                </c:pt>
                <c:pt idx="3158">
                  <c:v>土</c:v>
                </c:pt>
                <c:pt idx="3159">
                  <c:v>土</c:v>
                </c:pt>
                <c:pt idx="3160">
                  <c:v>土</c:v>
                </c:pt>
                <c:pt idx="3161">
                  <c:v>土</c:v>
                </c:pt>
                <c:pt idx="3162">
                  <c:v>土</c:v>
                </c:pt>
                <c:pt idx="3163">
                  <c:v>土</c:v>
                </c:pt>
                <c:pt idx="3164">
                  <c:v>日</c:v>
                </c:pt>
                <c:pt idx="3165">
                  <c:v>日</c:v>
                </c:pt>
                <c:pt idx="3166">
                  <c:v>日</c:v>
                </c:pt>
                <c:pt idx="3167">
                  <c:v>日</c:v>
                </c:pt>
                <c:pt idx="3168">
                  <c:v>日</c:v>
                </c:pt>
                <c:pt idx="3169">
                  <c:v>日</c:v>
                </c:pt>
                <c:pt idx="3170">
                  <c:v>日</c:v>
                </c:pt>
                <c:pt idx="3171">
                  <c:v>日</c:v>
                </c:pt>
                <c:pt idx="3172">
                  <c:v>日</c:v>
                </c:pt>
                <c:pt idx="3173">
                  <c:v>日</c:v>
                </c:pt>
                <c:pt idx="3174">
                  <c:v>日</c:v>
                </c:pt>
                <c:pt idx="3175">
                  <c:v>日</c:v>
                </c:pt>
                <c:pt idx="3176">
                  <c:v>日</c:v>
                </c:pt>
                <c:pt idx="3177">
                  <c:v>日</c:v>
                </c:pt>
                <c:pt idx="3178">
                  <c:v>日</c:v>
                </c:pt>
                <c:pt idx="3179">
                  <c:v>日</c:v>
                </c:pt>
                <c:pt idx="3180">
                  <c:v>日</c:v>
                </c:pt>
                <c:pt idx="3181">
                  <c:v>日</c:v>
                </c:pt>
                <c:pt idx="3182">
                  <c:v>日</c:v>
                </c:pt>
                <c:pt idx="3183">
                  <c:v>日</c:v>
                </c:pt>
                <c:pt idx="3184">
                  <c:v>日</c:v>
                </c:pt>
                <c:pt idx="3185">
                  <c:v>日</c:v>
                </c:pt>
                <c:pt idx="3186">
                  <c:v>日</c:v>
                </c:pt>
                <c:pt idx="3187">
                  <c:v>日</c:v>
                </c:pt>
                <c:pt idx="3188">
                  <c:v>月</c:v>
                </c:pt>
                <c:pt idx="3189">
                  <c:v>月</c:v>
                </c:pt>
                <c:pt idx="3190">
                  <c:v>月</c:v>
                </c:pt>
                <c:pt idx="3191">
                  <c:v>月</c:v>
                </c:pt>
                <c:pt idx="3192">
                  <c:v>月</c:v>
                </c:pt>
                <c:pt idx="3193">
                  <c:v>月</c:v>
                </c:pt>
                <c:pt idx="3194">
                  <c:v>月</c:v>
                </c:pt>
                <c:pt idx="3195">
                  <c:v>月</c:v>
                </c:pt>
                <c:pt idx="3196">
                  <c:v>月</c:v>
                </c:pt>
                <c:pt idx="3197">
                  <c:v>月</c:v>
                </c:pt>
                <c:pt idx="3198">
                  <c:v>月</c:v>
                </c:pt>
                <c:pt idx="3199">
                  <c:v>月</c:v>
                </c:pt>
                <c:pt idx="3200">
                  <c:v>月</c:v>
                </c:pt>
                <c:pt idx="3201">
                  <c:v>月</c:v>
                </c:pt>
                <c:pt idx="3202">
                  <c:v>月</c:v>
                </c:pt>
                <c:pt idx="3203">
                  <c:v>月</c:v>
                </c:pt>
                <c:pt idx="3204">
                  <c:v>月</c:v>
                </c:pt>
                <c:pt idx="3205">
                  <c:v>月</c:v>
                </c:pt>
                <c:pt idx="3206">
                  <c:v>月</c:v>
                </c:pt>
                <c:pt idx="3207">
                  <c:v>月</c:v>
                </c:pt>
                <c:pt idx="3208">
                  <c:v>月</c:v>
                </c:pt>
                <c:pt idx="3209">
                  <c:v>月</c:v>
                </c:pt>
                <c:pt idx="3210">
                  <c:v>月</c:v>
                </c:pt>
                <c:pt idx="3211">
                  <c:v>月</c:v>
                </c:pt>
                <c:pt idx="3212">
                  <c:v>火</c:v>
                </c:pt>
                <c:pt idx="3213">
                  <c:v>火</c:v>
                </c:pt>
                <c:pt idx="3214">
                  <c:v>火</c:v>
                </c:pt>
                <c:pt idx="3215">
                  <c:v>火</c:v>
                </c:pt>
                <c:pt idx="3216">
                  <c:v>火</c:v>
                </c:pt>
                <c:pt idx="3217">
                  <c:v>火</c:v>
                </c:pt>
                <c:pt idx="3218">
                  <c:v>火</c:v>
                </c:pt>
                <c:pt idx="3219">
                  <c:v>火</c:v>
                </c:pt>
                <c:pt idx="3220">
                  <c:v>火</c:v>
                </c:pt>
                <c:pt idx="3221">
                  <c:v>火</c:v>
                </c:pt>
                <c:pt idx="3222">
                  <c:v>火</c:v>
                </c:pt>
                <c:pt idx="3223">
                  <c:v>火</c:v>
                </c:pt>
                <c:pt idx="3224">
                  <c:v>火</c:v>
                </c:pt>
                <c:pt idx="3225">
                  <c:v>火</c:v>
                </c:pt>
                <c:pt idx="3226">
                  <c:v>火</c:v>
                </c:pt>
                <c:pt idx="3227">
                  <c:v>火</c:v>
                </c:pt>
                <c:pt idx="3228">
                  <c:v>火</c:v>
                </c:pt>
                <c:pt idx="3229">
                  <c:v>火</c:v>
                </c:pt>
                <c:pt idx="3230">
                  <c:v>火</c:v>
                </c:pt>
                <c:pt idx="3231">
                  <c:v>火</c:v>
                </c:pt>
                <c:pt idx="3232">
                  <c:v>火</c:v>
                </c:pt>
                <c:pt idx="3233">
                  <c:v>火</c:v>
                </c:pt>
                <c:pt idx="3234">
                  <c:v>火</c:v>
                </c:pt>
                <c:pt idx="3235">
                  <c:v>火</c:v>
                </c:pt>
                <c:pt idx="3236">
                  <c:v>水</c:v>
                </c:pt>
                <c:pt idx="3237">
                  <c:v>水</c:v>
                </c:pt>
                <c:pt idx="3238">
                  <c:v>水</c:v>
                </c:pt>
                <c:pt idx="3239">
                  <c:v>水</c:v>
                </c:pt>
                <c:pt idx="3240">
                  <c:v>水</c:v>
                </c:pt>
                <c:pt idx="3241">
                  <c:v>水</c:v>
                </c:pt>
                <c:pt idx="3242">
                  <c:v>水</c:v>
                </c:pt>
                <c:pt idx="3243">
                  <c:v>水</c:v>
                </c:pt>
                <c:pt idx="3244">
                  <c:v>水</c:v>
                </c:pt>
                <c:pt idx="3245">
                  <c:v>水</c:v>
                </c:pt>
                <c:pt idx="3246">
                  <c:v>水</c:v>
                </c:pt>
                <c:pt idx="3247">
                  <c:v>水</c:v>
                </c:pt>
                <c:pt idx="3248">
                  <c:v>水</c:v>
                </c:pt>
                <c:pt idx="3249">
                  <c:v>水</c:v>
                </c:pt>
                <c:pt idx="3250">
                  <c:v>水</c:v>
                </c:pt>
                <c:pt idx="3251">
                  <c:v>水</c:v>
                </c:pt>
                <c:pt idx="3252">
                  <c:v>水</c:v>
                </c:pt>
                <c:pt idx="3253">
                  <c:v>水</c:v>
                </c:pt>
                <c:pt idx="3254">
                  <c:v>水</c:v>
                </c:pt>
                <c:pt idx="3255">
                  <c:v>水</c:v>
                </c:pt>
                <c:pt idx="3256">
                  <c:v>水</c:v>
                </c:pt>
                <c:pt idx="3257">
                  <c:v>水</c:v>
                </c:pt>
                <c:pt idx="3258">
                  <c:v>水</c:v>
                </c:pt>
                <c:pt idx="3259">
                  <c:v>水</c:v>
                </c:pt>
                <c:pt idx="3260">
                  <c:v>木</c:v>
                </c:pt>
                <c:pt idx="3261">
                  <c:v>木</c:v>
                </c:pt>
                <c:pt idx="3262">
                  <c:v>木</c:v>
                </c:pt>
                <c:pt idx="3263">
                  <c:v>木</c:v>
                </c:pt>
                <c:pt idx="3264">
                  <c:v>木</c:v>
                </c:pt>
                <c:pt idx="3265">
                  <c:v>木</c:v>
                </c:pt>
                <c:pt idx="3266">
                  <c:v>木</c:v>
                </c:pt>
                <c:pt idx="3267">
                  <c:v>木</c:v>
                </c:pt>
                <c:pt idx="3268">
                  <c:v>木</c:v>
                </c:pt>
                <c:pt idx="3269">
                  <c:v>木</c:v>
                </c:pt>
                <c:pt idx="3270">
                  <c:v>木</c:v>
                </c:pt>
                <c:pt idx="3271">
                  <c:v>木</c:v>
                </c:pt>
                <c:pt idx="3272">
                  <c:v>木</c:v>
                </c:pt>
                <c:pt idx="3273">
                  <c:v>木</c:v>
                </c:pt>
                <c:pt idx="3274">
                  <c:v>木</c:v>
                </c:pt>
                <c:pt idx="3275">
                  <c:v>木</c:v>
                </c:pt>
                <c:pt idx="3276">
                  <c:v>木</c:v>
                </c:pt>
                <c:pt idx="3277">
                  <c:v>木</c:v>
                </c:pt>
                <c:pt idx="3278">
                  <c:v>木</c:v>
                </c:pt>
                <c:pt idx="3279">
                  <c:v>木</c:v>
                </c:pt>
                <c:pt idx="3280">
                  <c:v>木</c:v>
                </c:pt>
                <c:pt idx="3281">
                  <c:v>木</c:v>
                </c:pt>
                <c:pt idx="3282">
                  <c:v>木</c:v>
                </c:pt>
                <c:pt idx="3283">
                  <c:v>木</c:v>
                </c:pt>
                <c:pt idx="3284">
                  <c:v>金</c:v>
                </c:pt>
                <c:pt idx="3285">
                  <c:v>金</c:v>
                </c:pt>
                <c:pt idx="3286">
                  <c:v>金</c:v>
                </c:pt>
                <c:pt idx="3287">
                  <c:v>金</c:v>
                </c:pt>
                <c:pt idx="3288">
                  <c:v>金</c:v>
                </c:pt>
                <c:pt idx="3289">
                  <c:v>金</c:v>
                </c:pt>
                <c:pt idx="3290">
                  <c:v>金</c:v>
                </c:pt>
                <c:pt idx="3291">
                  <c:v>金</c:v>
                </c:pt>
                <c:pt idx="3292">
                  <c:v>金</c:v>
                </c:pt>
                <c:pt idx="3293">
                  <c:v>金</c:v>
                </c:pt>
                <c:pt idx="3294">
                  <c:v>金</c:v>
                </c:pt>
                <c:pt idx="3295">
                  <c:v>金</c:v>
                </c:pt>
                <c:pt idx="3296">
                  <c:v>金</c:v>
                </c:pt>
                <c:pt idx="3297">
                  <c:v>金</c:v>
                </c:pt>
                <c:pt idx="3298">
                  <c:v>金</c:v>
                </c:pt>
                <c:pt idx="3299">
                  <c:v>金</c:v>
                </c:pt>
                <c:pt idx="3300">
                  <c:v>金</c:v>
                </c:pt>
                <c:pt idx="3301">
                  <c:v>金</c:v>
                </c:pt>
                <c:pt idx="3302">
                  <c:v>金</c:v>
                </c:pt>
                <c:pt idx="3303">
                  <c:v>金</c:v>
                </c:pt>
                <c:pt idx="3304">
                  <c:v>金</c:v>
                </c:pt>
                <c:pt idx="3305">
                  <c:v>金</c:v>
                </c:pt>
                <c:pt idx="3306">
                  <c:v>金</c:v>
                </c:pt>
                <c:pt idx="3307">
                  <c:v>金</c:v>
                </c:pt>
                <c:pt idx="3308">
                  <c:v>土</c:v>
                </c:pt>
                <c:pt idx="3309">
                  <c:v>土</c:v>
                </c:pt>
                <c:pt idx="3310">
                  <c:v>土</c:v>
                </c:pt>
                <c:pt idx="3311">
                  <c:v>土</c:v>
                </c:pt>
                <c:pt idx="3312">
                  <c:v>土</c:v>
                </c:pt>
                <c:pt idx="3313">
                  <c:v>土</c:v>
                </c:pt>
                <c:pt idx="3314">
                  <c:v>土</c:v>
                </c:pt>
                <c:pt idx="3315">
                  <c:v>土</c:v>
                </c:pt>
                <c:pt idx="3316">
                  <c:v>土</c:v>
                </c:pt>
                <c:pt idx="3317">
                  <c:v>土</c:v>
                </c:pt>
                <c:pt idx="3318">
                  <c:v>土</c:v>
                </c:pt>
                <c:pt idx="3319">
                  <c:v>土</c:v>
                </c:pt>
                <c:pt idx="3320">
                  <c:v>土</c:v>
                </c:pt>
                <c:pt idx="3321">
                  <c:v>土</c:v>
                </c:pt>
                <c:pt idx="3322">
                  <c:v>土</c:v>
                </c:pt>
                <c:pt idx="3323">
                  <c:v>土</c:v>
                </c:pt>
                <c:pt idx="3324">
                  <c:v>土</c:v>
                </c:pt>
                <c:pt idx="3325">
                  <c:v>土</c:v>
                </c:pt>
                <c:pt idx="3326">
                  <c:v>土</c:v>
                </c:pt>
                <c:pt idx="3327">
                  <c:v>土</c:v>
                </c:pt>
                <c:pt idx="3328">
                  <c:v>土</c:v>
                </c:pt>
                <c:pt idx="3329">
                  <c:v>土</c:v>
                </c:pt>
                <c:pt idx="3330">
                  <c:v>土</c:v>
                </c:pt>
                <c:pt idx="3331">
                  <c:v>土</c:v>
                </c:pt>
                <c:pt idx="3332">
                  <c:v>日</c:v>
                </c:pt>
                <c:pt idx="3333">
                  <c:v>日</c:v>
                </c:pt>
                <c:pt idx="3334">
                  <c:v>日</c:v>
                </c:pt>
                <c:pt idx="3335">
                  <c:v>日</c:v>
                </c:pt>
                <c:pt idx="3336">
                  <c:v>日</c:v>
                </c:pt>
                <c:pt idx="3337">
                  <c:v>日</c:v>
                </c:pt>
                <c:pt idx="3338">
                  <c:v>日</c:v>
                </c:pt>
                <c:pt idx="3339">
                  <c:v>日</c:v>
                </c:pt>
                <c:pt idx="3340">
                  <c:v>日</c:v>
                </c:pt>
                <c:pt idx="3341">
                  <c:v>日</c:v>
                </c:pt>
                <c:pt idx="3342">
                  <c:v>日</c:v>
                </c:pt>
                <c:pt idx="3343">
                  <c:v>日</c:v>
                </c:pt>
                <c:pt idx="3344">
                  <c:v>日</c:v>
                </c:pt>
                <c:pt idx="3345">
                  <c:v>日</c:v>
                </c:pt>
                <c:pt idx="3346">
                  <c:v>日</c:v>
                </c:pt>
                <c:pt idx="3347">
                  <c:v>日</c:v>
                </c:pt>
                <c:pt idx="3348">
                  <c:v>日</c:v>
                </c:pt>
                <c:pt idx="3349">
                  <c:v>日</c:v>
                </c:pt>
                <c:pt idx="3350">
                  <c:v>日</c:v>
                </c:pt>
                <c:pt idx="3351">
                  <c:v>日</c:v>
                </c:pt>
                <c:pt idx="3352">
                  <c:v>日</c:v>
                </c:pt>
                <c:pt idx="3353">
                  <c:v>日</c:v>
                </c:pt>
                <c:pt idx="3354">
                  <c:v>日</c:v>
                </c:pt>
                <c:pt idx="3355">
                  <c:v>日</c:v>
                </c:pt>
                <c:pt idx="3356">
                  <c:v>月</c:v>
                </c:pt>
                <c:pt idx="3357">
                  <c:v>月</c:v>
                </c:pt>
                <c:pt idx="3358">
                  <c:v>月</c:v>
                </c:pt>
                <c:pt idx="3359">
                  <c:v>月</c:v>
                </c:pt>
                <c:pt idx="3360">
                  <c:v>月</c:v>
                </c:pt>
                <c:pt idx="3361">
                  <c:v>月</c:v>
                </c:pt>
                <c:pt idx="3362">
                  <c:v>月</c:v>
                </c:pt>
                <c:pt idx="3363">
                  <c:v>月</c:v>
                </c:pt>
                <c:pt idx="3364">
                  <c:v>月</c:v>
                </c:pt>
                <c:pt idx="3365">
                  <c:v>月</c:v>
                </c:pt>
                <c:pt idx="3366">
                  <c:v>月</c:v>
                </c:pt>
                <c:pt idx="3367">
                  <c:v>月</c:v>
                </c:pt>
                <c:pt idx="3368">
                  <c:v>月</c:v>
                </c:pt>
                <c:pt idx="3369">
                  <c:v>月</c:v>
                </c:pt>
                <c:pt idx="3370">
                  <c:v>月</c:v>
                </c:pt>
                <c:pt idx="3371">
                  <c:v>月</c:v>
                </c:pt>
                <c:pt idx="3372">
                  <c:v>月</c:v>
                </c:pt>
                <c:pt idx="3373">
                  <c:v>月</c:v>
                </c:pt>
                <c:pt idx="3374">
                  <c:v>月</c:v>
                </c:pt>
                <c:pt idx="3375">
                  <c:v>月</c:v>
                </c:pt>
                <c:pt idx="3376">
                  <c:v>月</c:v>
                </c:pt>
                <c:pt idx="3377">
                  <c:v>月</c:v>
                </c:pt>
                <c:pt idx="3378">
                  <c:v>月</c:v>
                </c:pt>
                <c:pt idx="3379">
                  <c:v>月</c:v>
                </c:pt>
                <c:pt idx="3380">
                  <c:v>火</c:v>
                </c:pt>
                <c:pt idx="3381">
                  <c:v>火</c:v>
                </c:pt>
                <c:pt idx="3382">
                  <c:v>火</c:v>
                </c:pt>
                <c:pt idx="3383">
                  <c:v>火</c:v>
                </c:pt>
                <c:pt idx="3384">
                  <c:v>火</c:v>
                </c:pt>
                <c:pt idx="3385">
                  <c:v>火</c:v>
                </c:pt>
                <c:pt idx="3386">
                  <c:v>火</c:v>
                </c:pt>
                <c:pt idx="3387">
                  <c:v>火</c:v>
                </c:pt>
                <c:pt idx="3388">
                  <c:v>火</c:v>
                </c:pt>
                <c:pt idx="3389">
                  <c:v>火</c:v>
                </c:pt>
                <c:pt idx="3390">
                  <c:v>火</c:v>
                </c:pt>
                <c:pt idx="3391">
                  <c:v>火</c:v>
                </c:pt>
                <c:pt idx="3392">
                  <c:v>火</c:v>
                </c:pt>
                <c:pt idx="3393">
                  <c:v>火</c:v>
                </c:pt>
                <c:pt idx="3394">
                  <c:v>火</c:v>
                </c:pt>
                <c:pt idx="3395">
                  <c:v>火</c:v>
                </c:pt>
                <c:pt idx="3396">
                  <c:v>火</c:v>
                </c:pt>
                <c:pt idx="3397">
                  <c:v>火</c:v>
                </c:pt>
                <c:pt idx="3398">
                  <c:v>火</c:v>
                </c:pt>
                <c:pt idx="3399">
                  <c:v>火</c:v>
                </c:pt>
                <c:pt idx="3400">
                  <c:v>火</c:v>
                </c:pt>
                <c:pt idx="3401">
                  <c:v>火</c:v>
                </c:pt>
                <c:pt idx="3402">
                  <c:v>火</c:v>
                </c:pt>
                <c:pt idx="3403">
                  <c:v>火</c:v>
                </c:pt>
                <c:pt idx="3404">
                  <c:v>水</c:v>
                </c:pt>
                <c:pt idx="3405">
                  <c:v>水</c:v>
                </c:pt>
                <c:pt idx="3406">
                  <c:v>水</c:v>
                </c:pt>
                <c:pt idx="3407">
                  <c:v>水</c:v>
                </c:pt>
                <c:pt idx="3408">
                  <c:v>水</c:v>
                </c:pt>
                <c:pt idx="3409">
                  <c:v>水</c:v>
                </c:pt>
                <c:pt idx="3410">
                  <c:v>水</c:v>
                </c:pt>
                <c:pt idx="3411">
                  <c:v>水</c:v>
                </c:pt>
                <c:pt idx="3412">
                  <c:v>水</c:v>
                </c:pt>
                <c:pt idx="3413">
                  <c:v>水</c:v>
                </c:pt>
                <c:pt idx="3414">
                  <c:v>水</c:v>
                </c:pt>
                <c:pt idx="3415">
                  <c:v>水</c:v>
                </c:pt>
                <c:pt idx="3416">
                  <c:v>水</c:v>
                </c:pt>
                <c:pt idx="3417">
                  <c:v>水</c:v>
                </c:pt>
                <c:pt idx="3418">
                  <c:v>水</c:v>
                </c:pt>
                <c:pt idx="3419">
                  <c:v>水</c:v>
                </c:pt>
                <c:pt idx="3420">
                  <c:v>水</c:v>
                </c:pt>
                <c:pt idx="3421">
                  <c:v>水</c:v>
                </c:pt>
                <c:pt idx="3422">
                  <c:v>水</c:v>
                </c:pt>
                <c:pt idx="3423">
                  <c:v>水</c:v>
                </c:pt>
                <c:pt idx="3424">
                  <c:v>水</c:v>
                </c:pt>
                <c:pt idx="3425">
                  <c:v>水</c:v>
                </c:pt>
                <c:pt idx="3426">
                  <c:v>水</c:v>
                </c:pt>
                <c:pt idx="3427">
                  <c:v>水</c:v>
                </c:pt>
                <c:pt idx="3428">
                  <c:v>木</c:v>
                </c:pt>
                <c:pt idx="3429">
                  <c:v>木</c:v>
                </c:pt>
                <c:pt idx="3430">
                  <c:v>木</c:v>
                </c:pt>
                <c:pt idx="3431">
                  <c:v>木</c:v>
                </c:pt>
                <c:pt idx="3432">
                  <c:v>木</c:v>
                </c:pt>
                <c:pt idx="3433">
                  <c:v>木</c:v>
                </c:pt>
                <c:pt idx="3434">
                  <c:v>木</c:v>
                </c:pt>
                <c:pt idx="3435">
                  <c:v>木</c:v>
                </c:pt>
                <c:pt idx="3436">
                  <c:v>木</c:v>
                </c:pt>
                <c:pt idx="3437">
                  <c:v>木</c:v>
                </c:pt>
                <c:pt idx="3438">
                  <c:v>木</c:v>
                </c:pt>
                <c:pt idx="3439">
                  <c:v>木</c:v>
                </c:pt>
                <c:pt idx="3440">
                  <c:v>木</c:v>
                </c:pt>
                <c:pt idx="3441">
                  <c:v>木</c:v>
                </c:pt>
                <c:pt idx="3442">
                  <c:v>木</c:v>
                </c:pt>
                <c:pt idx="3443">
                  <c:v>木</c:v>
                </c:pt>
                <c:pt idx="3444">
                  <c:v>木</c:v>
                </c:pt>
                <c:pt idx="3445">
                  <c:v>木</c:v>
                </c:pt>
                <c:pt idx="3446">
                  <c:v>木</c:v>
                </c:pt>
                <c:pt idx="3447">
                  <c:v>木</c:v>
                </c:pt>
                <c:pt idx="3448">
                  <c:v>木</c:v>
                </c:pt>
                <c:pt idx="3449">
                  <c:v>木</c:v>
                </c:pt>
                <c:pt idx="3450">
                  <c:v>木</c:v>
                </c:pt>
                <c:pt idx="3451">
                  <c:v>木</c:v>
                </c:pt>
                <c:pt idx="3452">
                  <c:v>金</c:v>
                </c:pt>
                <c:pt idx="3453">
                  <c:v>金</c:v>
                </c:pt>
                <c:pt idx="3454">
                  <c:v>金</c:v>
                </c:pt>
                <c:pt idx="3455">
                  <c:v>金</c:v>
                </c:pt>
                <c:pt idx="3456">
                  <c:v>金</c:v>
                </c:pt>
                <c:pt idx="3457">
                  <c:v>金</c:v>
                </c:pt>
                <c:pt idx="3458">
                  <c:v>金</c:v>
                </c:pt>
                <c:pt idx="3459">
                  <c:v>金</c:v>
                </c:pt>
                <c:pt idx="3460">
                  <c:v>金</c:v>
                </c:pt>
                <c:pt idx="3461">
                  <c:v>金</c:v>
                </c:pt>
                <c:pt idx="3462">
                  <c:v>金</c:v>
                </c:pt>
                <c:pt idx="3463">
                  <c:v>金</c:v>
                </c:pt>
                <c:pt idx="3464">
                  <c:v>金</c:v>
                </c:pt>
                <c:pt idx="3465">
                  <c:v>金</c:v>
                </c:pt>
                <c:pt idx="3466">
                  <c:v>金</c:v>
                </c:pt>
                <c:pt idx="3467">
                  <c:v>金</c:v>
                </c:pt>
                <c:pt idx="3468">
                  <c:v>金</c:v>
                </c:pt>
                <c:pt idx="3469">
                  <c:v>金</c:v>
                </c:pt>
                <c:pt idx="3470">
                  <c:v>金</c:v>
                </c:pt>
                <c:pt idx="3471">
                  <c:v>金</c:v>
                </c:pt>
                <c:pt idx="3472">
                  <c:v>金</c:v>
                </c:pt>
                <c:pt idx="3473">
                  <c:v>金</c:v>
                </c:pt>
                <c:pt idx="3474">
                  <c:v>金</c:v>
                </c:pt>
                <c:pt idx="3475">
                  <c:v>金</c:v>
                </c:pt>
                <c:pt idx="3476">
                  <c:v>土</c:v>
                </c:pt>
                <c:pt idx="3477">
                  <c:v>土</c:v>
                </c:pt>
                <c:pt idx="3478">
                  <c:v>土</c:v>
                </c:pt>
                <c:pt idx="3479">
                  <c:v>土</c:v>
                </c:pt>
                <c:pt idx="3480">
                  <c:v>土</c:v>
                </c:pt>
                <c:pt idx="3481">
                  <c:v>土</c:v>
                </c:pt>
                <c:pt idx="3482">
                  <c:v>土</c:v>
                </c:pt>
                <c:pt idx="3483">
                  <c:v>土</c:v>
                </c:pt>
                <c:pt idx="3484">
                  <c:v>土</c:v>
                </c:pt>
                <c:pt idx="3485">
                  <c:v>土</c:v>
                </c:pt>
                <c:pt idx="3486">
                  <c:v>土</c:v>
                </c:pt>
                <c:pt idx="3487">
                  <c:v>土</c:v>
                </c:pt>
                <c:pt idx="3488">
                  <c:v>土</c:v>
                </c:pt>
                <c:pt idx="3489">
                  <c:v>土</c:v>
                </c:pt>
                <c:pt idx="3490">
                  <c:v>土</c:v>
                </c:pt>
                <c:pt idx="3491">
                  <c:v>土</c:v>
                </c:pt>
                <c:pt idx="3492">
                  <c:v>土</c:v>
                </c:pt>
                <c:pt idx="3493">
                  <c:v>土</c:v>
                </c:pt>
                <c:pt idx="3494">
                  <c:v>土</c:v>
                </c:pt>
                <c:pt idx="3495">
                  <c:v>土</c:v>
                </c:pt>
                <c:pt idx="3496">
                  <c:v>土</c:v>
                </c:pt>
                <c:pt idx="3497">
                  <c:v>土</c:v>
                </c:pt>
                <c:pt idx="3498">
                  <c:v>土</c:v>
                </c:pt>
                <c:pt idx="3499">
                  <c:v>土</c:v>
                </c:pt>
                <c:pt idx="3500">
                  <c:v>日</c:v>
                </c:pt>
                <c:pt idx="3501">
                  <c:v>日</c:v>
                </c:pt>
                <c:pt idx="3502">
                  <c:v>日</c:v>
                </c:pt>
                <c:pt idx="3503">
                  <c:v>日</c:v>
                </c:pt>
                <c:pt idx="3504">
                  <c:v>日</c:v>
                </c:pt>
                <c:pt idx="3505">
                  <c:v>日</c:v>
                </c:pt>
                <c:pt idx="3506">
                  <c:v>日</c:v>
                </c:pt>
                <c:pt idx="3507">
                  <c:v>日</c:v>
                </c:pt>
                <c:pt idx="3508">
                  <c:v>日</c:v>
                </c:pt>
                <c:pt idx="3509">
                  <c:v>日</c:v>
                </c:pt>
                <c:pt idx="3510">
                  <c:v>日</c:v>
                </c:pt>
                <c:pt idx="3511">
                  <c:v>日</c:v>
                </c:pt>
                <c:pt idx="3512">
                  <c:v>日</c:v>
                </c:pt>
                <c:pt idx="3513">
                  <c:v>日</c:v>
                </c:pt>
                <c:pt idx="3514">
                  <c:v>日</c:v>
                </c:pt>
                <c:pt idx="3515">
                  <c:v>日</c:v>
                </c:pt>
                <c:pt idx="3516">
                  <c:v>日</c:v>
                </c:pt>
                <c:pt idx="3517">
                  <c:v>日</c:v>
                </c:pt>
                <c:pt idx="3518">
                  <c:v>日</c:v>
                </c:pt>
                <c:pt idx="3519">
                  <c:v>日</c:v>
                </c:pt>
                <c:pt idx="3520">
                  <c:v>日</c:v>
                </c:pt>
                <c:pt idx="3521">
                  <c:v>日</c:v>
                </c:pt>
                <c:pt idx="3522">
                  <c:v>日</c:v>
                </c:pt>
                <c:pt idx="3523">
                  <c:v>日</c:v>
                </c:pt>
                <c:pt idx="3524">
                  <c:v>月</c:v>
                </c:pt>
                <c:pt idx="3525">
                  <c:v>月</c:v>
                </c:pt>
                <c:pt idx="3526">
                  <c:v>月</c:v>
                </c:pt>
                <c:pt idx="3527">
                  <c:v>月</c:v>
                </c:pt>
                <c:pt idx="3528">
                  <c:v>月</c:v>
                </c:pt>
                <c:pt idx="3529">
                  <c:v>月</c:v>
                </c:pt>
                <c:pt idx="3530">
                  <c:v>月</c:v>
                </c:pt>
                <c:pt idx="3531">
                  <c:v>月</c:v>
                </c:pt>
                <c:pt idx="3532">
                  <c:v>月</c:v>
                </c:pt>
                <c:pt idx="3533">
                  <c:v>月</c:v>
                </c:pt>
                <c:pt idx="3534">
                  <c:v>月</c:v>
                </c:pt>
                <c:pt idx="3535">
                  <c:v>月</c:v>
                </c:pt>
                <c:pt idx="3536">
                  <c:v>月</c:v>
                </c:pt>
                <c:pt idx="3537">
                  <c:v>月</c:v>
                </c:pt>
                <c:pt idx="3538">
                  <c:v>月</c:v>
                </c:pt>
                <c:pt idx="3539">
                  <c:v>月</c:v>
                </c:pt>
                <c:pt idx="3540">
                  <c:v>月</c:v>
                </c:pt>
                <c:pt idx="3541">
                  <c:v>月</c:v>
                </c:pt>
                <c:pt idx="3542">
                  <c:v>月</c:v>
                </c:pt>
                <c:pt idx="3543">
                  <c:v>月</c:v>
                </c:pt>
                <c:pt idx="3544">
                  <c:v>月</c:v>
                </c:pt>
                <c:pt idx="3545">
                  <c:v>月</c:v>
                </c:pt>
                <c:pt idx="3546">
                  <c:v>月</c:v>
                </c:pt>
                <c:pt idx="3547">
                  <c:v>月</c:v>
                </c:pt>
                <c:pt idx="3548">
                  <c:v>火</c:v>
                </c:pt>
                <c:pt idx="3549">
                  <c:v>火</c:v>
                </c:pt>
                <c:pt idx="3550">
                  <c:v>火</c:v>
                </c:pt>
                <c:pt idx="3551">
                  <c:v>火</c:v>
                </c:pt>
                <c:pt idx="3552">
                  <c:v>火</c:v>
                </c:pt>
                <c:pt idx="3553">
                  <c:v>火</c:v>
                </c:pt>
                <c:pt idx="3554">
                  <c:v>火</c:v>
                </c:pt>
                <c:pt idx="3555">
                  <c:v>火</c:v>
                </c:pt>
                <c:pt idx="3556">
                  <c:v>火</c:v>
                </c:pt>
                <c:pt idx="3557">
                  <c:v>火</c:v>
                </c:pt>
                <c:pt idx="3558">
                  <c:v>火</c:v>
                </c:pt>
                <c:pt idx="3559">
                  <c:v>火</c:v>
                </c:pt>
                <c:pt idx="3560">
                  <c:v>火</c:v>
                </c:pt>
                <c:pt idx="3561">
                  <c:v>火</c:v>
                </c:pt>
                <c:pt idx="3562">
                  <c:v>火</c:v>
                </c:pt>
                <c:pt idx="3563">
                  <c:v>火</c:v>
                </c:pt>
                <c:pt idx="3564">
                  <c:v>火</c:v>
                </c:pt>
                <c:pt idx="3565">
                  <c:v>火</c:v>
                </c:pt>
                <c:pt idx="3566">
                  <c:v>火</c:v>
                </c:pt>
                <c:pt idx="3567">
                  <c:v>火</c:v>
                </c:pt>
                <c:pt idx="3568">
                  <c:v>火</c:v>
                </c:pt>
                <c:pt idx="3569">
                  <c:v>火</c:v>
                </c:pt>
                <c:pt idx="3570">
                  <c:v>火</c:v>
                </c:pt>
                <c:pt idx="3571">
                  <c:v>火</c:v>
                </c:pt>
                <c:pt idx="3572">
                  <c:v>水</c:v>
                </c:pt>
                <c:pt idx="3573">
                  <c:v>水</c:v>
                </c:pt>
                <c:pt idx="3574">
                  <c:v>水</c:v>
                </c:pt>
                <c:pt idx="3575">
                  <c:v>水</c:v>
                </c:pt>
                <c:pt idx="3576">
                  <c:v>水</c:v>
                </c:pt>
                <c:pt idx="3577">
                  <c:v>水</c:v>
                </c:pt>
                <c:pt idx="3578">
                  <c:v>水</c:v>
                </c:pt>
                <c:pt idx="3579">
                  <c:v>水</c:v>
                </c:pt>
                <c:pt idx="3580">
                  <c:v>水</c:v>
                </c:pt>
                <c:pt idx="3581">
                  <c:v>水</c:v>
                </c:pt>
                <c:pt idx="3582">
                  <c:v>水</c:v>
                </c:pt>
                <c:pt idx="3583">
                  <c:v>水</c:v>
                </c:pt>
                <c:pt idx="3584">
                  <c:v>水</c:v>
                </c:pt>
                <c:pt idx="3585">
                  <c:v>水</c:v>
                </c:pt>
                <c:pt idx="3586">
                  <c:v>水</c:v>
                </c:pt>
                <c:pt idx="3587">
                  <c:v>水</c:v>
                </c:pt>
                <c:pt idx="3588">
                  <c:v>水</c:v>
                </c:pt>
                <c:pt idx="3589">
                  <c:v>水</c:v>
                </c:pt>
                <c:pt idx="3590">
                  <c:v>水</c:v>
                </c:pt>
                <c:pt idx="3591">
                  <c:v>水</c:v>
                </c:pt>
                <c:pt idx="3592">
                  <c:v>水</c:v>
                </c:pt>
                <c:pt idx="3593">
                  <c:v>水</c:v>
                </c:pt>
                <c:pt idx="3594">
                  <c:v>水</c:v>
                </c:pt>
                <c:pt idx="3595">
                  <c:v>水</c:v>
                </c:pt>
                <c:pt idx="3596">
                  <c:v>木</c:v>
                </c:pt>
                <c:pt idx="3597">
                  <c:v>木</c:v>
                </c:pt>
                <c:pt idx="3598">
                  <c:v>木</c:v>
                </c:pt>
                <c:pt idx="3599">
                  <c:v>木</c:v>
                </c:pt>
                <c:pt idx="3600">
                  <c:v>木</c:v>
                </c:pt>
                <c:pt idx="3601">
                  <c:v>木</c:v>
                </c:pt>
                <c:pt idx="3602">
                  <c:v>木</c:v>
                </c:pt>
                <c:pt idx="3603">
                  <c:v>木</c:v>
                </c:pt>
                <c:pt idx="3604">
                  <c:v>木</c:v>
                </c:pt>
                <c:pt idx="3605">
                  <c:v>木</c:v>
                </c:pt>
                <c:pt idx="3606">
                  <c:v>木</c:v>
                </c:pt>
                <c:pt idx="3607">
                  <c:v>木</c:v>
                </c:pt>
                <c:pt idx="3608">
                  <c:v>木</c:v>
                </c:pt>
                <c:pt idx="3609">
                  <c:v>木</c:v>
                </c:pt>
                <c:pt idx="3610">
                  <c:v>木</c:v>
                </c:pt>
                <c:pt idx="3611">
                  <c:v>木</c:v>
                </c:pt>
                <c:pt idx="3612">
                  <c:v>木</c:v>
                </c:pt>
                <c:pt idx="3613">
                  <c:v>木</c:v>
                </c:pt>
                <c:pt idx="3614">
                  <c:v>木</c:v>
                </c:pt>
                <c:pt idx="3615">
                  <c:v>木</c:v>
                </c:pt>
                <c:pt idx="3616">
                  <c:v>木</c:v>
                </c:pt>
                <c:pt idx="3617">
                  <c:v>木</c:v>
                </c:pt>
                <c:pt idx="3618">
                  <c:v>木</c:v>
                </c:pt>
                <c:pt idx="3619">
                  <c:v>木</c:v>
                </c:pt>
                <c:pt idx="3620">
                  <c:v>金</c:v>
                </c:pt>
                <c:pt idx="3621">
                  <c:v>金</c:v>
                </c:pt>
                <c:pt idx="3622">
                  <c:v>金</c:v>
                </c:pt>
                <c:pt idx="3623">
                  <c:v>金</c:v>
                </c:pt>
                <c:pt idx="3624">
                  <c:v>金</c:v>
                </c:pt>
                <c:pt idx="3625">
                  <c:v>金</c:v>
                </c:pt>
                <c:pt idx="3626">
                  <c:v>金</c:v>
                </c:pt>
                <c:pt idx="3627">
                  <c:v>金</c:v>
                </c:pt>
                <c:pt idx="3628">
                  <c:v>金</c:v>
                </c:pt>
                <c:pt idx="3629">
                  <c:v>金</c:v>
                </c:pt>
                <c:pt idx="3630">
                  <c:v>金</c:v>
                </c:pt>
                <c:pt idx="3631">
                  <c:v>金</c:v>
                </c:pt>
                <c:pt idx="3632">
                  <c:v>金</c:v>
                </c:pt>
                <c:pt idx="3633">
                  <c:v>金</c:v>
                </c:pt>
                <c:pt idx="3634">
                  <c:v>金</c:v>
                </c:pt>
                <c:pt idx="3635">
                  <c:v>金</c:v>
                </c:pt>
                <c:pt idx="3636">
                  <c:v>金</c:v>
                </c:pt>
                <c:pt idx="3637">
                  <c:v>金</c:v>
                </c:pt>
                <c:pt idx="3638">
                  <c:v>金</c:v>
                </c:pt>
                <c:pt idx="3639">
                  <c:v>金</c:v>
                </c:pt>
                <c:pt idx="3640">
                  <c:v>金</c:v>
                </c:pt>
                <c:pt idx="3641">
                  <c:v>金</c:v>
                </c:pt>
                <c:pt idx="3642">
                  <c:v>金</c:v>
                </c:pt>
                <c:pt idx="3643">
                  <c:v>金</c:v>
                </c:pt>
                <c:pt idx="3644">
                  <c:v>土</c:v>
                </c:pt>
                <c:pt idx="3645">
                  <c:v>土</c:v>
                </c:pt>
                <c:pt idx="3646">
                  <c:v>土</c:v>
                </c:pt>
                <c:pt idx="3647">
                  <c:v>土</c:v>
                </c:pt>
                <c:pt idx="3648">
                  <c:v>土</c:v>
                </c:pt>
                <c:pt idx="3649">
                  <c:v>土</c:v>
                </c:pt>
                <c:pt idx="3650">
                  <c:v>土</c:v>
                </c:pt>
                <c:pt idx="3651">
                  <c:v>土</c:v>
                </c:pt>
                <c:pt idx="3652">
                  <c:v>土</c:v>
                </c:pt>
                <c:pt idx="3653">
                  <c:v>土</c:v>
                </c:pt>
                <c:pt idx="3654">
                  <c:v>土</c:v>
                </c:pt>
                <c:pt idx="3655">
                  <c:v>土</c:v>
                </c:pt>
                <c:pt idx="3656">
                  <c:v>土</c:v>
                </c:pt>
                <c:pt idx="3657">
                  <c:v>土</c:v>
                </c:pt>
                <c:pt idx="3658">
                  <c:v>土</c:v>
                </c:pt>
                <c:pt idx="3659">
                  <c:v>土</c:v>
                </c:pt>
                <c:pt idx="3660">
                  <c:v>土</c:v>
                </c:pt>
                <c:pt idx="3661">
                  <c:v>土</c:v>
                </c:pt>
                <c:pt idx="3662">
                  <c:v>土</c:v>
                </c:pt>
                <c:pt idx="3663">
                  <c:v>土</c:v>
                </c:pt>
                <c:pt idx="3664">
                  <c:v>土</c:v>
                </c:pt>
                <c:pt idx="3665">
                  <c:v>土</c:v>
                </c:pt>
                <c:pt idx="3666">
                  <c:v>土</c:v>
                </c:pt>
                <c:pt idx="3667">
                  <c:v>土</c:v>
                </c:pt>
                <c:pt idx="3668">
                  <c:v>日</c:v>
                </c:pt>
                <c:pt idx="3669">
                  <c:v>日</c:v>
                </c:pt>
                <c:pt idx="3670">
                  <c:v>日</c:v>
                </c:pt>
                <c:pt idx="3671">
                  <c:v>日</c:v>
                </c:pt>
                <c:pt idx="3672">
                  <c:v>日</c:v>
                </c:pt>
                <c:pt idx="3673">
                  <c:v>日</c:v>
                </c:pt>
                <c:pt idx="3674">
                  <c:v>日</c:v>
                </c:pt>
                <c:pt idx="3675">
                  <c:v>日</c:v>
                </c:pt>
                <c:pt idx="3676">
                  <c:v>日</c:v>
                </c:pt>
                <c:pt idx="3677">
                  <c:v>日</c:v>
                </c:pt>
                <c:pt idx="3678">
                  <c:v>日</c:v>
                </c:pt>
                <c:pt idx="3679">
                  <c:v>日</c:v>
                </c:pt>
                <c:pt idx="3680">
                  <c:v>日</c:v>
                </c:pt>
                <c:pt idx="3681">
                  <c:v>日</c:v>
                </c:pt>
                <c:pt idx="3682">
                  <c:v>日</c:v>
                </c:pt>
                <c:pt idx="3683">
                  <c:v>日</c:v>
                </c:pt>
                <c:pt idx="3684">
                  <c:v>日</c:v>
                </c:pt>
                <c:pt idx="3685">
                  <c:v>日</c:v>
                </c:pt>
                <c:pt idx="3686">
                  <c:v>日</c:v>
                </c:pt>
                <c:pt idx="3687">
                  <c:v>日</c:v>
                </c:pt>
                <c:pt idx="3688">
                  <c:v>日</c:v>
                </c:pt>
                <c:pt idx="3689">
                  <c:v>日</c:v>
                </c:pt>
                <c:pt idx="3690">
                  <c:v>日</c:v>
                </c:pt>
                <c:pt idx="3691">
                  <c:v>日</c:v>
                </c:pt>
                <c:pt idx="3692">
                  <c:v>月</c:v>
                </c:pt>
                <c:pt idx="3693">
                  <c:v>月</c:v>
                </c:pt>
                <c:pt idx="3694">
                  <c:v>月</c:v>
                </c:pt>
                <c:pt idx="3695">
                  <c:v>月</c:v>
                </c:pt>
                <c:pt idx="3696">
                  <c:v>月</c:v>
                </c:pt>
                <c:pt idx="3697">
                  <c:v>月</c:v>
                </c:pt>
                <c:pt idx="3698">
                  <c:v>月</c:v>
                </c:pt>
                <c:pt idx="3699">
                  <c:v>月</c:v>
                </c:pt>
                <c:pt idx="3700">
                  <c:v>月</c:v>
                </c:pt>
                <c:pt idx="3701">
                  <c:v>月</c:v>
                </c:pt>
                <c:pt idx="3702">
                  <c:v>月</c:v>
                </c:pt>
                <c:pt idx="3703">
                  <c:v>月</c:v>
                </c:pt>
                <c:pt idx="3704">
                  <c:v>月</c:v>
                </c:pt>
                <c:pt idx="3705">
                  <c:v>月</c:v>
                </c:pt>
                <c:pt idx="3706">
                  <c:v>月</c:v>
                </c:pt>
                <c:pt idx="3707">
                  <c:v>月</c:v>
                </c:pt>
                <c:pt idx="3708">
                  <c:v>月</c:v>
                </c:pt>
                <c:pt idx="3709">
                  <c:v>月</c:v>
                </c:pt>
                <c:pt idx="3710">
                  <c:v>月</c:v>
                </c:pt>
                <c:pt idx="3711">
                  <c:v>月</c:v>
                </c:pt>
                <c:pt idx="3712">
                  <c:v>月</c:v>
                </c:pt>
                <c:pt idx="3713">
                  <c:v>月</c:v>
                </c:pt>
                <c:pt idx="3714">
                  <c:v>月</c:v>
                </c:pt>
                <c:pt idx="3715">
                  <c:v>月</c:v>
                </c:pt>
                <c:pt idx="3716">
                  <c:v>火</c:v>
                </c:pt>
                <c:pt idx="3717">
                  <c:v>火</c:v>
                </c:pt>
                <c:pt idx="3718">
                  <c:v>火</c:v>
                </c:pt>
                <c:pt idx="3719">
                  <c:v>火</c:v>
                </c:pt>
                <c:pt idx="3720">
                  <c:v>火</c:v>
                </c:pt>
                <c:pt idx="3721">
                  <c:v>火</c:v>
                </c:pt>
                <c:pt idx="3722">
                  <c:v>火</c:v>
                </c:pt>
                <c:pt idx="3723">
                  <c:v>火</c:v>
                </c:pt>
                <c:pt idx="3724">
                  <c:v>火</c:v>
                </c:pt>
                <c:pt idx="3725">
                  <c:v>火</c:v>
                </c:pt>
                <c:pt idx="3726">
                  <c:v>火</c:v>
                </c:pt>
                <c:pt idx="3727">
                  <c:v>火</c:v>
                </c:pt>
                <c:pt idx="3728">
                  <c:v>火</c:v>
                </c:pt>
                <c:pt idx="3729">
                  <c:v>火</c:v>
                </c:pt>
                <c:pt idx="3730">
                  <c:v>火</c:v>
                </c:pt>
                <c:pt idx="3731">
                  <c:v>火</c:v>
                </c:pt>
                <c:pt idx="3732">
                  <c:v>火</c:v>
                </c:pt>
                <c:pt idx="3733">
                  <c:v>火</c:v>
                </c:pt>
                <c:pt idx="3734">
                  <c:v>火</c:v>
                </c:pt>
                <c:pt idx="3735">
                  <c:v>火</c:v>
                </c:pt>
                <c:pt idx="3736">
                  <c:v>火</c:v>
                </c:pt>
                <c:pt idx="3737">
                  <c:v>火</c:v>
                </c:pt>
                <c:pt idx="3738">
                  <c:v>火</c:v>
                </c:pt>
                <c:pt idx="3739">
                  <c:v>火</c:v>
                </c:pt>
                <c:pt idx="3740">
                  <c:v>水</c:v>
                </c:pt>
                <c:pt idx="3741">
                  <c:v>水</c:v>
                </c:pt>
                <c:pt idx="3742">
                  <c:v>水</c:v>
                </c:pt>
                <c:pt idx="3743">
                  <c:v>水</c:v>
                </c:pt>
                <c:pt idx="3744">
                  <c:v>水</c:v>
                </c:pt>
                <c:pt idx="3745">
                  <c:v>水</c:v>
                </c:pt>
                <c:pt idx="3746">
                  <c:v>水</c:v>
                </c:pt>
                <c:pt idx="3747">
                  <c:v>水</c:v>
                </c:pt>
                <c:pt idx="3748">
                  <c:v>水</c:v>
                </c:pt>
                <c:pt idx="3749">
                  <c:v>水</c:v>
                </c:pt>
                <c:pt idx="3750">
                  <c:v>水</c:v>
                </c:pt>
                <c:pt idx="3751">
                  <c:v>水</c:v>
                </c:pt>
                <c:pt idx="3752">
                  <c:v>水</c:v>
                </c:pt>
                <c:pt idx="3753">
                  <c:v>水</c:v>
                </c:pt>
                <c:pt idx="3754">
                  <c:v>水</c:v>
                </c:pt>
                <c:pt idx="3755">
                  <c:v>水</c:v>
                </c:pt>
                <c:pt idx="3756">
                  <c:v>水</c:v>
                </c:pt>
                <c:pt idx="3757">
                  <c:v>水</c:v>
                </c:pt>
                <c:pt idx="3758">
                  <c:v>水</c:v>
                </c:pt>
                <c:pt idx="3759">
                  <c:v>水</c:v>
                </c:pt>
                <c:pt idx="3760">
                  <c:v>水</c:v>
                </c:pt>
                <c:pt idx="3761">
                  <c:v>水</c:v>
                </c:pt>
                <c:pt idx="3762">
                  <c:v>水</c:v>
                </c:pt>
                <c:pt idx="3763">
                  <c:v>水</c:v>
                </c:pt>
                <c:pt idx="3764">
                  <c:v>木</c:v>
                </c:pt>
                <c:pt idx="3765">
                  <c:v>木</c:v>
                </c:pt>
                <c:pt idx="3766">
                  <c:v>木</c:v>
                </c:pt>
                <c:pt idx="3767">
                  <c:v>木</c:v>
                </c:pt>
                <c:pt idx="3768">
                  <c:v>木</c:v>
                </c:pt>
                <c:pt idx="3769">
                  <c:v>木</c:v>
                </c:pt>
                <c:pt idx="3770">
                  <c:v>木</c:v>
                </c:pt>
                <c:pt idx="3771">
                  <c:v>木</c:v>
                </c:pt>
                <c:pt idx="3772">
                  <c:v>木</c:v>
                </c:pt>
                <c:pt idx="3773">
                  <c:v>木</c:v>
                </c:pt>
                <c:pt idx="3774">
                  <c:v>木</c:v>
                </c:pt>
                <c:pt idx="3775">
                  <c:v>木</c:v>
                </c:pt>
                <c:pt idx="3776">
                  <c:v>木</c:v>
                </c:pt>
                <c:pt idx="3777">
                  <c:v>木</c:v>
                </c:pt>
                <c:pt idx="3778">
                  <c:v>木</c:v>
                </c:pt>
                <c:pt idx="3779">
                  <c:v>木</c:v>
                </c:pt>
                <c:pt idx="3780">
                  <c:v>木</c:v>
                </c:pt>
                <c:pt idx="3781">
                  <c:v>木</c:v>
                </c:pt>
                <c:pt idx="3782">
                  <c:v>木</c:v>
                </c:pt>
                <c:pt idx="3783">
                  <c:v>木</c:v>
                </c:pt>
                <c:pt idx="3784">
                  <c:v>木</c:v>
                </c:pt>
                <c:pt idx="3785">
                  <c:v>木</c:v>
                </c:pt>
                <c:pt idx="3786">
                  <c:v>木</c:v>
                </c:pt>
                <c:pt idx="3787">
                  <c:v>木</c:v>
                </c:pt>
                <c:pt idx="3788">
                  <c:v>金</c:v>
                </c:pt>
                <c:pt idx="3789">
                  <c:v>金</c:v>
                </c:pt>
                <c:pt idx="3790">
                  <c:v>金</c:v>
                </c:pt>
                <c:pt idx="3791">
                  <c:v>金</c:v>
                </c:pt>
                <c:pt idx="3792">
                  <c:v>金</c:v>
                </c:pt>
                <c:pt idx="3793">
                  <c:v>金</c:v>
                </c:pt>
                <c:pt idx="3794">
                  <c:v>金</c:v>
                </c:pt>
                <c:pt idx="3795">
                  <c:v>金</c:v>
                </c:pt>
                <c:pt idx="3796">
                  <c:v>金</c:v>
                </c:pt>
                <c:pt idx="3797">
                  <c:v>金</c:v>
                </c:pt>
                <c:pt idx="3798">
                  <c:v>金</c:v>
                </c:pt>
                <c:pt idx="3799">
                  <c:v>金</c:v>
                </c:pt>
                <c:pt idx="3800">
                  <c:v>金</c:v>
                </c:pt>
                <c:pt idx="3801">
                  <c:v>金</c:v>
                </c:pt>
                <c:pt idx="3802">
                  <c:v>金</c:v>
                </c:pt>
                <c:pt idx="3803">
                  <c:v>金</c:v>
                </c:pt>
                <c:pt idx="3804">
                  <c:v>金</c:v>
                </c:pt>
                <c:pt idx="3805">
                  <c:v>金</c:v>
                </c:pt>
                <c:pt idx="3806">
                  <c:v>金</c:v>
                </c:pt>
                <c:pt idx="3807">
                  <c:v>金</c:v>
                </c:pt>
                <c:pt idx="3808">
                  <c:v>金</c:v>
                </c:pt>
                <c:pt idx="3809">
                  <c:v>金</c:v>
                </c:pt>
                <c:pt idx="3810">
                  <c:v>金</c:v>
                </c:pt>
                <c:pt idx="3811">
                  <c:v>金</c:v>
                </c:pt>
                <c:pt idx="3812">
                  <c:v>土</c:v>
                </c:pt>
                <c:pt idx="3813">
                  <c:v>土</c:v>
                </c:pt>
                <c:pt idx="3814">
                  <c:v>土</c:v>
                </c:pt>
                <c:pt idx="3815">
                  <c:v>土</c:v>
                </c:pt>
                <c:pt idx="3816">
                  <c:v>土</c:v>
                </c:pt>
                <c:pt idx="3817">
                  <c:v>土</c:v>
                </c:pt>
                <c:pt idx="3818">
                  <c:v>土</c:v>
                </c:pt>
                <c:pt idx="3819">
                  <c:v>土</c:v>
                </c:pt>
                <c:pt idx="3820">
                  <c:v>土</c:v>
                </c:pt>
                <c:pt idx="3821">
                  <c:v>土</c:v>
                </c:pt>
                <c:pt idx="3822">
                  <c:v>土</c:v>
                </c:pt>
                <c:pt idx="3823">
                  <c:v>土</c:v>
                </c:pt>
                <c:pt idx="3824">
                  <c:v>土</c:v>
                </c:pt>
                <c:pt idx="3825">
                  <c:v>土</c:v>
                </c:pt>
                <c:pt idx="3826">
                  <c:v>土</c:v>
                </c:pt>
                <c:pt idx="3827">
                  <c:v>土</c:v>
                </c:pt>
                <c:pt idx="3828">
                  <c:v>土</c:v>
                </c:pt>
                <c:pt idx="3829">
                  <c:v>土</c:v>
                </c:pt>
                <c:pt idx="3830">
                  <c:v>土</c:v>
                </c:pt>
                <c:pt idx="3831">
                  <c:v>土</c:v>
                </c:pt>
                <c:pt idx="3832">
                  <c:v>土</c:v>
                </c:pt>
                <c:pt idx="3833">
                  <c:v>土</c:v>
                </c:pt>
                <c:pt idx="3834">
                  <c:v>土</c:v>
                </c:pt>
                <c:pt idx="3835">
                  <c:v>土</c:v>
                </c:pt>
                <c:pt idx="3836">
                  <c:v>日</c:v>
                </c:pt>
                <c:pt idx="3837">
                  <c:v>日</c:v>
                </c:pt>
                <c:pt idx="3838">
                  <c:v>日</c:v>
                </c:pt>
                <c:pt idx="3839">
                  <c:v>日</c:v>
                </c:pt>
                <c:pt idx="3840">
                  <c:v>日</c:v>
                </c:pt>
                <c:pt idx="3841">
                  <c:v>日</c:v>
                </c:pt>
                <c:pt idx="3842">
                  <c:v>日</c:v>
                </c:pt>
                <c:pt idx="3843">
                  <c:v>日</c:v>
                </c:pt>
                <c:pt idx="3844">
                  <c:v>日</c:v>
                </c:pt>
                <c:pt idx="3845">
                  <c:v>日</c:v>
                </c:pt>
                <c:pt idx="3846">
                  <c:v>日</c:v>
                </c:pt>
                <c:pt idx="3847">
                  <c:v>日</c:v>
                </c:pt>
                <c:pt idx="3848">
                  <c:v>日</c:v>
                </c:pt>
                <c:pt idx="3849">
                  <c:v>日</c:v>
                </c:pt>
                <c:pt idx="3850">
                  <c:v>日</c:v>
                </c:pt>
                <c:pt idx="3851">
                  <c:v>日</c:v>
                </c:pt>
                <c:pt idx="3852">
                  <c:v>日</c:v>
                </c:pt>
                <c:pt idx="3853">
                  <c:v>日</c:v>
                </c:pt>
                <c:pt idx="3854">
                  <c:v>日</c:v>
                </c:pt>
                <c:pt idx="3855">
                  <c:v>日</c:v>
                </c:pt>
                <c:pt idx="3856">
                  <c:v>日</c:v>
                </c:pt>
                <c:pt idx="3857">
                  <c:v>日</c:v>
                </c:pt>
                <c:pt idx="3858">
                  <c:v>日</c:v>
                </c:pt>
                <c:pt idx="3859">
                  <c:v>日</c:v>
                </c:pt>
                <c:pt idx="3860">
                  <c:v>月</c:v>
                </c:pt>
                <c:pt idx="3861">
                  <c:v>月</c:v>
                </c:pt>
                <c:pt idx="3862">
                  <c:v>月</c:v>
                </c:pt>
                <c:pt idx="3863">
                  <c:v>月</c:v>
                </c:pt>
                <c:pt idx="3864">
                  <c:v>月</c:v>
                </c:pt>
                <c:pt idx="3865">
                  <c:v>月</c:v>
                </c:pt>
                <c:pt idx="3866">
                  <c:v>月</c:v>
                </c:pt>
                <c:pt idx="3867">
                  <c:v>月</c:v>
                </c:pt>
                <c:pt idx="3868">
                  <c:v>月</c:v>
                </c:pt>
                <c:pt idx="3869">
                  <c:v>月</c:v>
                </c:pt>
                <c:pt idx="3870">
                  <c:v>月</c:v>
                </c:pt>
                <c:pt idx="3871">
                  <c:v>月</c:v>
                </c:pt>
                <c:pt idx="3872">
                  <c:v>月</c:v>
                </c:pt>
                <c:pt idx="3873">
                  <c:v>月</c:v>
                </c:pt>
                <c:pt idx="3874">
                  <c:v>月</c:v>
                </c:pt>
                <c:pt idx="3875">
                  <c:v>月</c:v>
                </c:pt>
                <c:pt idx="3876">
                  <c:v>月</c:v>
                </c:pt>
                <c:pt idx="3877">
                  <c:v>月</c:v>
                </c:pt>
                <c:pt idx="3878">
                  <c:v>月</c:v>
                </c:pt>
                <c:pt idx="3879">
                  <c:v>月</c:v>
                </c:pt>
                <c:pt idx="3880">
                  <c:v>月</c:v>
                </c:pt>
                <c:pt idx="3881">
                  <c:v>月</c:v>
                </c:pt>
                <c:pt idx="3882">
                  <c:v>月</c:v>
                </c:pt>
                <c:pt idx="3883">
                  <c:v>月</c:v>
                </c:pt>
                <c:pt idx="3884">
                  <c:v>火</c:v>
                </c:pt>
                <c:pt idx="3885">
                  <c:v>火</c:v>
                </c:pt>
                <c:pt idx="3886">
                  <c:v>火</c:v>
                </c:pt>
                <c:pt idx="3887">
                  <c:v>火</c:v>
                </c:pt>
                <c:pt idx="3888">
                  <c:v>火</c:v>
                </c:pt>
                <c:pt idx="3889">
                  <c:v>火</c:v>
                </c:pt>
                <c:pt idx="3890">
                  <c:v>火</c:v>
                </c:pt>
                <c:pt idx="3891">
                  <c:v>火</c:v>
                </c:pt>
                <c:pt idx="3892">
                  <c:v>火</c:v>
                </c:pt>
                <c:pt idx="3893">
                  <c:v>火</c:v>
                </c:pt>
                <c:pt idx="3894">
                  <c:v>火</c:v>
                </c:pt>
                <c:pt idx="3895">
                  <c:v>火</c:v>
                </c:pt>
                <c:pt idx="3896">
                  <c:v>火</c:v>
                </c:pt>
                <c:pt idx="3897">
                  <c:v>火</c:v>
                </c:pt>
                <c:pt idx="3898">
                  <c:v>火</c:v>
                </c:pt>
                <c:pt idx="3899">
                  <c:v>火</c:v>
                </c:pt>
                <c:pt idx="3900">
                  <c:v>火</c:v>
                </c:pt>
                <c:pt idx="3901">
                  <c:v>火</c:v>
                </c:pt>
                <c:pt idx="3902">
                  <c:v>火</c:v>
                </c:pt>
                <c:pt idx="3903">
                  <c:v>火</c:v>
                </c:pt>
                <c:pt idx="3904">
                  <c:v>火</c:v>
                </c:pt>
                <c:pt idx="3905">
                  <c:v>火</c:v>
                </c:pt>
                <c:pt idx="3906">
                  <c:v>火</c:v>
                </c:pt>
                <c:pt idx="3907">
                  <c:v>火</c:v>
                </c:pt>
                <c:pt idx="3908">
                  <c:v>水</c:v>
                </c:pt>
                <c:pt idx="3909">
                  <c:v>水</c:v>
                </c:pt>
                <c:pt idx="3910">
                  <c:v>水</c:v>
                </c:pt>
                <c:pt idx="3911">
                  <c:v>水</c:v>
                </c:pt>
                <c:pt idx="3912">
                  <c:v>水</c:v>
                </c:pt>
                <c:pt idx="3913">
                  <c:v>水</c:v>
                </c:pt>
                <c:pt idx="3914">
                  <c:v>水</c:v>
                </c:pt>
                <c:pt idx="3915">
                  <c:v>水</c:v>
                </c:pt>
                <c:pt idx="3916">
                  <c:v>水</c:v>
                </c:pt>
                <c:pt idx="3917">
                  <c:v>水</c:v>
                </c:pt>
                <c:pt idx="3918">
                  <c:v>水</c:v>
                </c:pt>
                <c:pt idx="3919">
                  <c:v>水</c:v>
                </c:pt>
                <c:pt idx="3920">
                  <c:v>水</c:v>
                </c:pt>
                <c:pt idx="3921">
                  <c:v>水</c:v>
                </c:pt>
                <c:pt idx="3922">
                  <c:v>水</c:v>
                </c:pt>
                <c:pt idx="3923">
                  <c:v>水</c:v>
                </c:pt>
                <c:pt idx="3924">
                  <c:v>水</c:v>
                </c:pt>
                <c:pt idx="3925">
                  <c:v>水</c:v>
                </c:pt>
                <c:pt idx="3926">
                  <c:v>水</c:v>
                </c:pt>
                <c:pt idx="3927">
                  <c:v>水</c:v>
                </c:pt>
                <c:pt idx="3928">
                  <c:v>水</c:v>
                </c:pt>
                <c:pt idx="3929">
                  <c:v>水</c:v>
                </c:pt>
                <c:pt idx="3930">
                  <c:v>水</c:v>
                </c:pt>
                <c:pt idx="3931">
                  <c:v>水</c:v>
                </c:pt>
                <c:pt idx="3932">
                  <c:v>木</c:v>
                </c:pt>
                <c:pt idx="3933">
                  <c:v>木</c:v>
                </c:pt>
                <c:pt idx="3934">
                  <c:v>木</c:v>
                </c:pt>
                <c:pt idx="3935">
                  <c:v>木</c:v>
                </c:pt>
                <c:pt idx="3936">
                  <c:v>木</c:v>
                </c:pt>
                <c:pt idx="3937">
                  <c:v>木</c:v>
                </c:pt>
                <c:pt idx="3938">
                  <c:v>木</c:v>
                </c:pt>
                <c:pt idx="3939">
                  <c:v>木</c:v>
                </c:pt>
                <c:pt idx="3940">
                  <c:v>木</c:v>
                </c:pt>
                <c:pt idx="3941">
                  <c:v>木</c:v>
                </c:pt>
                <c:pt idx="3942">
                  <c:v>木</c:v>
                </c:pt>
                <c:pt idx="3943">
                  <c:v>木</c:v>
                </c:pt>
                <c:pt idx="3944">
                  <c:v>木</c:v>
                </c:pt>
                <c:pt idx="3945">
                  <c:v>木</c:v>
                </c:pt>
                <c:pt idx="3946">
                  <c:v>木</c:v>
                </c:pt>
                <c:pt idx="3947">
                  <c:v>木</c:v>
                </c:pt>
                <c:pt idx="3948">
                  <c:v>木</c:v>
                </c:pt>
                <c:pt idx="3949">
                  <c:v>木</c:v>
                </c:pt>
                <c:pt idx="3950">
                  <c:v>木</c:v>
                </c:pt>
                <c:pt idx="3951">
                  <c:v>木</c:v>
                </c:pt>
                <c:pt idx="3952">
                  <c:v>木</c:v>
                </c:pt>
                <c:pt idx="3953">
                  <c:v>木</c:v>
                </c:pt>
                <c:pt idx="3954">
                  <c:v>木</c:v>
                </c:pt>
                <c:pt idx="3955">
                  <c:v>木</c:v>
                </c:pt>
                <c:pt idx="3956">
                  <c:v>金</c:v>
                </c:pt>
                <c:pt idx="3957">
                  <c:v>金</c:v>
                </c:pt>
                <c:pt idx="3958">
                  <c:v>金</c:v>
                </c:pt>
                <c:pt idx="3959">
                  <c:v>金</c:v>
                </c:pt>
                <c:pt idx="3960">
                  <c:v>金</c:v>
                </c:pt>
                <c:pt idx="3961">
                  <c:v>金</c:v>
                </c:pt>
                <c:pt idx="3962">
                  <c:v>金</c:v>
                </c:pt>
                <c:pt idx="3963">
                  <c:v>金</c:v>
                </c:pt>
                <c:pt idx="3964">
                  <c:v>金</c:v>
                </c:pt>
                <c:pt idx="3965">
                  <c:v>金</c:v>
                </c:pt>
                <c:pt idx="3966">
                  <c:v>金</c:v>
                </c:pt>
                <c:pt idx="3967">
                  <c:v>金</c:v>
                </c:pt>
                <c:pt idx="3968">
                  <c:v>金</c:v>
                </c:pt>
                <c:pt idx="3969">
                  <c:v>金</c:v>
                </c:pt>
                <c:pt idx="3970">
                  <c:v>金</c:v>
                </c:pt>
                <c:pt idx="3971">
                  <c:v>金</c:v>
                </c:pt>
                <c:pt idx="3972">
                  <c:v>金</c:v>
                </c:pt>
                <c:pt idx="3973">
                  <c:v>金</c:v>
                </c:pt>
                <c:pt idx="3974">
                  <c:v>金</c:v>
                </c:pt>
                <c:pt idx="3975">
                  <c:v>金</c:v>
                </c:pt>
                <c:pt idx="3976">
                  <c:v>金</c:v>
                </c:pt>
                <c:pt idx="3977">
                  <c:v>金</c:v>
                </c:pt>
                <c:pt idx="3978">
                  <c:v>金</c:v>
                </c:pt>
                <c:pt idx="3979">
                  <c:v>金</c:v>
                </c:pt>
                <c:pt idx="3980">
                  <c:v>土</c:v>
                </c:pt>
                <c:pt idx="3981">
                  <c:v>土</c:v>
                </c:pt>
                <c:pt idx="3982">
                  <c:v>土</c:v>
                </c:pt>
                <c:pt idx="3983">
                  <c:v>土</c:v>
                </c:pt>
                <c:pt idx="3984">
                  <c:v>土</c:v>
                </c:pt>
                <c:pt idx="3985">
                  <c:v>土</c:v>
                </c:pt>
                <c:pt idx="3986">
                  <c:v>土</c:v>
                </c:pt>
                <c:pt idx="3987">
                  <c:v>土</c:v>
                </c:pt>
                <c:pt idx="3988">
                  <c:v>土</c:v>
                </c:pt>
                <c:pt idx="3989">
                  <c:v>土</c:v>
                </c:pt>
                <c:pt idx="3990">
                  <c:v>土</c:v>
                </c:pt>
                <c:pt idx="3991">
                  <c:v>土</c:v>
                </c:pt>
                <c:pt idx="3992">
                  <c:v>土</c:v>
                </c:pt>
                <c:pt idx="3993">
                  <c:v>土</c:v>
                </c:pt>
                <c:pt idx="3994">
                  <c:v>土</c:v>
                </c:pt>
                <c:pt idx="3995">
                  <c:v>土</c:v>
                </c:pt>
                <c:pt idx="3996">
                  <c:v>土</c:v>
                </c:pt>
                <c:pt idx="3997">
                  <c:v>土</c:v>
                </c:pt>
                <c:pt idx="3998">
                  <c:v>土</c:v>
                </c:pt>
                <c:pt idx="3999">
                  <c:v>土</c:v>
                </c:pt>
                <c:pt idx="4000">
                  <c:v>土</c:v>
                </c:pt>
                <c:pt idx="4001">
                  <c:v>土</c:v>
                </c:pt>
                <c:pt idx="4002">
                  <c:v>土</c:v>
                </c:pt>
                <c:pt idx="4003">
                  <c:v>土</c:v>
                </c:pt>
                <c:pt idx="4004">
                  <c:v>日</c:v>
                </c:pt>
                <c:pt idx="4005">
                  <c:v>日</c:v>
                </c:pt>
                <c:pt idx="4006">
                  <c:v>日</c:v>
                </c:pt>
                <c:pt idx="4007">
                  <c:v>日</c:v>
                </c:pt>
                <c:pt idx="4008">
                  <c:v>日</c:v>
                </c:pt>
                <c:pt idx="4009">
                  <c:v>日</c:v>
                </c:pt>
                <c:pt idx="4010">
                  <c:v>日</c:v>
                </c:pt>
                <c:pt idx="4011">
                  <c:v>日</c:v>
                </c:pt>
                <c:pt idx="4012">
                  <c:v>日</c:v>
                </c:pt>
                <c:pt idx="4013">
                  <c:v>日</c:v>
                </c:pt>
                <c:pt idx="4014">
                  <c:v>日</c:v>
                </c:pt>
                <c:pt idx="4015">
                  <c:v>日</c:v>
                </c:pt>
                <c:pt idx="4016">
                  <c:v>日</c:v>
                </c:pt>
                <c:pt idx="4017">
                  <c:v>日</c:v>
                </c:pt>
                <c:pt idx="4018">
                  <c:v>日</c:v>
                </c:pt>
                <c:pt idx="4019">
                  <c:v>日</c:v>
                </c:pt>
                <c:pt idx="4020">
                  <c:v>日</c:v>
                </c:pt>
                <c:pt idx="4021">
                  <c:v>日</c:v>
                </c:pt>
                <c:pt idx="4022">
                  <c:v>日</c:v>
                </c:pt>
                <c:pt idx="4023">
                  <c:v>日</c:v>
                </c:pt>
                <c:pt idx="4024">
                  <c:v>日</c:v>
                </c:pt>
                <c:pt idx="4025">
                  <c:v>日</c:v>
                </c:pt>
                <c:pt idx="4026">
                  <c:v>日</c:v>
                </c:pt>
                <c:pt idx="4027">
                  <c:v>日</c:v>
                </c:pt>
                <c:pt idx="4028">
                  <c:v>月</c:v>
                </c:pt>
                <c:pt idx="4029">
                  <c:v>月</c:v>
                </c:pt>
                <c:pt idx="4030">
                  <c:v>月</c:v>
                </c:pt>
                <c:pt idx="4031">
                  <c:v>月</c:v>
                </c:pt>
                <c:pt idx="4032">
                  <c:v>月</c:v>
                </c:pt>
                <c:pt idx="4033">
                  <c:v>月</c:v>
                </c:pt>
                <c:pt idx="4034">
                  <c:v>月</c:v>
                </c:pt>
                <c:pt idx="4035">
                  <c:v>月</c:v>
                </c:pt>
                <c:pt idx="4036">
                  <c:v>月</c:v>
                </c:pt>
                <c:pt idx="4037">
                  <c:v>月</c:v>
                </c:pt>
                <c:pt idx="4038">
                  <c:v>月</c:v>
                </c:pt>
                <c:pt idx="4039">
                  <c:v>月</c:v>
                </c:pt>
                <c:pt idx="4040">
                  <c:v>月</c:v>
                </c:pt>
                <c:pt idx="4041">
                  <c:v>月</c:v>
                </c:pt>
                <c:pt idx="4042">
                  <c:v>月</c:v>
                </c:pt>
                <c:pt idx="4043">
                  <c:v>月</c:v>
                </c:pt>
                <c:pt idx="4044">
                  <c:v>月</c:v>
                </c:pt>
                <c:pt idx="4045">
                  <c:v>月</c:v>
                </c:pt>
                <c:pt idx="4046">
                  <c:v>月</c:v>
                </c:pt>
                <c:pt idx="4047">
                  <c:v>月</c:v>
                </c:pt>
                <c:pt idx="4048">
                  <c:v>月</c:v>
                </c:pt>
                <c:pt idx="4049">
                  <c:v>月</c:v>
                </c:pt>
                <c:pt idx="4050">
                  <c:v>月</c:v>
                </c:pt>
                <c:pt idx="4051">
                  <c:v>月</c:v>
                </c:pt>
                <c:pt idx="4052">
                  <c:v>火</c:v>
                </c:pt>
                <c:pt idx="4053">
                  <c:v>火</c:v>
                </c:pt>
                <c:pt idx="4054">
                  <c:v>火</c:v>
                </c:pt>
                <c:pt idx="4055">
                  <c:v>火</c:v>
                </c:pt>
                <c:pt idx="4056">
                  <c:v>火</c:v>
                </c:pt>
                <c:pt idx="4057">
                  <c:v>火</c:v>
                </c:pt>
                <c:pt idx="4058">
                  <c:v>火</c:v>
                </c:pt>
                <c:pt idx="4059">
                  <c:v>火</c:v>
                </c:pt>
                <c:pt idx="4060">
                  <c:v>火</c:v>
                </c:pt>
                <c:pt idx="4061">
                  <c:v>火</c:v>
                </c:pt>
                <c:pt idx="4062">
                  <c:v>火</c:v>
                </c:pt>
                <c:pt idx="4063">
                  <c:v>火</c:v>
                </c:pt>
                <c:pt idx="4064">
                  <c:v>火</c:v>
                </c:pt>
                <c:pt idx="4065">
                  <c:v>火</c:v>
                </c:pt>
                <c:pt idx="4066">
                  <c:v>火</c:v>
                </c:pt>
                <c:pt idx="4067">
                  <c:v>火</c:v>
                </c:pt>
                <c:pt idx="4068">
                  <c:v>火</c:v>
                </c:pt>
                <c:pt idx="4069">
                  <c:v>火</c:v>
                </c:pt>
                <c:pt idx="4070">
                  <c:v>火</c:v>
                </c:pt>
                <c:pt idx="4071">
                  <c:v>火</c:v>
                </c:pt>
                <c:pt idx="4072">
                  <c:v>火</c:v>
                </c:pt>
                <c:pt idx="4073">
                  <c:v>火</c:v>
                </c:pt>
                <c:pt idx="4074">
                  <c:v>火</c:v>
                </c:pt>
                <c:pt idx="4075">
                  <c:v>火</c:v>
                </c:pt>
                <c:pt idx="4076">
                  <c:v>水</c:v>
                </c:pt>
                <c:pt idx="4077">
                  <c:v>水</c:v>
                </c:pt>
                <c:pt idx="4078">
                  <c:v>水</c:v>
                </c:pt>
                <c:pt idx="4079">
                  <c:v>水</c:v>
                </c:pt>
                <c:pt idx="4080">
                  <c:v>水</c:v>
                </c:pt>
                <c:pt idx="4081">
                  <c:v>水</c:v>
                </c:pt>
                <c:pt idx="4082">
                  <c:v>水</c:v>
                </c:pt>
                <c:pt idx="4083">
                  <c:v>水</c:v>
                </c:pt>
                <c:pt idx="4084">
                  <c:v>水</c:v>
                </c:pt>
                <c:pt idx="4085">
                  <c:v>水</c:v>
                </c:pt>
                <c:pt idx="4086">
                  <c:v>水</c:v>
                </c:pt>
                <c:pt idx="4087">
                  <c:v>水</c:v>
                </c:pt>
                <c:pt idx="4088">
                  <c:v>水</c:v>
                </c:pt>
                <c:pt idx="4089">
                  <c:v>水</c:v>
                </c:pt>
                <c:pt idx="4090">
                  <c:v>水</c:v>
                </c:pt>
                <c:pt idx="4091">
                  <c:v>水</c:v>
                </c:pt>
                <c:pt idx="4092">
                  <c:v>水</c:v>
                </c:pt>
                <c:pt idx="4093">
                  <c:v>水</c:v>
                </c:pt>
                <c:pt idx="4094">
                  <c:v>水</c:v>
                </c:pt>
                <c:pt idx="4095">
                  <c:v>水</c:v>
                </c:pt>
                <c:pt idx="4096">
                  <c:v>水</c:v>
                </c:pt>
                <c:pt idx="4097">
                  <c:v>水</c:v>
                </c:pt>
                <c:pt idx="4098">
                  <c:v>水</c:v>
                </c:pt>
                <c:pt idx="4099">
                  <c:v>水</c:v>
                </c:pt>
                <c:pt idx="4100">
                  <c:v>木</c:v>
                </c:pt>
                <c:pt idx="4101">
                  <c:v>木</c:v>
                </c:pt>
                <c:pt idx="4102">
                  <c:v>木</c:v>
                </c:pt>
                <c:pt idx="4103">
                  <c:v>木</c:v>
                </c:pt>
                <c:pt idx="4104">
                  <c:v>木</c:v>
                </c:pt>
                <c:pt idx="4105">
                  <c:v>木</c:v>
                </c:pt>
                <c:pt idx="4106">
                  <c:v>木</c:v>
                </c:pt>
                <c:pt idx="4107">
                  <c:v>木</c:v>
                </c:pt>
                <c:pt idx="4108">
                  <c:v>木</c:v>
                </c:pt>
                <c:pt idx="4109">
                  <c:v>木</c:v>
                </c:pt>
                <c:pt idx="4110">
                  <c:v>木</c:v>
                </c:pt>
                <c:pt idx="4111">
                  <c:v>木</c:v>
                </c:pt>
                <c:pt idx="4112">
                  <c:v>木</c:v>
                </c:pt>
                <c:pt idx="4113">
                  <c:v>木</c:v>
                </c:pt>
                <c:pt idx="4114">
                  <c:v>木</c:v>
                </c:pt>
                <c:pt idx="4115">
                  <c:v>木</c:v>
                </c:pt>
                <c:pt idx="4116">
                  <c:v>木</c:v>
                </c:pt>
                <c:pt idx="4117">
                  <c:v>木</c:v>
                </c:pt>
                <c:pt idx="4118">
                  <c:v>木</c:v>
                </c:pt>
                <c:pt idx="4119">
                  <c:v>木</c:v>
                </c:pt>
                <c:pt idx="4120">
                  <c:v>木</c:v>
                </c:pt>
                <c:pt idx="4121">
                  <c:v>木</c:v>
                </c:pt>
                <c:pt idx="4122">
                  <c:v>木</c:v>
                </c:pt>
                <c:pt idx="4123">
                  <c:v>木</c:v>
                </c:pt>
                <c:pt idx="4124">
                  <c:v>金</c:v>
                </c:pt>
                <c:pt idx="4125">
                  <c:v>金</c:v>
                </c:pt>
                <c:pt idx="4126">
                  <c:v>金</c:v>
                </c:pt>
                <c:pt idx="4127">
                  <c:v>金</c:v>
                </c:pt>
                <c:pt idx="4128">
                  <c:v>金</c:v>
                </c:pt>
                <c:pt idx="4129">
                  <c:v>金</c:v>
                </c:pt>
                <c:pt idx="4130">
                  <c:v>金</c:v>
                </c:pt>
                <c:pt idx="4131">
                  <c:v>金</c:v>
                </c:pt>
                <c:pt idx="4132">
                  <c:v>金</c:v>
                </c:pt>
                <c:pt idx="4133">
                  <c:v>金</c:v>
                </c:pt>
                <c:pt idx="4134">
                  <c:v>金</c:v>
                </c:pt>
                <c:pt idx="4135">
                  <c:v>金</c:v>
                </c:pt>
                <c:pt idx="4136">
                  <c:v>金</c:v>
                </c:pt>
                <c:pt idx="4137">
                  <c:v>金</c:v>
                </c:pt>
                <c:pt idx="4138">
                  <c:v>金</c:v>
                </c:pt>
                <c:pt idx="4139">
                  <c:v>金</c:v>
                </c:pt>
                <c:pt idx="4140">
                  <c:v>金</c:v>
                </c:pt>
                <c:pt idx="4141">
                  <c:v>金</c:v>
                </c:pt>
                <c:pt idx="4142">
                  <c:v>金</c:v>
                </c:pt>
                <c:pt idx="4143">
                  <c:v>金</c:v>
                </c:pt>
                <c:pt idx="4144">
                  <c:v>金</c:v>
                </c:pt>
                <c:pt idx="4145">
                  <c:v>金</c:v>
                </c:pt>
                <c:pt idx="4146">
                  <c:v>金</c:v>
                </c:pt>
                <c:pt idx="4147">
                  <c:v>金</c:v>
                </c:pt>
                <c:pt idx="4148">
                  <c:v>土</c:v>
                </c:pt>
                <c:pt idx="4149">
                  <c:v>土</c:v>
                </c:pt>
                <c:pt idx="4150">
                  <c:v>土</c:v>
                </c:pt>
                <c:pt idx="4151">
                  <c:v>土</c:v>
                </c:pt>
                <c:pt idx="4152">
                  <c:v>土</c:v>
                </c:pt>
                <c:pt idx="4153">
                  <c:v>土</c:v>
                </c:pt>
                <c:pt idx="4154">
                  <c:v>土</c:v>
                </c:pt>
                <c:pt idx="4155">
                  <c:v>土</c:v>
                </c:pt>
                <c:pt idx="4156">
                  <c:v>土</c:v>
                </c:pt>
                <c:pt idx="4157">
                  <c:v>土</c:v>
                </c:pt>
                <c:pt idx="4158">
                  <c:v>土</c:v>
                </c:pt>
                <c:pt idx="4159">
                  <c:v>土</c:v>
                </c:pt>
                <c:pt idx="4160">
                  <c:v>土</c:v>
                </c:pt>
                <c:pt idx="4161">
                  <c:v>土</c:v>
                </c:pt>
                <c:pt idx="4162">
                  <c:v>土</c:v>
                </c:pt>
                <c:pt idx="4163">
                  <c:v>土</c:v>
                </c:pt>
                <c:pt idx="4164">
                  <c:v>土</c:v>
                </c:pt>
                <c:pt idx="4165">
                  <c:v>土</c:v>
                </c:pt>
                <c:pt idx="4166">
                  <c:v>土</c:v>
                </c:pt>
                <c:pt idx="4167">
                  <c:v>土</c:v>
                </c:pt>
                <c:pt idx="4168">
                  <c:v>土</c:v>
                </c:pt>
                <c:pt idx="4169">
                  <c:v>土</c:v>
                </c:pt>
                <c:pt idx="4170">
                  <c:v>土</c:v>
                </c:pt>
                <c:pt idx="4171">
                  <c:v>土</c:v>
                </c:pt>
                <c:pt idx="4172">
                  <c:v>日</c:v>
                </c:pt>
                <c:pt idx="4173">
                  <c:v>日</c:v>
                </c:pt>
                <c:pt idx="4174">
                  <c:v>日</c:v>
                </c:pt>
                <c:pt idx="4175">
                  <c:v>日</c:v>
                </c:pt>
                <c:pt idx="4176">
                  <c:v>日</c:v>
                </c:pt>
                <c:pt idx="4177">
                  <c:v>日</c:v>
                </c:pt>
                <c:pt idx="4178">
                  <c:v>日</c:v>
                </c:pt>
                <c:pt idx="4179">
                  <c:v>日</c:v>
                </c:pt>
                <c:pt idx="4180">
                  <c:v>日</c:v>
                </c:pt>
                <c:pt idx="4181">
                  <c:v>日</c:v>
                </c:pt>
                <c:pt idx="4182">
                  <c:v>日</c:v>
                </c:pt>
                <c:pt idx="4183">
                  <c:v>日</c:v>
                </c:pt>
                <c:pt idx="4184">
                  <c:v>日</c:v>
                </c:pt>
                <c:pt idx="4185">
                  <c:v>日</c:v>
                </c:pt>
                <c:pt idx="4186">
                  <c:v>日</c:v>
                </c:pt>
                <c:pt idx="4187">
                  <c:v>日</c:v>
                </c:pt>
                <c:pt idx="4188">
                  <c:v>日</c:v>
                </c:pt>
                <c:pt idx="4189">
                  <c:v>日</c:v>
                </c:pt>
                <c:pt idx="4190">
                  <c:v>日</c:v>
                </c:pt>
                <c:pt idx="4191">
                  <c:v>日</c:v>
                </c:pt>
                <c:pt idx="4192">
                  <c:v>日</c:v>
                </c:pt>
                <c:pt idx="4193">
                  <c:v>日</c:v>
                </c:pt>
                <c:pt idx="4194">
                  <c:v>日</c:v>
                </c:pt>
                <c:pt idx="4195">
                  <c:v>日</c:v>
                </c:pt>
                <c:pt idx="4196">
                  <c:v>月</c:v>
                </c:pt>
                <c:pt idx="4197">
                  <c:v>月</c:v>
                </c:pt>
                <c:pt idx="4198">
                  <c:v>月</c:v>
                </c:pt>
                <c:pt idx="4199">
                  <c:v>月</c:v>
                </c:pt>
                <c:pt idx="4200">
                  <c:v>月</c:v>
                </c:pt>
                <c:pt idx="4201">
                  <c:v>月</c:v>
                </c:pt>
                <c:pt idx="4202">
                  <c:v>月</c:v>
                </c:pt>
                <c:pt idx="4203">
                  <c:v>月</c:v>
                </c:pt>
                <c:pt idx="4204">
                  <c:v>月</c:v>
                </c:pt>
                <c:pt idx="4205">
                  <c:v>月</c:v>
                </c:pt>
                <c:pt idx="4206">
                  <c:v>月</c:v>
                </c:pt>
                <c:pt idx="4207">
                  <c:v>月</c:v>
                </c:pt>
                <c:pt idx="4208">
                  <c:v>月</c:v>
                </c:pt>
                <c:pt idx="4209">
                  <c:v>月</c:v>
                </c:pt>
                <c:pt idx="4210">
                  <c:v>月</c:v>
                </c:pt>
                <c:pt idx="4211">
                  <c:v>月</c:v>
                </c:pt>
                <c:pt idx="4212">
                  <c:v>月</c:v>
                </c:pt>
                <c:pt idx="4213">
                  <c:v>月</c:v>
                </c:pt>
                <c:pt idx="4214">
                  <c:v>月</c:v>
                </c:pt>
                <c:pt idx="4215">
                  <c:v>月</c:v>
                </c:pt>
                <c:pt idx="4216">
                  <c:v>月</c:v>
                </c:pt>
                <c:pt idx="4217">
                  <c:v>月</c:v>
                </c:pt>
                <c:pt idx="4218">
                  <c:v>月</c:v>
                </c:pt>
                <c:pt idx="4219">
                  <c:v>月</c:v>
                </c:pt>
                <c:pt idx="4220">
                  <c:v>火</c:v>
                </c:pt>
                <c:pt idx="4221">
                  <c:v>火</c:v>
                </c:pt>
                <c:pt idx="4222">
                  <c:v>火</c:v>
                </c:pt>
                <c:pt idx="4223">
                  <c:v>火</c:v>
                </c:pt>
                <c:pt idx="4224">
                  <c:v>火</c:v>
                </c:pt>
                <c:pt idx="4225">
                  <c:v>火</c:v>
                </c:pt>
                <c:pt idx="4226">
                  <c:v>火</c:v>
                </c:pt>
                <c:pt idx="4227">
                  <c:v>火</c:v>
                </c:pt>
                <c:pt idx="4228">
                  <c:v>火</c:v>
                </c:pt>
                <c:pt idx="4229">
                  <c:v>火</c:v>
                </c:pt>
                <c:pt idx="4230">
                  <c:v>火</c:v>
                </c:pt>
                <c:pt idx="4231">
                  <c:v>火</c:v>
                </c:pt>
                <c:pt idx="4232">
                  <c:v>火</c:v>
                </c:pt>
                <c:pt idx="4233">
                  <c:v>火</c:v>
                </c:pt>
                <c:pt idx="4234">
                  <c:v>火</c:v>
                </c:pt>
                <c:pt idx="4235">
                  <c:v>火</c:v>
                </c:pt>
                <c:pt idx="4236">
                  <c:v>火</c:v>
                </c:pt>
                <c:pt idx="4237">
                  <c:v>火</c:v>
                </c:pt>
                <c:pt idx="4238">
                  <c:v>火</c:v>
                </c:pt>
                <c:pt idx="4239">
                  <c:v>火</c:v>
                </c:pt>
                <c:pt idx="4240">
                  <c:v>火</c:v>
                </c:pt>
                <c:pt idx="4241">
                  <c:v>火</c:v>
                </c:pt>
                <c:pt idx="4242">
                  <c:v>火</c:v>
                </c:pt>
                <c:pt idx="4243">
                  <c:v>火</c:v>
                </c:pt>
                <c:pt idx="4244">
                  <c:v>水</c:v>
                </c:pt>
                <c:pt idx="4245">
                  <c:v>水</c:v>
                </c:pt>
                <c:pt idx="4246">
                  <c:v>水</c:v>
                </c:pt>
                <c:pt idx="4247">
                  <c:v>水</c:v>
                </c:pt>
                <c:pt idx="4248">
                  <c:v>水</c:v>
                </c:pt>
                <c:pt idx="4249">
                  <c:v>水</c:v>
                </c:pt>
                <c:pt idx="4250">
                  <c:v>水</c:v>
                </c:pt>
                <c:pt idx="4251">
                  <c:v>水</c:v>
                </c:pt>
                <c:pt idx="4252">
                  <c:v>水</c:v>
                </c:pt>
                <c:pt idx="4253">
                  <c:v>水</c:v>
                </c:pt>
                <c:pt idx="4254">
                  <c:v>水</c:v>
                </c:pt>
                <c:pt idx="4255">
                  <c:v>水</c:v>
                </c:pt>
                <c:pt idx="4256">
                  <c:v>水</c:v>
                </c:pt>
                <c:pt idx="4257">
                  <c:v>水</c:v>
                </c:pt>
                <c:pt idx="4258">
                  <c:v>水</c:v>
                </c:pt>
                <c:pt idx="4259">
                  <c:v>水</c:v>
                </c:pt>
                <c:pt idx="4260">
                  <c:v>水</c:v>
                </c:pt>
                <c:pt idx="4261">
                  <c:v>水</c:v>
                </c:pt>
                <c:pt idx="4262">
                  <c:v>水</c:v>
                </c:pt>
                <c:pt idx="4263">
                  <c:v>水</c:v>
                </c:pt>
                <c:pt idx="4264">
                  <c:v>水</c:v>
                </c:pt>
                <c:pt idx="4265">
                  <c:v>水</c:v>
                </c:pt>
                <c:pt idx="4266">
                  <c:v>水</c:v>
                </c:pt>
                <c:pt idx="4267">
                  <c:v>水</c:v>
                </c:pt>
                <c:pt idx="4268">
                  <c:v>木</c:v>
                </c:pt>
                <c:pt idx="4269">
                  <c:v>木</c:v>
                </c:pt>
                <c:pt idx="4270">
                  <c:v>木</c:v>
                </c:pt>
                <c:pt idx="4271">
                  <c:v>木</c:v>
                </c:pt>
                <c:pt idx="4272">
                  <c:v>木</c:v>
                </c:pt>
                <c:pt idx="4273">
                  <c:v>木</c:v>
                </c:pt>
                <c:pt idx="4274">
                  <c:v>木</c:v>
                </c:pt>
                <c:pt idx="4275">
                  <c:v>木</c:v>
                </c:pt>
                <c:pt idx="4276">
                  <c:v>木</c:v>
                </c:pt>
                <c:pt idx="4277">
                  <c:v>木</c:v>
                </c:pt>
                <c:pt idx="4278">
                  <c:v>木</c:v>
                </c:pt>
                <c:pt idx="4279">
                  <c:v>木</c:v>
                </c:pt>
                <c:pt idx="4280">
                  <c:v>木</c:v>
                </c:pt>
                <c:pt idx="4281">
                  <c:v>木</c:v>
                </c:pt>
                <c:pt idx="4282">
                  <c:v>木</c:v>
                </c:pt>
                <c:pt idx="4283">
                  <c:v>木</c:v>
                </c:pt>
                <c:pt idx="4284">
                  <c:v>木</c:v>
                </c:pt>
                <c:pt idx="4285">
                  <c:v>木</c:v>
                </c:pt>
                <c:pt idx="4286">
                  <c:v>木</c:v>
                </c:pt>
                <c:pt idx="4287">
                  <c:v>木</c:v>
                </c:pt>
                <c:pt idx="4288">
                  <c:v>木</c:v>
                </c:pt>
                <c:pt idx="4289">
                  <c:v>木</c:v>
                </c:pt>
                <c:pt idx="4290">
                  <c:v>木</c:v>
                </c:pt>
                <c:pt idx="4291">
                  <c:v>木</c:v>
                </c:pt>
                <c:pt idx="4292">
                  <c:v>金</c:v>
                </c:pt>
                <c:pt idx="4293">
                  <c:v>金</c:v>
                </c:pt>
                <c:pt idx="4294">
                  <c:v>金</c:v>
                </c:pt>
                <c:pt idx="4295">
                  <c:v>金</c:v>
                </c:pt>
                <c:pt idx="4296">
                  <c:v>金</c:v>
                </c:pt>
                <c:pt idx="4297">
                  <c:v>金</c:v>
                </c:pt>
                <c:pt idx="4298">
                  <c:v>金</c:v>
                </c:pt>
                <c:pt idx="4299">
                  <c:v>金</c:v>
                </c:pt>
                <c:pt idx="4300">
                  <c:v>金</c:v>
                </c:pt>
                <c:pt idx="4301">
                  <c:v>金</c:v>
                </c:pt>
                <c:pt idx="4302">
                  <c:v>金</c:v>
                </c:pt>
                <c:pt idx="4303">
                  <c:v>金</c:v>
                </c:pt>
                <c:pt idx="4304">
                  <c:v>金</c:v>
                </c:pt>
                <c:pt idx="4305">
                  <c:v>金</c:v>
                </c:pt>
                <c:pt idx="4306">
                  <c:v>金</c:v>
                </c:pt>
                <c:pt idx="4307">
                  <c:v>金</c:v>
                </c:pt>
                <c:pt idx="4308">
                  <c:v>金</c:v>
                </c:pt>
                <c:pt idx="4309">
                  <c:v>金</c:v>
                </c:pt>
                <c:pt idx="4310">
                  <c:v>金</c:v>
                </c:pt>
                <c:pt idx="4311">
                  <c:v>金</c:v>
                </c:pt>
                <c:pt idx="4312">
                  <c:v>金</c:v>
                </c:pt>
                <c:pt idx="4313">
                  <c:v>金</c:v>
                </c:pt>
                <c:pt idx="4314">
                  <c:v>金</c:v>
                </c:pt>
                <c:pt idx="4315">
                  <c:v>金</c:v>
                </c:pt>
                <c:pt idx="4316">
                  <c:v>土</c:v>
                </c:pt>
                <c:pt idx="4317">
                  <c:v>土</c:v>
                </c:pt>
                <c:pt idx="4318">
                  <c:v>土</c:v>
                </c:pt>
                <c:pt idx="4319">
                  <c:v>土</c:v>
                </c:pt>
                <c:pt idx="4320">
                  <c:v>土</c:v>
                </c:pt>
                <c:pt idx="4321">
                  <c:v>土</c:v>
                </c:pt>
                <c:pt idx="4322">
                  <c:v>土</c:v>
                </c:pt>
                <c:pt idx="4323">
                  <c:v>土</c:v>
                </c:pt>
                <c:pt idx="4324">
                  <c:v>土</c:v>
                </c:pt>
                <c:pt idx="4325">
                  <c:v>土</c:v>
                </c:pt>
                <c:pt idx="4326">
                  <c:v>土</c:v>
                </c:pt>
                <c:pt idx="4327">
                  <c:v>土</c:v>
                </c:pt>
                <c:pt idx="4328">
                  <c:v>土</c:v>
                </c:pt>
                <c:pt idx="4329">
                  <c:v>土</c:v>
                </c:pt>
                <c:pt idx="4330">
                  <c:v>土</c:v>
                </c:pt>
                <c:pt idx="4331">
                  <c:v>土</c:v>
                </c:pt>
                <c:pt idx="4332">
                  <c:v>土</c:v>
                </c:pt>
                <c:pt idx="4333">
                  <c:v>土</c:v>
                </c:pt>
                <c:pt idx="4334">
                  <c:v>土</c:v>
                </c:pt>
                <c:pt idx="4335">
                  <c:v>土</c:v>
                </c:pt>
                <c:pt idx="4336">
                  <c:v>土</c:v>
                </c:pt>
                <c:pt idx="4337">
                  <c:v>土</c:v>
                </c:pt>
                <c:pt idx="4338">
                  <c:v>土</c:v>
                </c:pt>
                <c:pt idx="4339">
                  <c:v>土</c:v>
                </c:pt>
                <c:pt idx="4340">
                  <c:v>火</c:v>
                </c:pt>
                <c:pt idx="4341">
                  <c:v>火</c:v>
                </c:pt>
                <c:pt idx="4342">
                  <c:v>火</c:v>
                </c:pt>
                <c:pt idx="4343">
                  <c:v>火</c:v>
                </c:pt>
                <c:pt idx="4344">
                  <c:v>火</c:v>
                </c:pt>
                <c:pt idx="4345">
                  <c:v>火</c:v>
                </c:pt>
                <c:pt idx="4346">
                  <c:v>火</c:v>
                </c:pt>
                <c:pt idx="4347">
                  <c:v>火</c:v>
                </c:pt>
                <c:pt idx="4348">
                  <c:v>火</c:v>
                </c:pt>
                <c:pt idx="4349">
                  <c:v>火</c:v>
                </c:pt>
                <c:pt idx="4350">
                  <c:v>火</c:v>
                </c:pt>
                <c:pt idx="4351">
                  <c:v>火</c:v>
                </c:pt>
                <c:pt idx="4352">
                  <c:v>火</c:v>
                </c:pt>
                <c:pt idx="4353">
                  <c:v>火</c:v>
                </c:pt>
                <c:pt idx="4354">
                  <c:v>火</c:v>
                </c:pt>
                <c:pt idx="4355">
                  <c:v>火</c:v>
                </c:pt>
                <c:pt idx="4356">
                  <c:v>火</c:v>
                </c:pt>
                <c:pt idx="4357">
                  <c:v>火</c:v>
                </c:pt>
                <c:pt idx="4358">
                  <c:v>火</c:v>
                </c:pt>
                <c:pt idx="4359">
                  <c:v>火</c:v>
                </c:pt>
                <c:pt idx="4360">
                  <c:v>火</c:v>
                </c:pt>
                <c:pt idx="4361">
                  <c:v>火</c:v>
                </c:pt>
                <c:pt idx="4362">
                  <c:v>火</c:v>
                </c:pt>
                <c:pt idx="4363">
                  <c:v>水</c:v>
                </c:pt>
                <c:pt idx="4364">
                  <c:v>水</c:v>
                </c:pt>
                <c:pt idx="4365">
                  <c:v>水</c:v>
                </c:pt>
                <c:pt idx="4366">
                  <c:v>水</c:v>
                </c:pt>
                <c:pt idx="4367">
                  <c:v>水</c:v>
                </c:pt>
                <c:pt idx="4368">
                  <c:v>水</c:v>
                </c:pt>
                <c:pt idx="4369">
                  <c:v>水</c:v>
                </c:pt>
                <c:pt idx="4370">
                  <c:v>水</c:v>
                </c:pt>
                <c:pt idx="4371">
                  <c:v>水</c:v>
                </c:pt>
                <c:pt idx="4372">
                  <c:v>水</c:v>
                </c:pt>
                <c:pt idx="4373">
                  <c:v>水</c:v>
                </c:pt>
                <c:pt idx="4374">
                  <c:v>水</c:v>
                </c:pt>
                <c:pt idx="4375">
                  <c:v>水</c:v>
                </c:pt>
                <c:pt idx="4376">
                  <c:v>水</c:v>
                </c:pt>
                <c:pt idx="4377">
                  <c:v>水</c:v>
                </c:pt>
                <c:pt idx="4378">
                  <c:v>水</c:v>
                </c:pt>
                <c:pt idx="4379">
                  <c:v>水</c:v>
                </c:pt>
                <c:pt idx="4380">
                  <c:v>水</c:v>
                </c:pt>
                <c:pt idx="4381">
                  <c:v>水</c:v>
                </c:pt>
                <c:pt idx="4382">
                  <c:v>水</c:v>
                </c:pt>
                <c:pt idx="4383">
                  <c:v>水</c:v>
                </c:pt>
                <c:pt idx="4384">
                  <c:v>水</c:v>
                </c:pt>
                <c:pt idx="4385">
                  <c:v>水</c:v>
                </c:pt>
                <c:pt idx="4386">
                  <c:v>水</c:v>
                </c:pt>
                <c:pt idx="4387">
                  <c:v>木</c:v>
                </c:pt>
                <c:pt idx="4388">
                  <c:v>木</c:v>
                </c:pt>
                <c:pt idx="4389">
                  <c:v>木</c:v>
                </c:pt>
                <c:pt idx="4390">
                  <c:v>木</c:v>
                </c:pt>
                <c:pt idx="4391">
                  <c:v>木</c:v>
                </c:pt>
                <c:pt idx="4392">
                  <c:v>木</c:v>
                </c:pt>
                <c:pt idx="4393">
                  <c:v>木</c:v>
                </c:pt>
                <c:pt idx="4394">
                  <c:v>木</c:v>
                </c:pt>
                <c:pt idx="4395">
                  <c:v>木</c:v>
                </c:pt>
                <c:pt idx="4396">
                  <c:v>木</c:v>
                </c:pt>
                <c:pt idx="4397">
                  <c:v>木</c:v>
                </c:pt>
                <c:pt idx="4398">
                  <c:v>木</c:v>
                </c:pt>
                <c:pt idx="4399">
                  <c:v>木</c:v>
                </c:pt>
                <c:pt idx="4400">
                  <c:v>木</c:v>
                </c:pt>
                <c:pt idx="4401">
                  <c:v>木</c:v>
                </c:pt>
                <c:pt idx="4402">
                  <c:v>木</c:v>
                </c:pt>
                <c:pt idx="4403">
                  <c:v>木</c:v>
                </c:pt>
                <c:pt idx="4404">
                  <c:v>木</c:v>
                </c:pt>
                <c:pt idx="4405">
                  <c:v>木</c:v>
                </c:pt>
                <c:pt idx="4406">
                  <c:v>木</c:v>
                </c:pt>
                <c:pt idx="4407">
                  <c:v>木</c:v>
                </c:pt>
                <c:pt idx="4408">
                  <c:v>木</c:v>
                </c:pt>
                <c:pt idx="4409">
                  <c:v>木</c:v>
                </c:pt>
                <c:pt idx="4410">
                  <c:v>木</c:v>
                </c:pt>
                <c:pt idx="4411">
                  <c:v>金</c:v>
                </c:pt>
                <c:pt idx="4412">
                  <c:v>金</c:v>
                </c:pt>
                <c:pt idx="4413">
                  <c:v>金</c:v>
                </c:pt>
                <c:pt idx="4414">
                  <c:v>金</c:v>
                </c:pt>
                <c:pt idx="4415">
                  <c:v>金</c:v>
                </c:pt>
                <c:pt idx="4416">
                  <c:v>金</c:v>
                </c:pt>
                <c:pt idx="4417">
                  <c:v>金</c:v>
                </c:pt>
                <c:pt idx="4418">
                  <c:v>金</c:v>
                </c:pt>
                <c:pt idx="4419">
                  <c:v>金</c:v>
                </c:pt>
                <c:pt idx="4420">
                  <c:v>金</c:v>
                </c:pt>
                <c:pt idx="4421">
                  <c:v>金</c:v>
                </c:pt>
                <c:pt idx="4422">
                  <c:v>金</c:v>
                </c:pt>
                <c:pt idx="4423">
                  <c:v>金</c:v>
                </c:pt>
                <c:pt idx="4424">
                  <c:v>金</c:v>
                </c:pt>
                <c:pt idx="4425">
                  <c:v>金</c:v>
                </c:pt>
                <c:pt idx="4426">
                  <c:v>金</c:v>
                </c:pt>
                <c:pt idx="4427">
                  <c:v>金</c:v>
                </c:pt>
                <c:pt idx="4428">
                  <c:v>金</c:v>
                </c:pt>
                <c:pt idx="4429">
                  <c:v>金</c:v>
                </c:pt>
                <c:pt idx="4430">
                  <c:v>金</c:v>
                </c:pt>
                <c:pt idx="4431">
                  <c:v>金</c:v>
                </c:pt>
                <c:pt idx="4432">
                  <c:v>金</c:v>
                </c:pt>
                <c:pt idx="4433">
                  <c:v>金</c:v>
                </c:pt>
                <c:pt idx="4434">
                  <c:v>金</c:v>
                </c:pt>
                <c:pt idx="4435">
                  <c:v>土</c:v>
                </c:pt>
                <c:pt idx="4436">
                  <c:v>土</c:v>
                </c:pt>
                <c:pt idx="4437">
                  <c:v>土</c:v>
                </c:pt>
                <c:pt idx="4438">
                  <c:v>土</c:v>
                </c:pt>
                <c:pt idx="4439">
                  <c:v>土</c:v>
                </c:pt>
                <c:pt idx="4440">
                  <c:v>土</c:v>
                </c:pt>
                <c:pt idx="4441">
                  <c:v>土</c:v>
                </c:pt>
                <c:pt idx="4442">
                  <c:v>土</c:v>
                </c:pt>
                <c:pt idx="4443">
                  <c:v>土</c:v>
                </c:pt>
                <c:pt idx="4444">
                  <c:v>土</c:v>
                </c:pt>
                <c:pt idx="4445">
                  <c:v>土</c:v>
                </c:pt>
                <c:pt idx="4446">
                  <c:v>土</c:v>
                </c:pt>
                <c:pt idx="4447">
                  <c:v>土</c:v>
                </c:pt>
                <c:pt idx="4448">
                  <c:v>土</c:v>
                </c:pt>
                <c:pt idx="4449">
                  <c:v>土</c:v>
                </c:pt>
                <c:pt idx="4450">
                  <c:v>土</c:v>
                </c:pt>
                <c:pt idx="4451">
                  <c:v>土</c:v>
                </c:pt>
                <c:pt idx="4452">
                  <c:v>土</c:v>
                </c:pt>
                <c:pt idx="4453">
                  <c:v>土</c:v>
                </c:pt>
                <c:pt idx="4454">
                  <c:v>土</c:v>
                </c:pt>
                <c:pt idx="4455">
                  <c:v>土</c:v>
                </c:pt>
                <c:pt idx="4456">
                  <c:v>土</c:v>
                </c:pt>
                <c:pt idx="4457">
                  <c:v>土</c:v>
                </c:pt>
                <c:pt idx="4458">
                  <c:v>土</c:v>
                </c:pt>
                <c:pt idx="4459">
                  <c:v>日</c:v>
                </c:pt>
                <c:pt idx="4460">
                  <c:v>日</c:v>
                </c:pt>
                <c:pt idx="4461">
                  <c:v>日</c:v>
                </c:pt>
                <c:pt idx="4462">
                  <c:v>日</c:v>
                </c:pt>
                <c:pt idx="4463">
                  <c:v>日</c:v>
                </c:pt>
                <c:pt idx="4464">
                  <c:v>日</c:v>
                </c:pt>
                <c:pt idx="4465">
                  <c:v>日</c:v>
                </c:pt>
                <c:pt idx="4466">
                  <c:v>日</c:v>
                </c:pt>
                <c:pt idx="4467">
                  <c:v>日</c:v>
                </c:pt>
                <c:pt idx="4468">
                  <c:v>日</c:v>
                </c:pt>
                <c:pt idx="4469">
                  <c:v>日</c:v>
                </c:pt>
                <c:pt idx="4470">
                  <c:v>日</c:v>
                </c:pt>
                <c:pt idx="4471">
                  <c:v>日</c:v>
                </c:pt>
                <c:pt idx="4472">
                  <c:v>日</c:v>
                </c:pt>
                <c:pt idx="4473">
                  <c:v>日</c:v>
                </c:pt>
                <c:pt idx="4474">
                  <c:v>日</c:v>
                </c:pt>
                <c:pt idx="4475">
                  <c:v>日</c:v>
                </c:pt>
                <c:pt idx="4476">
                  <c:v>日</c:v>
                </c:pt>
                <c:pt idx="4477">
                  <c:v>日</c:v>
                </c:pt>
                <c:pt idx="4478">
                  <c:v>日</c:v>
                </c:pt>
                <c:pt idx="4479">
                  <c:v>日</c:v>
                </c:pt>
                <c:pt idx="4480">
                  <c:v>日</c:v>
                </c:pt>
                <c:pt idx="4481">
                  <c:v>日</c:v>
                </c:pt>
                <c:pt idx="4482">
                  <c:v>日</c:v>
                </c:pt>
                <c:pt idx="4483">
                  <c:v>月</c:v>
                </c:pt>
                <c:pt idx="4484">
                  <c:v>月</c:v>
                </c:pt>
                <c:pt idx="4485">
                  <c:v>月</c:v>
                </c:pt>
                <c:pt idx="4486">
                  <c:v>月</c:v>
                </c:pt>
                <c:pt idx="4487">
                  <c:v>月</c:v>
                </c:pt>
                <c:pt idx="4488">
                  <c:v>月</c:v>
                </c:pt>
                <c:pt idx="4489">
                  <c:v>月</c:v>
                </c:pt>
                <c:pt idx="4490">
                  <c:v>月</c:v>
                </c:pt>
                <c:pt idx="4491">
                  <c:v>月</c:v>
                </c:pt>
                <c:pt idx="4492">
                  <c:v>月</c:v>
                </c:pt>
                <c:pt idx="4493">
                  <c:v>月</c:v>
                </c:pt>
                <c:pt idx="4494">
                  <c:v>月</c:v>
                </c:pt>
                <c:pt idx="4495">
                  <c:v>月</c:v>
                </c:pt>
                <c:pt idx="4496">
                  <c:v>月</c:v>
                </c:pt>
                <c:pt idx="4497">
                  <c:v>月</c:v>
                </c:pt>
                <c:pt idx="4498">
                  <c:v>月</c:v>
                </c:pt>
                <c:pt idx="4499">
                  <c:v>月</c:v>
                </c:pt>
                <c:pt idx="4500">
                  <c:v>月</c:v>
                </c:pt>
                <c:pt idx="4501">
                  <c:v>月</c:v>
                </c:pt>
                <c:pt idx="4502">
                  <c:v>月</c:v>
                </c:pt>
                <c:pt idx="4503">
                  <c:v>月</c:v>
                </c:pt>
                <c:pt idx="4504">
                  <c:v>月</c:v>
                </c:pt>
                <c:pt idx="4505">
                  <c:v>月</c:v>
                </c:pt>
                <c:pt idx="4506">
                  <c:v>月</c:v>
                </c:pt>
                <c:pt idx="4507">
                  <c:v>火</c:v>
                </c:pt>
                <c:pt idx="4508">
                  <c:v>火</c:v>
                </c:pt>
                <c:pt idx="4509">
                  <c:v>火</c:v>
                </c:pt>
                <c:pt idx="4510">
                  <c:v>火</c:v>
                </c:pt>
                <c:pt idx="4511">
                  <c:v>火</c:v>
                </c:pt>
                <c:pt idx="4512">
                  <c:v>火</c:v>
                </c:pt>
                <c:pt idx="4513">
                  <c:v>火</c:v>
                </c:pt>
                <c:pt idx="4514">
                  <c:v>火</c:v>
                </c:pt>
                <c:pt idx="4515">
                  <c:v>火</c:v>
                </c:pt>
                <c:pt idx="4516">
                  <c:v>火</c:v>
                </c:pt>
                <c:pt idx="4517">
                  <c:v>火</c:v>
                </c:pt>
                <c:pt idx="4518">
                  <c:v>火</c:v>
                </c:pt>
                <c:pt idx="4519">
                  <c:v>火</c:v>
                </c:pt>
                <c:pt idx="4520">
                  <c:v>火</c:v>
                </c:pt>
                <c:pt idx="4521">
                  <c:v>火</c:v>
                </c:pt>
                <c:pt idx="4522">
                  <c:v>火</c:v>
                </c:pt>
                <c:pt idx="4523">
                  <c:v>火</c:v>
                </c:pt>
                <c:pt idx="4524">
                  <c:v>火</c:v>
                </c:pt>
                <c:pt idx="4525">
                  <c:v>火</c:v>
                </c:pt>
                <c:pt idx="4526">
                  <c:v>火</c:v>
                </c:pt>
                <c:pt idx="4527">
                  <c:v>火</c:v>
                </c:pt>
                <c:pt idx="4528">
                  <c:v>火</c:v>
                </c:pt>
                <c:pt idx="4529">
                  <c:v>火</c:v>
                </c:pt>
                <c:pt idx="4530">
                  <c:v>火</c:v>
                </c:pt>
                <c:pt idx="4531">
                  <c:v>水</c:v>
                </c:pt>
                <c:pt idx="4532">
                  <c:v>水</c:v>
                </c:pt>
                <c:pt idx="4533">
                  <c:v>水</c:v>
                </c:pt>
                <c:pt idx="4534">
                  <c:v>水</c:v>
                </c:pt>
                <c:pt idx="4535">
                  <c:v>水</c:v>
                </c:pt>
                <c:pt idx="4536">
                  <c:v>水</c:v>
                </c:pt>
                <c:pt idx="4537">
                  <c:v>水</c:v>
                </c:pt>
                <c:pt idx="4538">
                  <c:v>水</c:v>
                </c:pt>
                <c:pt idx="4539">
                  <c:v>水</c:v>
                </c:pt>
                <c:pt idx="4540">
                  <c:v>水</c:v>
                </c:pt>
                <c:pt idx="4541">
                  <c:v>水</c:v>
                </c:pt>
                <c:pt idx="4542">
                  <c:v>水</c:v>
                </c:pt>
                <c:pt idx="4543">
                  <c:v>水</c:v>
                </c:pt>
                <c:pt idx="4544">
                  <c:v>水</c:v>
                </c:pt>
                <c:pt idx="4545">
                  <c:v>水</c:v>
                </c:pt>
                <c:pt idx="4546">
                  <c:v>水</c:v>
                </c:pt>
                <c:pt idx="4547">
                  <c:v>水</c:v>
                </c:pt>
                <c:pt idx="4548">
                  <c:v>水</c:v>
                </c:pt>
                <c:pt idx="4549">
                  <c:v>水</c:v>
                </c:pt>
                <c:pt idx="4550">
                  <c:v>水</c:v>
                </c:pt>
                <c:pt idx="4551">
                  <c:v>水</c:v>
                </c:pt>
                <c:pt idx="4552">
                  <c:v>水</c:v>
                </c:pt>
                <c:pt idx="4553">
                  <c:v>水</c:v>
                </c:pt>
                <c:pt idx="4554">
                  <c:v>水</c:v>
                </c:pt>
                <c:pt idx="4555">
                  <c:v>木</c:v>
                </c:pt>
                <c:pt idx="4556">
                  <c:v>木</c:v>
                </c:pt>
                <c:pt idx="4557">
                  <c:v>木</c:v>
                </c:pt>
                <c:pt idx="4558">
                  <c:v>木</c:v>
                </c:pt>
                <c:pt idx="4559">
                  <c:v>木</c:v>
                </c:pt>
                <c:pt idx="4560">
                  <c:v>木</c:v>
                </c:pt>
                <c:pt idx="4561">
                  <c:v>木</c:v>
                </c:pt>
                <c:pt idx="4562">
                  <c:v>木</c:v>
                </c:pt>
                <c:pt idx="4563">
                  <c:v>木</c:v>
                </c:pt>
                <c:pt idx="4564">
                  <c:v>木</c:v>
                </c:pt>
                <c:pt idx="4565">
                  <c:v>木</c:v>
                </c:pt>
                <c:pt idx="4566">
                  <c:v>木</c:v>
                </c:pt>
                <c:pt idx="4567">
                  <c:v>木</c:v>
                </c:pt>
                <c:pt idx="4568">
                  <c:v>木</c:v>
                </c:pt>
                <c:pt idx="4569">
                  <c:v>木</c:v>
                </c:pt>
                <c:pt idx="4570">
                  <c:v>木</c:v>
                </c:pt>
                <c:pt idx="4571">
                  <c:v>木</c:v>
                </c:pt>
                <c:pt idx="4572">
                  <c:v>木</c:v>
                </c:pt>
                <c:pt idx="4573">
                  <c:v>木</c:v>
                </c:pt>
                <c:pt idx="4574">
                  <c:v>木</c:v>
                </c:pt>
                <c:pt idx="4575">
                  <c:v>木</c:v>
                </c:pt>
                <c:pt idx="4576">
                  <c:v>木</c:v>
                </c:pt>
                <c:pt idx="4577">
                  <c:v>木</c:v>
                </c:pt>
                <c:pt idx="4578">
                  <c:v>木</c:v>
                </c:pt>
                <c:pt idx="4579">
                  <c:v>金</c:v>
                </c:pt>
                <c:pt idx="4580">
                  <c:v>金</c:v>
                </c:pt>
                <c:pt idx="4581">
                  <c:v>金</c:v>
                </c:pt>
                <c:pt idx="4582">
                  <c:v>金</c:v>
                </c:pt>
                <c:pt idx="4583">
                  <c:v>金</c:v>
                </c:pt>
                <c:pt idx="4584">
                  <c:v>金</c:v>
                </c:pt>
                <c:pt idx="4585">
                  <c:v>金</c:v>
                </c:pt>
                <c:pt idx="4586">
                  <c:v>金</c:v>
                </c:pt>
                <c:pt idx="4587">
                  <c:v>金</c:v>
                </c:pt>
                <c:pt idx="4588">
                  <c:v>金</c:v>
                </c:pt>
                <c:pt idx="4589">
                  <c:v>金</c:v>
                </c:pt>
                <c:pt idx="4590">
                  <c:v>金</c:v>
                </c:pt>
                <c:pt idx="4591">
                  <c:v>金</c:v>
                </c:pt>
                <c:pt idx="4592">
                  <c:v>金</c:v>
                </c:pt>
                <c:pt idx="4593">
                  <c:v>金</c:v>
                </c:pt>
                <c:pt idx="4594">
                  <c:v>金</c:v>
                </c:pt>
                <c:pt idx="4595">
                  <c:v>金</c:v>
                </c:pt>
                <c:pt idx="4596">
                  <c:v>金</c:v>
                </c:pt>
                <c:pt idx="4597">
                  <c:v>金</c:v>
                </c:pt>
                <c:pt idx="4598">
                  <c:v>金</c:v>
                </c:pt>
                <c:pt idx="4599">
                  <c:v>金</c:v>
                </c:pt>
                <c:pt idx="4600">
                  <c:v>金</c:v>
                </c:pt>
                <c:pt idx="4601">
                  <c:v>金</c:v>
                </c:pt>
                <c:pt idx="4602">
                  <c:v>金</c:v>
                </c:pt>
                <c:pt idx="4603">
                  <c:v>土</c:v>
                </c:pt>
                <c:pt idx="4604">
                  <c:v>土</c:v>
                </c:pt>
                <c:pt idx="4605">
                  <c:v>土</c:v>
                </c:pt>
                <c:pt idx="4606">
                  <c:v>土</c:v>
                </c:pt>
                <c:pt idx="4607">
                  <c:v>土</c:v>
                </c:pt>
                <c:pt idx="4608">
                  <c:v>土</c:v>
                </c:pt>
                <c:pt idx="4609">
                  <c:v>土</c:v>
                </c:pt>
                <c:pt idx="4610">
                  <c:v>土</c:v>
                </c:pt>
                <c:pt idx="4611">
                  <c:v>土</c:v>
                </c:pt>
                <c:pt idx="4612">
                  <c:v>土</c:v>
                </c:pt>
                <c:pt idx="4613">
                  <c:v>土</c:v>
                </c:pt>
                <c:pt idx="4614">
                  <c:v>土</c:v>
                </c:pt>
                <c:pt idx="4615">
                  <c:v>土</c:v>
                </c:pt>
                <c:pt idx="4616">
                  <c:v>土</c:v>
                </c:pt>
                <c:pt idx="4617">
                  <c:v>土</c:v>
                </c:pt>
                <c:pt idx="4618">
                  <c:v>土</c:v>
                </c:pt>
                <c:pt idx="4619">
                  <c:v>土</c:v>
                </c:pt>
                <c:pt idx="4620">
                  <c:v>土</c:v>
                </c:pt>
                <c:pt idx="4621">
                  <c:v>土</c:v>
                </c:pt>
                <c:pt idx="4622">
                  <c:v>土</c:v>
                </c:pt>
                <c:pt idx="4623">
                  <c:v>土</c:v>
                </c:pt>
                <c:pt idx="4624">
                  <c:v>土</c:v>
                </c:pt>
                <c:pt idx="4625">
                  <c:v>土</c:v>
                </c:pt>
                <c:pt idx="4626">
                  <c:v>土</c:v>
                </c:pt>
                <c:pt idx="4627">
                  <c:v>日</c:v>
                </c:pt>
                <c:pt idx="4628">
                  <c:v>日</c:v>
                </c:pt>
                <c:pt idx="4629">
                  <c:v>日</c:v>
                </c:pt>
                <c:pt idx="4630">
                  <c:v>日</c:v>
                </c:pt>
                <c:pt idx="4631">
                  <c:v>日</c:v>
                </c:pt>
                <c:pt idx="4632">
                  <c:v>日</c:v>
                </c:pt>
                <c:pt idx="4633">
                  <c:v>日</c:v>
                </c:pt>
                <c:pt idx="4634">
                  <c:v>日</c:v>
                </c:pt>
                <c:pt idx="4635">
                  <c:v>日</c:v>
                </c:pt>
                <c:pt idx="4636">
                  <c:v>日</c:v>
                </c:pt>
                <c:pt idx="4637">
                  <c:v>日</c:v>
                </c:pt>
                <c:pt idx="4638">
                  <c:v>日</c:v>
                </c:pt>
                <c:pt idx="4639">
                  <c:v>日</c:v>
                </c:pt>
                <c:pt idx="4640">
                  <c:v>日</c:v>
                </c:pt>
                <c:pt idx="4641">
                  <c:v>日</c:v>
                </c:pt>
                <c:pt idx="4642">
                  <c:v>日</c:v>
                </c:pt>
                <c:pt idx="4643">
                  <c:v>日</c:v>
                </c:pt>
                <c:pt idx="4644">
                  <c:v>日</c:v>
                </c:pt>
                <c:pt idx="4645">
                  <c:v>日</c:v>
                </c:pt>
                <c:pt idx="4646">
                  <c:v>日</c:v>
                </c:pt>
                <c:pt idx="4647">
                  <c:v>日</c:v>
                </c:pt>
                <c:pt idx="4648">
                  <c:v>日</c:v>
                </c:pt>
                <c:pt idx="4649">
                  <c:v>日</c:v>
                </c:pt>
                <c:pt idx="4650">
                  <c:v>日</c:v>
                </c:pt>
                <c:pt idx="4651">
                  <c:v>月</c:v>
                </c:pt>
                <c:pt idx="4652">
                  <c:v>月</c:v>
                </c:pt>
                <c:pt idx="4653">
                  <c:v>月</c:v>
                </c:pt>
                <c:pt idx="4654">
                  <c:v>月</c:v>
                </c:pt>
                <c:pt idx="4655">
                  <c:v>月</c:v>
                </c:pt>
                <c:pt idx="4656">
                  <c:v>月</c:v>
                </c:pt>
                <c:pt idx="4657">
                  <c:v>月</c:v>
                </c:pt>
                <c:pt idx="4658">
                  <c:v>月</c:v>
                </c:pt>
                <c:pt idx="4659">
                  <c:v>月</c:v>
                </c:pt>
                <c:pt idx="4660">
                  <c:v>月</c:v>
                </c:pt>
                <c:pt idx="4661">
                  <c:v>月</c:v>
                </c:pt>
                <c:pt idx="4662">
                  <c:v>月</c:v>
                </c:pt>
                <c:pt idx="4663">
                  <c:v>月</c:v>
                </c:pt>
                <c:pt idx="4664">
                  <c:v>月</c:v>
                </c:pt>
                <c:pt idx="4665">
                  <c:v>月</c:v>
                </c:pt>
                <c:pt idx="4666">
                  <c:v>月</c:v>
                </c:pt>
                <c:pt idx="4667">
                  <c:v>月</c:v>
                </c:pt>
                <c:pt idx="4668">
                  <c:v>月</c:v>
                </c:pt>
                <c:pt idx="4669">
                  <c:v>月</c:v>
                </c:pt>
                <c:pt idx="4670">
                  <c:v>月</c:v>
                </c:pt>
                <c:pt idx="4671">
                  <c:v>月</c:v>
                </c:pt>
                <c:pt idx="4672">
                  <c:v>月</c:v>
                </c:pt>
                <c:pt idx="4673">
                  <c:v>月</c:v>
                </c:pt>
                <c:pt idx="4674">
                  <c:v>月</c:v>
                </c:pt>
                <c:pt idx="4675">
                  <c:v>火</c:v>
                </c:pt>
                <c:pt idx="4676">
                  <c:v>火</c:v>
                </c:pt>
                <c:pt idx="4677">
                  <c:v>火</c:v>
                </c:pt>
                <c:pt idx="4678">
                  <c:v>火</c:v>
                </c:pt>
                <c:pt idx="4679">
                  <c:v>火</c:v>
                </c:pt>
                <c:pt idx="4680">
                  <c:v>火</c:v>
                </c:pt>
                <c:pt idx="4681">
                  <c:v>火</c:v>
                </c:pt>
                <c:pt idx="4682">
                  <c:v>火</c:v>
                </c:pt>
                <c:pt idx="4683">
                  <c:v>火</c:v>
                </c:pt>
                <c:pt idx="4684">
                  <c:v>火</c:v>
                </c:pt>
                <c:pt idx="4685">
                  <c:v>火</c:v>
                </c:pt>
                <c:pt idx="4686">
                  <c:v>火</c:v>
                </c:pt>
                <c:pt idx="4687">
                  <c:v>火</c:v>
                </c:pt>
                <c:pt idx="4688">
                  <c:v>火</c:v>
                </c:pt>
                <c:pt idx="4689">
                  <c:v>火</c:v>
                </c:pt>
                <c:pt idx="4690">
                  <c:v>火</c:v>
                </c:pt>
                <c:pt idx="4691">
                  <c:v>火</c:v>
                </c:pt>
                <c:pt idx="4692">
                  <c:v>火</c:v>
                </c:pt>
                <c:pt idx="4693">
                  <c:v>火</c:v>
                </c:pt>
                <c:pt idx="4694">
                  <c:v>火</c:v>
                </c:pt>
                <c:pt idx="4695">
                  <c:v>火</c:v>
                </c:pt>
                <c:pt idx="4696">
                  <c:v>火</c:v>
                </c:pt>
                <c:pt idx="4697">
                  <c:v>火</c:v>
                </c:pt>
                <c:pt idx="4698">
                  <c:v>火</c:v>
                </c:pt>
                <c:pt idx="4699">
                  <c:v>水</c:v>
                </c:pt>
                <c:pt idx="4700">
                  <c:v>水</c:v>
                </c:pt>
                <c:pt idx="4701">
                  <c:v>水</c:v>
                </c:pt>
                <c:pt idx="4702">
                  <c:v>水</c:v>
                </c:pt>
                <c:pt idx="4703">
                  <c:v>水</c:v>
                </c:pt>
                <c:pt idx="4704">
                  <c:v>水</c:v>
                </c:pt>
                <c:pt idx="4705">
                  <c:v>水</c:v>
                </c:pt>
                <c:pt idx="4706">
                  <c:v>水</c:v>
                </c:pt>
                <c:pt idx="4707">
                  <c:v>水</c:v>
                </c:pt>
                <c:pt idx="4708">
                  <c:v>水</c:v>
                </c:pt>
                <c:pt idx="4709">
                  <c:v>水</c:v>
                </c:pt>
                <c:pt idx="4710">
                  <c:v>水</c:v>
                </c:pt>
                <c:pt idx="4711">
                  <c:v>水</c:v>
                </c:pt>
                <c:pt idx="4712">
                  <c:v>水</c:v>
                </c:pt>
                <c:pt idx="4713">
                  <c:v>水</c:v>
                </c:pt>
                <c:pt idx="4714">
                  <c:v>水</c:v>
                </c:pt>
                <c:pt idx="4715">
                  <c:v>水</c:v>
                </c:pt>
                <c:pt idx="4716">
                  <c:v>水</c:v>
                </c:pt>
                <c:pt idx="4717">
                  <c:v>水</c:v>
                </c:pt>
                <c:pt idx="4718">
                  <c:v>水</c:v>
                </c:pt>
                <c:pt idx="4719">
                  <c:v>水</c:v>
                </c:pt>
                <c:pt idx="4720">
                  <c:v>水</c:v>
                </c:pt>
                <c:pt idx="4721">
                  <c:v>水</c:v>
                </c:pt>
                <c:pt idx="4722">
                  <c:v>水</c:v>
                </c:pt>
                <c:pt idx="4723">
                  <c:v>木</c:v>
                </c:pt>
                <c:pt idx="4724">
                  <c:v>木</c:v>
                </c:pt>
                <c:pt idx="4725">
                  <c:v>木</c:v>
                </c:pt>
                <c:pt idx="4726">
                  <c:v>木</c:v>
                </c:pt>
                <c:pt idx="4727">
                  <c:v>木</c:v>
                </c:pt>
                <c:pt idx="4728">
                  <c:v>木</c:v>
                </c:pt>
                <c:pt idx="4729">
                  <c:v>木</c:v>
                </c:pt>
                <c:pt idx="4730">
                  <c:v>木</c:v>
                </c:pt>
                <c:pt idx="4731">
                  <c:v>木</c:v>
                </c:pt>
                <c:pt idx="4732">
                  <c:v>木</c:v>
                </c:pt>
                <c:pt idx="4733">
                  <c:v>木</c:v>
                </c:pt>
                <c:pt idx="4734">
                  <c:v>木</c:v>
                </c:pt>
                <c:pt idx="4735">
                  <c:v>木</c:v>
                </c:pt>
                <c:pt idx="4736">
                  <c:v>木</c:v>
                </c:pt>
                <c:pt idx="4737">
                  <c:v>木</c:v>
                </c:pt>
                <c:pt idx="4738">
                  <c:v>木</c:v>
                </c:pt>
                <c:pt idx="4739">
                  <c:v>木</c:v>
                </c:pt>
                <c:pt idx="4740">
                  <c:v>木</c:v>
                </c:pt>
                <c:pt idx="4741">
                  <c:v>木</c:v>
                </c:pt>
                <c:pt idx="4742">
                  <c:v>木</c:v>
                </c:pt>
                <c:pt idx="4743">
                  <c:v>木</c:v>
                </c:pt>
                <c:pt idx="4744">
                  <c:v>木</c:v>
                </c:pt>
                <c:pt idx="4745">
                  <c:v>木</c:v>
                </c:pt>
                <c:pt idx="4746">
                  <c:v>木</c:v>
                </c:pt>
                <c:pt idx="4747">
                  <c:v>金</c:v>
                </c:pt>
                <c:pt idx="4748">
                  <c:v>金</c:v>
                </c:pt>
                <c:pt idx="4749">
                  <c:v>金</c:v>
                </c:pt>
                <c:pt idx="4750">
                  <c:v>金</c:v>
                </c:pt>
                <c:pt idx="4751">
                  <c:v>金</c:v>
                </c:pt>
                <c:pt idx="4752">
                  <c:v>金</c:v>
                </c:pt>
                <c:pt idx="4753">
                  <c:v>金</c:v>
                </c:pt>
                <c:pt idx="4754">
                  <c:v>金</c:v>
                </c:pt>
                <c:pt idx="4755">
                  <c:v>金</c:v>
                </c:pt>
                <c:pt idx="4756">
                  <c:v>金</c:v>
                </c:pt>
                <c:pt idx="4757">
                  <c:v>金</c:v>
                </c:pt>
                <c:pt idx="4758">
                  <c:v>金</c:v>
                </c:pt>
                <c:pt idx="4759">
                  <c:v>金</c:v>
                </c:pt>
                <c:pt idx="4760">
                  <c:v>金</c:v>
                </c:pt>
                <c:pt idx="4761">
                  <c:v>金</c:v>
                </c:pt>
                <c:pt idx="4762">
                  <c:v>金</c:v>
                </c:pt>
                <c:pt idx="4763">
                  <c:v>金</c:v>
                </c:pt>
                <c:pt idx="4764">
                  <c:v>金</c:v>
                </c:pt>
                <c:pt idx="4765">
                  <c:v>金</c:v>
                </c:pt>
                <c:pt idx="4766">
                  <c:v>金</c:v>
                </c:pt>
                <c:pt idx="4767">
                  <c:v>金</c:v>
                </c:pt>
                <c:pt idx="4768">
                  <c:v>金</c:v>
                </c:pt>
                <c:pt idx="4769">
                  <c:v>金</c:v>
                </c:pt>
                <c:pt idx="4770">
                  <c:v>金</c:v>
                </c:pt>
                <c:pt idx="4771">
                  <c:v>土</c:v>
                </c:pt>
                <c:pt idx="4772">
                  <c:v>土</c:v>
                </c:pt>
                <c:pt idx="4773">
                  <c:v>土</c:v>
                </c:pt>
                <c:pt idx="4774">
                  <c:v>土</c:v>
                </c:pt>
                <c:pt idx="4775">
                  <c:v>土</c:v>
                </c:pt>
                <c:pt idx="4776">
                  <c:v>土</c:v>
                </c:pt>
                <c:pt idx="4777">
                  <c:v>土</c:v>
                </c:pt>
                <c:pt idx="4778">
                  <c:v>土</c:v>
                </c:pt>
                <c:pt idx="4779">
                  <c:v>土</c:v>
                </c:pt>
                <c:pt idx="4780">
                  <c:v>土</c:v>
                </c:pt>
                <c:pt idx="4781">
                  <c:v>土</c:v>
                </c:pt>
                <c:pt idx="4782">
                  <c:v>土</c:v>
                </c:pt>
                <c:pt idx="4783">
                  <c:v>土</c:v>
                </c:pt>
                <c:pt idx="4784">
                  <c:v>土</c:v>
                </c:pt>
                <c:pt idx="4785">
                  <c:v>土</c:v>
                </c:pt>
                <c:pt idx="4786">
                  <c:v>土</c:v>
                </c:pt>
                <c:pt idx="4787">
                  <c:v>土</c:v>
                </c:pt>
                <c:pt idx="4788">
                  <c:v>土</c:v>
                </c:pt>
                <c:pt idx="4789">
                  <c:v>土</c:v>
                </c:pt>
                <c:pt idx="4790">
                  <c:v>土</c:v>
                </c:pt>
                <c:pt idx="4791">
                  <c:v>土</c:v>
                </c:pt>
                <c:pt idx="4792">
                  <c:v>土</c:v>
                </c:pt>
                <c:pt idx="4793">
                  <c:v>土</c:v>
                </c:pt>
                <c:pt idx="4794">
                  <c:v>土</c:v>
                </c:pt>
                <c:pt idx="4795">
                  <c:v>日</c:v>
                </c:pt>
                <c:pt idx="4796">
                  <c:v>日</c:v>
                </c:pt>
                <c:pt idx="4797">
                  <c:v>日</c:v>
                </c:pt>
                <c:pt idx="4798">
                  <c:v>日</c:v>
                </c:pt>
                <c:pt idx="4799">
                  <c:v>日</c:v>
                </c:pt>
                <c:pt idx="4800">
                  <c:v>日</c:v>
                </c:pt>
                <c:pt idx="4801">
                  <c:v>日</c:v>
                </c:pt>
                <c:pt idx="4802">
                  <c:v>日</c:v>
                </c:pt>
                <c:pt idx="4803">
                  <c:v>日</c:v>
                </c:pt>
                <c:pt idx="4804">
                  <c:v>日</c:v>
                </c:pt>
                <c:pt idx="4805">
                  <c:v>日</c:v>
                </c:pt>
                <c:pt idx="4806">
                  <c:v>日</c:v>
                </c:pt>
                <c:pt idx="4807">
                  <c:v>日</c:v>
                </c:pt>
                <c:pt idx="4808">
                  <c:v>日</c:v>
                </c:pt>
                <c:pt idx="4809">
                  <c:v>日</c:v>
                </c:pt>
                <c:pt idx="4810">
                  <c:v>日</c:v>
                </c:pt>
                <c:pt idx="4811">
                  <c:v>日</c:v>
                </c:pt>
                <c:pt idx="4812">
                  <c:v>日</c:v>
                </c:pt>
                <c:pt idx="4813">
                  <c:v>日</c:v>
                </c:pt>
                <c:pt idx="4814">
                  <c:v>日</c:v>
                </c:pt>
                <c:pt idx="4815">
                  <c:v>日</c:v>
                </c:pt>
                <c:pt idx="4816">
                  <c:v>日</c:v>
                </c:pt>
                <c:pt idx="4817">
                  <c:v>日</c:v>
                </c:pt>
                <c:pt idx="4818">
                  <c:v>日</c:v>
                </c:pt>
                <c:pt idx="4819">
                  <c:v>月</c:v>
                </c:pt>
                <c:pt idx="4820">
                  <c:v>月</c:v>
                </c:pt>
                <c:pt idx="4821">
                  <c:v>月</c:v>
                </c:pt>
                <c:pt idx="4822">
                  <c:v>月</c:v>
                </c:pt>
                <c:pt idx="4823">
                  <c:v>月</c:v>
                </c:pt>
                <c:pt idx="4824">
                  <c:v>月</c:v>
                </c:pt>
                <c:pt idx="4825">
                  <c:v>月</c:v>
                </c:pt>
                <c:pt idx="4826">
                  <c:v>月</c:v>
                </c:pt>
                <c:pt idx="4827">
                  <c:v>月</c:v>
                </c:pt>
                <c:pt idx="4828">
                  <c:v>月</c:v>
                </c:pt>
                <c:pt idx="4829">
                  <c:v>月</c:v>
                </c:pt>
                <c:pt idx="4830">
                  <c:v>月</c:v>
                </c:pt>
                <c:pt idx="4831">
                  <c:v>月</c:v>
                </c:pt>
                <c:pt idx="4832">
                  <c:v>月</c:v>
                </c:pt>
                <c:pt idx="4833">
                  <c:v>月</c:v>
                </c:pt>
                <c:pt idx="4834">
                  <c:v>月</c:v>
                </c:pt>
                <c:pt idx="4835">
                  <c:v>月</c:v>
                </c:pt>
                <c:pt idx="4836">
                  <c:v>月</c:v>
                </c:pt>
                <c:pt idx="4837">
                  <c:v>月</c:v>
                </c:pt>
                <c:pt idx="4838">
                  <c:v>月</c:v>
                </c:pt>
                <c:pt idx="4839">
                  <c:v>月</c:v>
                </c:pt>
                <c:pt idx="4840">
                  <c:v>月</c:v>
                </c:pt>
                <c:pt idx="4841">
                  <c:v>月</c:v>
                </c:pt>
                <c:pt idx="4842">
                  <c:v>月</c:v>
                </c:pt>
                <c:pt idx="4843">
                  <c:v>火</c:v>
                </c:pt>
                <c:pt idx="4844">
                  <c:v>火</c:v>
                </c:pt>
                <c:pt idx="4845">
                  <c:v>火</c:v>
                </c:pt>
                <c:pt idx="4846">
                  <c:v>火</c:v>
                </c:pt>
                <c:pt idx="4847">
                  <c:v>火</c:v>
                </c:pt>
                <c:pt idx="4848">
                  <c:v>火</c:v>
                </c:pt>
                <c:pt idx="4849">
                  <c:v>火</c:v>
                </c:pt>
                <c:pt idx="4850">
                  <c:v>火</c:v>
                </c:pt>
                <c:pt idx="4851">
                  <c:v>火</c:v>
                </c:pt>
                <c:pt idx="4852">
                  <c:v>火</c:v>
                </c:pt>
                <c:pt idx="4853">
                  <c:v>火</c:v>
                </c:pt>
                <c:pt idx="4854">
                  <c:v>火</c:v>
                </c:pt>
                <c:pt idx="4855">
                  <c:v>火</c:v>
                </c:pt>
                <c:pt idx="4856">
                  <c:v>火</c:v>
                </c:pt>
                <c:pt idx="4857">
                  <c:v>火</c:v>
                </c:pt>
                <c:pt idx="4858">
                  <c:v>火</c:v>
                </c:pt>
                <c:pt idx="4859">
                  <c:v>火</c:v>
                </c:pt>
                <c:pt idx="4860">
                  <c:v>火</c:v>
                </c:pt>
                <c:pt idx="4861">
                  <c:v>火</c:v>
                </c:pt>
                <c:pt idx="4862">
                  <c:v>火</c:v>
                </c:pt>
                <c:pt idx="4863">
                  <c:v>火</c:v>
                </c:pt>
                <c:pt idx="4864">
                  <c:v>火</c:v>
                </c:pt>
                <c:pt idx="4865">
                  <c:v>火</c:v>
                </c:pt>
                <c:pt idx="4866">
                  <c:v>火</c:v>
                </c:pt>
                <c:pt idx="4867">
                  <c:v>水</c:v>
                </c:pt>
                <c:pt idx="4868">
                  <c:v>水</c:v>
                </c:pt>
                <c:pt idx="4869">
                  <c:v>水</c:v>
                </c:pt>
                <c:pt idx="4870">
                  <c:v>水</c:v>
                </c:pt>
                <c:pt idx="4871">
                  <c:v>水</c:v>
                </c:pt>
                <c:pt idx="4872">
                  <c:v>水</c:v>
                </c:pt>
                <c:pt idx="4873">
                  <c:v>水</c:v>
                </c:pt>
                <c:pt idx="4874">
                  <c:v>水</c:v>
                </c:pt>
                <c:pt idx="4875">
                  <c:v>水</c:v>
                </c:pt>
                <c:pt idx="4876">
                  <c:v>水</c:v>
                </c:pt>
                <c:pt idx="4877">
                  <c:v>水</c:v>
                </c:pt>
                <c:pt idx="4878">
                  <c:v>水</c:v>
                </c:pt>
                <c:pt idx="4879">
                  <c:v>水</c:v>
                </c:pt>
                <c:pt idx="4880">
                  <c:v>水</c:v>
                </c:pt>
                <c:pt idx="4881">
                  <c:v>水</c:v>
                </c:pt>
                <c:pt idx="4882">
                  <c:v>水</c:v>
                </c:pt>
                <c:pt idx="4883">
                  <c:v>水</c:v>
                </c:pt>
                <c:pt idx="4884">
                  <c:v>水</c:v>
                </c:pt>
                <c:pt idx="4885">
                  <c:v>水</c:v>
                </c:pt>
                <c:pt idx="4886">
                  <c:v>水</c:v>
                </c:pt>
                <c:pt idx="4887">
                  <c:v>水</c:v>
                </c:pt>
                <c:pt idx="4888">
                  <c:v>水</c:v>
                </c:pt>
                <c:pt idx="4889">
                  <c:v>水</c:v>
                </c:pt>
                <c:pt idx="4890">
                  <c:v>水</c:v>
                </c:pt>
                <c:pt idx="4891">
                  <c:v>木</c:v>
                </c:pt>
                <c:pt idx="4892">
                  <c:v>木</c:v>
                </c:pt>
                <c:pt idx="4893">
                  <c:v>木</c:v>
                </c:pt>
                <c:pt idx="4894">
                  <c:v>木</c:v>
                </c:pt>
                <c:pt idx="4895">
                  <c:v>木</c:v>
                </c:pt>
                <c:pt idx="4896">
                  <c:v>木</c:v>
                </c:pt>
                <c:pt idx="4897">
                  <c:v>木</c:v>
                </c:pt>
                <c:pt idx="4898">
                  <c:v>木</c:v>
                </c:pt>
                <c:pt idx="4899">
                  <c:v>木</c:v>
                </c:pt>
                <c:pt idx="4900">
                  <c:v>木</c:v>
                </c:pt>
                <c:pt idx="4901">
                  <c:v>木</c:v>
                </c:pt>
                <c:pt idx="4902">
                  <c:v>木</c:v>
                </c:pt>
                <c:pt idx="4903">
                  <c:v>木</c:v>
                </c:pt>
                <c:pt idx="4904">
                  <c:v>木</c:v>
                </c:pt>
                <c:pt idx="4905">
                  <c:v>木</c:v>
                </c:pt>
                <c:pt idx="4906">
                  <c:v>木</c:v>
                </c:pt>
                <c:pt idx="4907">
                  <c:v>木</c:v>
                </c:pt>
                <c:pt idx="4908">
                  <c:v>木</c:v>
                </c:pt>
                <c:pt idx="4909">
                  <c:v>木</c:v>
                </c:pt>
                <c:pt idx="4910">
                  <c:v>木</c:v>
                </c:pt>
                <c:pt idx="4911">
                  <c:v>木</c:v>
                </c:pt>
                <c:pt idx="4912">
                  <c:v>木</c:v>
                </c:pt>
                <c:pt idx="4913">
                  <c:v>木</c:v>
                </c:pt>
                <c:pt idx="4914">
                  <c:v>木</c:v>
                </c:pt>
                <c:pt idx="4915">
                  <c:v>金</c:v>
                </c:pt>
                <c:pt idx="4916">
                  <c:v>金</c:v>
                </c:pt>
                <c:pt idx="4917">
                  <c:v>金</c:v>
                </c:pt>
                <c:pt idx="4918">
                  <c:v>金</c:v>
                </c:pt>
                <c:pt idx="4919">
                  <c:v>金</c:v>
                </c:pt>
                <c:pt idx="4920">
                  <c:v>金</c:v>
                </c:pt>
                <c:pt idx="4921">
                  <c:v>金</c:v>
                </c:pt>
                <c:pt idx="4922">
                  <c:v>金</c:v>
                </c:pt>
                <c:pt idx="4923">
                  <c:v>金</c:v>
                </c:pt>
                <c:pt idx="4924">
                  <c:v>金</c:v>
                </c:pt>
                <c:pt idx="4925">
                  <c:v>金</c:v>
                </c:pt>
                <c:pt idx="4926">
                  <c:v>金</c:v>
                </c:pt>
                <c:pt idx="4927">
                  <c:v>金</c:v>
                </c:pt>
                <c:pt idx="4928">
                  <c:v>金</c:v>
                </c:pt>
                <c:pt idx="4929">
                  <c:v>金</c:v>
                </c:pt>
                <c:pt idx="4930">
                  <c:v>金</c:v>
                </c:pt>
                <c:pt idx="4931">
                  <c:v>金</c:v>
                </c:pt>
                <c:pt idx="4932">
                  <c:v>金</c:v>
                </c:pt>
                <c:pt idx="4933">
                  <c:v>金</c:v>
                </c:pt>
                <c:pt idx="4934">
                  <c:v>金</c:v>
                </c:pt>
                <c:pt idx="4935">
                  <c:v>金</c:v>
                </c:pt>
                <c:pt idx="4936">
                  <c:v>金</c:v>
                </c:pt>
                <c:pt idx="4937">
                  <c:v>金</c:v>
                </c:pt>
                <c:pt idx="4938">
                  <c:v>金</c:v>
                </c:pt>
                <c:pt idx="4939">
                  <c:v>土</c:v>
                </c:pt>
                <c:pt idx="4940">
                  <c:v>土</c:v>
                </c:pt>
                <c:pt idx="4941">
                  <c:v>土</c:v>
                </c:pt>
                <c:pt idx="4942">
                  <c:v>土</c:v>
                </c:pt>
                <c:pt idx="4943">
                  <c:v>土</c:v>
                </c:pt>
                <c:pt idx="4944">
                  <c:v>土</c:v>
                </c:pt>
                <c:pt idx="4945">
                  <c:v>土</c:v>
                </c:pt>
                <c:pt idx="4946">
                  <c:v>土</c:v>
                </c:pt>
                <c:pt idx="4947">
                  <c:v>土</c:v>
                </c:pt>
                <c:pt idx="4948">
                  <c:v>土</c:v>
                </c:pt>
                <c:pt idx="4949">
                  <c:v>土</c:v>
                </c:pt>
                <c:pt idx="4950">
                  <c:v>土</c:v>
                </c:pt>
                <c:pt idx="4951">
                  <c:v>土</c:v>
                </c:pt>
                <c:pt idx="4952">
                  <c:v>土</c:v>
                </c:pt>
                <c:pt idx="4953">
                  <c:v>土</c:v>
                </c:pt>
                <c:pt idx="4954">
                  <c:v>土</c:v>
                </c:pt>
                <c:pt idx="4955">
                  <c:v>土</c:v>
                </c:pt>
                <c:pt idx="4956">
                  <c:v>土</c:v>
                </c:pt>
                <c:pt idx="4957">
                  <c:v>土</c:v>
                </c:pt>
                <c:pt idx="4958">
                  <c:v>土</c:v>
                </c:pt>
                <c:pt idx="4959">
                  <c:v>土</c:v>
                </c:pt>
                <c:pt idx="4960">
                  <c:v>土</c:v>
                </c:pt>
                <c:pt idx="4961">
                  <c:v>土</c:v>
                </c:pt>
                <c:pt idx="4962">
                  <c:v>土</c:v>
                </c:pt>
                <c:pt idx="4963">
                  <c:v>日</c:v>
                </c:pt>
                <c:pt idx="4964">
                  <c:v>日</c:v>
                </c:pt>
                <c:pt idx="4965">
                  <c:v>日</c:v>
                </c:pt>
                <c:pt idx="4966">
                  <c:v>日</c:v>
                </c:pt>
                <c:pt idx="4967">
                  <c:v>日</c:v>
                </c:pt>
                <c:pt idx="4968">
                  <c:v>日</c:v>
                </c:pt>
                <c:pt idx="4969">
                  <c:v>日</c:v>
                </c:pt>
                <c:pt idx="4970">
                  <c:v>日</c:v>
                </c:pt>
                <c:pt idx="4971">
                  <c:v>日</c:v>
                </c:pt>
                <c:pt idx="4972">
                  <c:v>日</c:v>
                </c:pt>
                <c:pt idx="4973">
                  <c:v>日</c:v>
                </c:pt>
                <c:pt idx="4974">
                  <c:v>日</c:v>
                </c:pt>
                <c:pt idx="4975">
                  <c:v>日</c:v>
                </c:pt>
                <c:pt idx="4976">
                  <c:v>日</c:v>
                </c:pt>
                <c:pt idx="4977">
                  <c:v>日</c:v>
                </c:pt>
                <c:pt idx="4978">
                  <c:v>日</c:v>
                </c:pt>
                <c:pt idx="4979">
                  <c:v>日</c:v>
                </c:pt>
                <c:pt idx="4980">
                  <c:v>日</c:v>
                </c:pt>
                <c:pt idx="4981">
                  <c:v>日</c:v>
                </c:pt>
                <c:pt idx="4982">
                  <c:v>日</c:v>
                </c:pt>
                <c:pt idx="4983">
                  <c:v>日</c:v>
                </c:pt>
                <c:pt idx="4984">
                  <c:v>日</c:v>
                </c:pt>
                <c:pt idx="4985">
                  <c:v>日</c:v>
                </c:pt>
                <c:pt idx="4986">
                  <c:v>日</c:v>
                </c:pt>
                <c:pt idx="4987">
                  <c:v>月</c:v>
                </c:pt>
                <c:pt idx="4988">
                  <c:v>月</c:v>
                </c:pt>
                <c:pt idx="4989">
                  <c:v>月</c:v>
                </c:pt>
                <c:pt idx="4990">
                  <c:v>月</c:v>
                </c:pt>
                <c:pt idx="4991">
                  <c:v>月</c:v>
                </c:pt>
                <c:pt idx="4992">
                  <c:v>月</c:v>
                </c:pt>
                <c:pt idx="4993">
                  <c:v>月</c:v>
                </c:pt>
                <c:pt idx="4994">
                  <c:v>月</c:v>
                </c:pt>
                <c:pt idx="4995">
                  <c:v>月</c:v>
                </c:pt>
                <c:pt idx="4996">
                  <c:v>月</c:v>
                </c:pt>
                <c:pt idx="4997">
                  <c:v>月</c:v>
                </c:pt>
                <c:pt idx="4998">
                  <c:v>月</c:v>
                </c:pt>
                <c:pt idx="4999">
                  <c:v>月</c:v>
                </c:pt>
                <c:pt idx="5000">
                  <c:v>月</c:v>
                </c:pt>
                <c:pt idx="5001">
                  <c:v>月</c:v>
                </c:pt>
                <c:pt idx="5002">
                  <c:v>月</c:v>
                </c:pt>
                <c:pt idx="5003">
                  <c:v>月</c:v>
                </c:pt>
                <c:pt idx="5004">
                  <c:v>月</c:v>
                </c:pt>
                <c:pt idx="5005">
                  <c:v>月</c:v>
                </c:pt>
                <c:pt idx="5006">
                  <c:v>月</c:v>
                </c:pt>
                <c:pt idx="5007">
                  <c:v>月</c:v>
                </c:pt>
                <c:pt idx="5008">
                  <c:v>月</c:v>
                </c:pt>
                <c:pt idx="5009">
                  <c:v>月</c:v>
                </c:pt>
                <c:pt idx="5010">
                  <c:v>月</c:v>
                </c:pt>
                <c:pt idx="5011">
                  <c:v>火</c:v>
                </c:pt>
                <c:pt idx="5012">
                  <c:v>火</c:v>
                </c:pt>
                <c:pt idx="5013">
                  <c:v>火</c:v>
                </c:pt>
                <c:pt idx="5014">
                  <c:v>火</c:v>
                </c:pt>
                <c:pt idx="5015">
                  <c:v>火</c:v>
                </c:pt>
                <c:pt idx="5016">
                  <c:v>火</c:v>
                </c:pt>
                <c:pt idx="5017">
                  <c:v>火</c:v>
                </c:pt>
                <c:pt idx="5018">
                  <c:v>火</c:v>
                </c:pt>
                <c:pt idx="5019">
                  <c:v>火</c:v>
                </c:pt>
                <c:pt idx="5020">
                  <c:v>火</c:v>
                </c:pt>
                <c:pt idx="5021">
                  <c:v>火</c:v>
                </c:pt>
                <c:pt idx="5022">
                  <c:v>火</c:v>
                </c:pt>
                <c:pt idx="5023">
                  <c:v>火</c:v>
                </c:pt>
                <c:pt idx="5024">
                  <c:v>火</c:v>
                </c:pt>
                <c:pt idx="5025">
                  <c:v>火</c:v>
                </c:pt>
                <c:pt idx="5026">
                  <c:v>火</c:v>
                </c:pt>
                <c:pt idx="5027">
                  <c:v>火</c:v>
                </c:pt>
                <c:pt idx="5028">
                  <c:v>火</c:v>
                </c:pt>
                <c:pt idx="5029">
                  <c:v>火</c:v>
                </c:pt>
                <c:pt idx="5030">
                  <c:v>火</c:v>
                </c:pt>
                <c:pt idx="5031">
                  <c:v>火</c:v>
                </c:pt>
                <c:pt idx="5032">
                  <c:v>火</c:v>
                </c:pt>
                <c:pt idx="5033">
                  <c:v>火</c:v>
                </c:pt>
                <c:pt idx="5034">
                  <c:v>火</c:v>
                </c:pt>
                <c:pt idx="5035">
                  <c:v>水</c:v>
                </c:pt>
                <c:pt idx="5036">
                  <c:v>水</c:v>
                </c:pt>
                <c:pt idx="5037">
                  <c:v>水</c:v>
                </c:pt>
                <c:pt idx="5038">
                  <c:v>水</c:v>
                </c:pt>
                <c:pt idx="5039">
                  <c:v>水</c:v>
                </c:pt>
                <c:pt idx="5040">
                  <c:v>水</c:v>
                </c:pt>
                <c:pt idx="5041">
                  <c:v>水</c:v>
                </c:pt>
                <c:pt idx="5042">
                  <c:v>水</c:v>
                </c:pt>
                <c:pt idx="5043">
                  <c:v>水</c:v>
                </c:pt>
                <c:pt idx="5044">
                  <c:v>水</c:v>
                </c:pt>
                <c:pt idx="5045">
                  <c:v>水</c:v>
                </c:pt>
                <c:pt idx="5046">
                  <c:v>水</c:v>
                </c:pt>
                <c:pt idx="5047">
                  <c:v>水</c:v>
                </c:pt>
                <c:pt idx="5048">
                  <c:v>水</c:v>
                </c:pt>
                <c:pt idx="5049">
                  <c:v>水</c:v>
                </c:pt>
                <c:pt idx="5050">
                  <c:v>水</c:v>
                </c:pt>
                <c:pt idx="5051">
                  <c:v>水</c:v>
                </c:pt>
                <c:pt idx="5052">
                  <c:v>水</c:v>
                </c:pt>
                <c:pt idx="5053">
                  <c:v>水</c:v>
                </c:pt>
                <c:pt idx="5054">
                  <c:v>水</c:v>
                </c:pt>
                <c:pt idx="5055">
                  <c:v>水</c:v>
                </c:pt>
                <c:pt idx="5056">
                  <c:v>水</c:v>
                </c:pt>
                <c:pt idx="5057">
                  <c:v>水</c:v>
                </c:pt>
                <c:pt idx="5058">
                  <c:v>水</c:v>
                </c:pt>
                <c:pt idx="5059">
                  <c:v>木</c:v>
                </c:pt>
                <c:pt idx="5060">
                  <c:v>木</c:v>
                </c:pt>
                <c:pt idx="5061">
                  <c:v>木</c:v>
                </c:pt>
                <c:pt idx="5062">
                  <c:v>木</c:v>
                </c:pt>
                <c:pt idx="5063">
                  <c:v>木</c:v>
                </c:pt>
                <c:pt idx="5064">
                  <c:v>木</c:v>
                </c:pt>
                <c:pt idx="5065">
                  <c:v>木</c:v>
                </c:pt>
                <c:pt idx="5066">
                  <c:v>木</c:v>
                </c:pt>
                <c:pt idx="5067">
                  <c:v>木</c:v>
                </c:pt>
                <c:pt idx="5068">
                  <c:v>木</c:v>
                </c:pt>
                <c:pt idx="5069">
                  <c:v>木</c:v>
                </c:pt>
                <c:pt idx="5070">
                  <c:v>木</c:v>
                </c:pt>
                <c:pt idx="5071">
                  <c:v>木</c:v>
                </c:pt>
                <c:pt idx="5072">
                  <c:v>木</c:v>
                </c:pt>
                <c:pt idx="5073">
                  <c:v>木</c:v>
                </c:pt>
                <c:pt idx="5074">
                  <c:v>木</c:v>
                </c:pt>
                <c:pt idx="5075">
                  <c:v>木</c:v>
                </c:pt>
                <c:pt idx="5076">
                  <c:v>木</c:v>
                </c:pt>
                <c:pt idx="5077">
                  <c:v>木</c:v>
                </c:pt>
                <c:pt idx="5078">
                  <c:v>木</c:v>
                </c:pt>
                <c:pt idx="5079">
                  <c:v>木</c:v>
                </c:pt>
                <c:pt idx="5080">
                  <c:v>木</c:v>
                </c:pt>
                <c:pt idx="5081">
                  <c:v>木</c:v>
                </c:pt>
                <c:pt idx="5082">
                  <c:v>木</c:v>
                </c:pt>
                <c:pt idx="5083">
                  <c:v>金</c:v>
                </c:pt>
                <c:pt idx="5084">
                  <c:v>金</c:v>
                </c:pt>
                <c:pt idx="5085">
                  <c:v>金</c:v>
                </c:pt>
                <c:pt idx="5086">
                  <c:v>金</c:v>
                </c:pt>
                <c:pt idx="5087">
                  <c:v>金</c:v>
                </c:pt>
                <c:pt idx="5088">
                  <c:v>金</c:v>
                </c:pt>
                <c:pt idx="5089">
                  <c:v>金</c:v>
                </c:pt>
                <c:pt idx="5090">
                  <c:v>金</c:v>
                </c:pt>
                <c:pt idx="5091">
                  <c:v>金</c:v>
                </c:pt>
                <c:pt idx="5092">
                  <c:v>金</c:v>
                </c:pt>
                <c:pt idx="5093">
                  <c:v>金</c:v>
                </c:pt>
                <c:pt idx="5094">
                  <c:v>金</c:v>
                </c:pt>
                <c:pt idx="5095">
                  <c:v>金</c:v>
                </c:pt>
                <c:pt idx="5096">
                  <c:v>金</c:v>
                </c:pt>
                <c:pt idx="5097">
                  <c:v>金</c:v>
                </c:pt>
                <c:pt idx="5098">
                  <c:v>金</c:v>
                </c:pt>
                <c:pt idx="5099">
                  <c:v>金</c:v>
                </c:pt>
                <c:pt idx="5100">
                  <c:v>金</c:v>
                </c:pt>
                <c:pt idx="5101">
                  <c:v>金</c:v>
                </c:pt>
                <c:pt idx="5102">
                  <c:v>金</c:v>
                </c:pt>
                <c:pt idx="5103">
                  <c:v>金</c:v>
                </c:pt>
                <c:pt idx="5104">
                  <c:v>金</c:v>
                </c:pt>
                <c:pt idx="5105">
                  <c:v>金</c:v>
                </c:pt>
                <c:pt idx="5106">
                  <c:v>金</c:v>
                </c:pt>
                <c:pt idx="5107">
                  <c:v>土</c:v>
                </c:pt>
                <c:pt idx="5108">
                  <c:v>土</c:v>
                </c:pt>
                <c:pt idx="5109">
                  <c:v>土</c:v>
                </c:pt>
                <c:pt idx="5110">
                  <c:v>土</c:v>
                </c:pt>
                <c:pt idx="5111">
                  <c:v>土</c:v>
                </c:pt>
                <c:pt idx="5112">
                  <c:v>土</c:v>
                </c:pt>
                <c:pt idx="5113">
                  <c:v>土</c:v>
                </c:pt>
                <c:pt idx="5114">
                  <c:v>土</c:v>
                </c:pt>
                <c:pt idx="5115">
                  <c:v>土</c:v>
                </c:pt>
                <c:pt idx="5116">
                  <c:v>土</c:v>
                </c:pt>
                <c:pt idx="5117">
                  <c:v>土</c:v>
                </c:pt>
                <c:pt idx="5118">
                  <c:v>土</c:v>
                </c:pt>
                <c:pt idx="5119">
                  <c:v>土</c:v>
                </c:pt>
                <c:pt idx="5120">
                  <c:v>土</c:v>
                </c:pt>
                <c:pt idx="5121">
                  <c:v>土</c:v>
                </c:pt>
                <c:pt idx="5122">
                  <c:v>土</c:v>
                </c:pt>
                <c:pt idx="5123">
                  <c:v>土</c:v>
                </c:pt>
                <c:pt idx="5124">
                  <c:v>土</c:v>
                </c:pt>
                <c:pt idx="5125">
                  <c:v>土</c:v>
                </c:pt>
                <c:pt idx="5126">
                  <c:v>土</c:v>
                </c:pt>
                <c:pt idx="5127">
                  <c:v>土</c:v>
                </c:pt>
                <c:pt idx="5128">
                  <c:v>土</c:v>
                </c:pt>
                <c:pt idx="5129">
                  <c:v>土</c:v>
                </c:pt>
                <c:pt idx="5130">
                  <c:v>土</c:v>
                </c:pt>
                <c:pt idx="5131">
                  <c:v>日</c:v>
                </c:pt>
                <c:pt idx="5132">
                  <c:v>日</c:v>
                </c:pt>
                <c:pt idx="5133">
                  <c:v>日</c:v>
                </c:pt>
                <c:pt idx="5134">
                  <c:v>日</c:v>
                </c:pt>
                <c:pt idx="5135">
                  <c:v>日</c:v>
                </c:pt>
                <c:pt idx="5136">
                  <c:v>日</c:v>
                </c:pt>
                <c:pt idx="5137">
                  <c:v>日</c:v>
                </c:pt>
                <c:pt idx="5138">
                  <c:v>日</c:v>
                </c:pt>
                <c:pt idx="5139">
                  <c:v>日</c:v>
                </c:pt>
                <c:pt idx="5140">
                  <c:v>日</c:v>
                </c:pt>
                <c:pt idx="5141">
                  <c:v>日</c:v>
                </c:pt>
                <c:pt idx="5142">
                  <c:v>日</c:v>
                </c:pt>
                <c:pt idx="5143">
                  <c:v>日</c:v>
                </c:pt>
                <c:pt idx="5144">
                  <c:v>日</c:v>
                </c:pt>
                <c:pt idx="5145">
                  <c:v>日</c:v>
                </c:pt>
                <c:pt idx="5146">
                  <c:v>日</c:v>
                </c:pt>
                <c:pt idx="5147">
                  <c:v>日</c:v>
                </c:pt>
                <c:pt idx="5148">
                  <c:v>日</c:v>
                </c:pt>
                <c:pt idx="5149">
                  <c:v>日</c:v>
                </c:pt>
                <c:pt idx="5150">
                  <c:v>日</c:v>
                </c:pt>
                <c:pt idx="5151">
                  <c:v>日</c:v>
                </c:pt>
                <c:pt idx="5152">
                  <c:v>日</c:v>
                </c:pt>
                <c:pt idx="5153">
                  <c:v>日</c:v>
                </c:pt>
                <c:pt idx="5154">
                  <c:v>日</c:v>
                </c:pt>
                <c:pt idx="5155">
                  <c:v>月</c:v>
                </c:pt>
                <c:pt idx="5156">
                  <c:v>月</c:v>
                </c:pt>
                <c:pt idx="5157">
                  <c:v>月</c:v>
                </c:pt>
                <c:pt idx="5158">
                  <c:v>月</c:v>
                </c:pt>
                <c:pt idx="5159">
                  <c:v>月</c:v>
                </c:pt>
                <c:pt idx="5160">
                  <c:v>月</c:v>
                </c:pt>
                <c:pt idx="5161">
                  <c:v>月</c:v>
                </c:pt>
                <c:pt idx="5162">
                  <c:v>月</c:v>
                </c:pt>
                <c:pt idx="5163">
                  <c:v>月</c:v>
                </c:pt>
                <c:pt idx="5164">
                  <c:v>月</c:v>
                </c:pt>
                <c:pt idx="5165">
                  <c:v>月</c:v>
                </c:pt>
                <c:pt idx="5166">
                  <c:v>月</c:v>
                </c:pt>
                <c:pt idx="5167">
                  <c:v>月</c:v>
                </c:pt>
                <c:pt idx="5168">
                  <c:v>月</c:v>
                </c:pt>
                <c:pt idx="5169">
                  <c:v>月</c:v>
                </c:pt>
                <c:pt idx="5170">
                  <c:v>月</c:v>
                </c:pt>
                <c:pt idx="5171">
                  <c:v>月</c:v>
                </c:pt>
                <c:pt idx="5172">
                  <c:v>月</c:v>
                </c:pt>
                <c:pt idx="5173">
                  <c:v>月</c:v>
                </c:pt>
                <c:pt idx="5174">
                  <c:v>月</c:v>
                </c:pt>
                <c:pt idx="5175">
                  <c:v>月</c:v>
                </c:pt>
                <c:pt idx="5176">
                  <c:v>月</c:v>
                </c:pt>
                <c:pt idx="5177">
                  <c:v>月</c:v>
                </c:pt>
                <c:pt idx="5178">
                  <c:v>月</c:v>
                </c:pt>
                <c:pt idx="5179">
                  <c:v>火</c:v>
                </c:pt>
                <c:pt idx="5180">
                  <c:v>火</c:v>
                </c:pt>
                <c:pt idx="5181">
                  <c:v>火</c:v>
                </c:pt>
                <c:pt idx="5182">
                  <c:v>火</c:v>
                </c:pt>
                <c:pt idx="5183">
                  <c:v>火</c:v>
                </c:pt>
                <c:pt idx="5184">
                  <c:v>火</c:v>
                </c:pt>
                <c:pt idx="5185">
                  <c:v>火</c:v>
                </c:pt>
                <c:pt idx="5186">
                  <c:v>火</c:v>
                </c:pt>
                <c:pt idx="5187">
                  <c:v>火</c:v>
                </c:pt>
                <c:pt idx="5188">
                  <c:v>火</c:v>
                </c:pt>
                <c:pt idx="5189">
                  <c:v>火</c:v>
                </c:pt>
                <c:pt idx="5190">
                  <c:v>火</c:v>
                </c:pt>
                <c:pt idx="5191">
                  <c:v>火</c:v>
                </c:pt>
                <c:pt idx="5192">
                  <c:v>火</c:v>
                </c:pt>
                <c:pt idx="5193">
                  <c:v>火</c:v>
                </c:pt>
                <c:pt idx="5194">
                  <c:v>火</c:v>
                </c:pt>
                <c:pt idx="5195">
                  <c:v>火</c:v>
                </c:pt>
                <c:pt idx="5196">
                  <c:v>火</c:v>
                </c:pt>
                <c:pt idx="5197">
                  <c:v>火</c:v>
                </c:pt>
                <c:pt idx="5198">
                  <c:v>火</c:v>
                </c:pt>
                <c:pt idx="5199">
                  <c:v>火</c:v>
                </c:pt>
                <c:pt idx="5200">
                  <c:v>火</c:v>
                </c:pt>
                <c:pt idx="5201">
                  <c:v>火</c:v>
                </c:pt>
                <c:pt idx="5202">
                  <c:v>火</c:v>
                </c:pt>
                <c:pt idx="5203">
                  <c:v>水</c:v>
                </c:pt>
                <c:pt idx="5204">
                  <c:v>水</c:v>
                </c:pt>
                <c:pt idx="5205">
                  <c:v>水</c:v>
                </c:pt>
                <c:pt idx="5206">
                  <c:v>水</c:v>
                </c:pt>
                <c:pt idx="5207">
                  <c:v>水</c:v>
                </c:pt>
                <c:pt idx="5208">
                  <c:v>水</c:v>
                </c:pt>
                <c:pt idx="5209">
                  <c:v>水</c:v>
                </c:pt>
                <c:pt idx="5210">
                  <c:v>水</c:v>
                </c:pt>
                <c:pt idx="5211">
                  <c:v>水</c:v>
                </c:pt>
                <c:pt idx="5212">
                  <c:v>水</c:v>
                </c:pt>
                <c:pt idx="5213">
                  <c:v>水</c:v>
                </c:pt>
                <c:pt idx="5214">
                  <c:v>水</c:v>
                </c:pt>
                <c:pt idx="5215">
                  <c:v>水</c:v>
                </c:pt>
                <c:pt idx="5216">
                  <c:v>水</c:v>
                </c:pt>
                <c:pt idx="5217">
                  <c:v>水</c:v>
                </c:pt>
                <c:pt idx="5218">
                  <c:v>水</c:v>
                </c:pt>
                <c:pt idx="5219">
                  <c:v>水</c:v>
                </c:pt>
                <c:pt idx="5220">
                  <c:v>水</c:v>
                </c:pt>
                <c:pt idx="5221">
                  <c:v>水</c:v>
                </c:pt>
                <c:pt idx="5222">
                  <c:v>水</c:v>
                </c:pt>
                <c:pt idx="5223">
                  <c:v>水</c:v>
                </c:pt>
                <c:pt idx="5224">
                  <c:v>水</c:v>
                </c:pt>
                <c:pt idx="5225">
                  <c:v>水</c:v>
                </c:pt>
                <c:pt idx="5226">
                  <c:v>水</c:v>
                </c:pt>
                <c:pt idx="5227">
                  <c:v>木</c:v>
                </c:pt>
                <c:pt idx="5228">
                  <c:v>木</c:v>
                </c:pt>
                <c:pt idx="5229">
                  <c:v>木</c:v>
                </c:pt>
                <c:pt idx="5230">
                  <c:v>木</c:v>
                </c:pt>
                <c:pt idx="5231">
                  <c:v>木</c:v>
                </c:pt>
                <c:pt idx="5232">
                  <c:v>木</c:v>
                </c:pt>
                <c:pt idx="5233">
                  <c:v>木</c:v>
                </c:pt>
                <c:pt idx="5234">
                  <c:v>木</c:v>
                </c:pt>
                <c:pt idx="5235">
                  <c:v>木</c:v>
                </c:pt>
                <c:pt idx="5236">
                  <c:v>木</c:v>
                </c:pt>
                <c:pt idx="5237">
                  <c:v>木</c:v>
                </c:pt>
                <c:pt idx="5238">
                  <c:v>木</c:v>
                </c:pt>
                <c:pt idx="5239">
                  <c:v>木</c:v>
                </c:pt>
                <c:pt idx="5240">
                  <c:v>木</c:v>
                </c:pt>
                <c:pt idx="5241">
                  <c:v>木</c:v>
                </c:pt>
                <c:pt idx="5242">
                  <c:v>木</c:v>
                </c:pt>
                <c:pt idx="5243">
                  <c:v>木</c:v>
                </c:pt>
                <c:pt idx="5244">
                  <c:v>木</c:v>
                </c:pt>
                <c:pt idx="5245">
                  <c:v>木</c:v>
                </c:pt>
                <c:pt idx="5246">
                  <c:v>木</c:v>
                </c:pt>
                <c:pt idx="5247">
                  <c:v>木</c:v>
                </c:pt>
                <c:pt idx="5248">
                  <c:v>木</c:v>
                </c:pt>
                <c:pt idx="5249">
                  <c:v>木</c:v>
                </c:pt>
                <c:pt idx="5250">
                  <c:v>木</c:v>
                </c:pt>
                <c:pt idx="5251">
                  <c:v>金</c:v>
                </c:pt>
                <c:pt idx="5252">
                  <c:v>金</c:v>
                </c:pt>
                <c:pt idx="5253">
                  <c:v>金</c:v>
                </c:pt>
                <c:pt idx="5254">
                  <c:v>金</c:v>
                </c:pt>
                <c:pt idx="5255">
                  <c:v>金</c:v>
                </c:pt>
                <c:pt idx="5256">
                  <c:v>金</c:v>
                </c:pt>
                <c:pt idx="5257">
                  <c:v>金</c:v>
                </c:pt>
                <c:pt idx="5258">
                  <c:v>金</c:v>
                </c:pt>
                <c:pt idx="5259">
                  <c:v>金</c:v>
                </c:pt>
                <c:pt idx="5260">
                  <c:v>金</c:v>
                </c:pt>
                <c:pt idx="5261">
                  <c:v>金</c:v>
                </c:pt>
                <c:pt idx="5262">
                  <c:v>金</c:v>
                </c:pt>
                <c:pt idx="5263">
                  <c:v>金</c:v>
                </c:pt>
                <c:pt idx="5264">
                  <c:v>金</c:v>
                </c:pt>
                <c:pt idx="5265">
                  <c:v>金</c:v>
                </c:pt>
                <c:pt idx="5266">
                  <c:v>金</c:v>
                </c:pt>
                <c:pt idx="5267">
                  <c:v>金</c:v>
                </c:pt>
                <c:pt idx="5268">
                  <c:v>金</c:v>
                </c:pt>
                <c:pt idx="5269">
                  <c:v>金</c:v>
                </c:pt>
                <c:pt idx="5270">
                  <c:v>金</c:v>
                </c:pt>
                <c:pt idx="5271">
                  <c:v>金</c:v>
                </c:pt>
                <c:pt idx="5272">
                  <c:v>金</c:v>
                </c:pt>
                <c:pt idx="5273">
                  <c:v>金</c:v>
                </c:pt>
                <c:pt idx="5274">
                  <c:v>金</c:v>
                </c:pt>
                <c:pt idx="5275">
                  <c:v>土</c:v>
                </c:pt>
                <c:pt idx="5276">
                  <c:v>土</c:v>
                </c:pt>
                <c:pt idx="5277">
                  <c:v>土</c:v>
                </c:pt>
                <c:pt idx="5278">
                  <c:v>土</c:v>
                </c:pt>
                <c:pt idx="5279">
                  <c:v>土</c:v>
                </c:pt>
                <c:pt idx="5280">
                  <c:v>土</c:v>
                </c:pt>
                <c:pt idx="5281">
                  <c:v>土</c:v>
                </c:pt>
                <c:pt idx="5282">
                  <c:v>土</c:v>
                </c:pt>
                <c:pt idx="5283">
                  <c:v>土</c:v>
                </c:pt>
                <c:pt idx="5284">
                  <c:v>土</c:v>
                </c:pt>
                <c:pt idx="5285">
                  <c:v>土</c:v>
                </c:pt>
                <c:pt idx="5286">
                  <c:v>土</c:v>
                </c:pt>
                <c:pt idx="5287">
                  <c:v>土</c:v>
                </c:pt>
                <c:pt idx="5288">
                  <c:v>土</c:v>
                </c:pt>
                <c:pt idx="5289">
                  <c:v>土</c:v>
                </c:pt>
                <c:pt idx="5290">
                  <c:v>土</c:v>
                </c:pt>
                <c:pt idx="5291">
                  <c:v>土</c:v>
                </c:pt>
                <c:pt idx="5292">
                  <c:v>土</c:v>
                </c:pt>
                <c:pt idx="5293">
                  <c:v>土</c:v>
                </c:pt>
                <c:pt idx="5294">
                  <c:v>土</c:v>
                </c:pt>
                <c:pt idx="5295">
                  <c:v>土</c:v>
                </c:pt>
                <c:pt idx="5296">
                  <c:v>土</c:v>
                </c:pt>
                <c:pt idx="5297">
                  <c:v>土</c:v>
                </c:pt>
                <c:pt idx="5298">
                  <c:v>土</c:v>
                </c:pt>
                <c:pt idx="5299">
                  <c:v>日</c:v>
                </c:pt>
                <c:pt idx="5300">
                  <c:v>日</c:v>
                </c:pt>
                <c:pt idx="5301">
                  <c:v>日</c:v>
                </c:pt>
                <c:pt idx="5302">
                  <c:v>日</c:v>
                </c:pt>
                <c:pt idx="5303">
                  <c:v>日</c:v>
                </c:pt>
                <c:pt idx="5304">
                  <c:v>日</c:v>
                </c:pt>
                <c:pt idx="5305">
                  <c:v>日</c:v>
                </c:pt>
                <c:pt idx="5306">
                  <c:v>日</c:v>
                </c:pt>
                <c:pt idx="5307">
                  <c:v>日</c:v>
                </c:pt>
                <c:pt idx="5308">
                  <c:v>日</c:v>
                </c:pt>
                <c:pt idx="5309">
                  <c:v>日</c:v>
                </c:pt>
                <c:pt idx="5310">
                  <c:v>日</c:v>
                </c:pt>
                <c:pt idx="5311">
                  <c:v>日</c:v>
                </c:pt>
                <c:pt idx="5312">
                  <c:v>日</c:v>
                </c:pt>
                <c:pt idx="5313">
                  <c:v>日</c:v>
                </c:pt>
                <c:pt idx="5314">
                  <c:v>日</c:v>
                </c:pt>
                <c:pt idx="5315">
                  <c:v>日</c:v>
                </c:pt>
                <c:pt idx="5316">
                  <c:v>日</c:v>
                </c:pt>
                <c:pt idx="5317">
                  <c:v>日</c:v>
                </c:pt>
                <c:pt idx="5318">
                  <c:v>日</c:v>
                </c:pt>
                <c:pt idx="5319">
                  <c:v>日</c:v>
                </c:pt>
                <c:pt idx="5320">
                  <c:v>日</c:v>
                </c:pt>
                <c:pt idx="5321">
                  <c:v>日</c:v>
                </c:pt>
                <c:pt idx="5322">
                  <c:v>日</c:v>
                </c:pt>
                <c:pt idx="5323">
                  <c:v>月</c:v>
                </c:pt>
                <c:pt idx="5324">
                  <c:v>月</c:v>
                </c:pt>
                <c:pt idx="5325">
                  <c:v>月</c:v>
                </c:pt>
                <c:pt idx="5326">
                  <c:v>月</c:v>
                </c:pt>
                <c:pt idx="5327">
                  <c:v>月</c:v>
                </c:pt>
                <c:pt idx="5328">
                  <c:v>月</c:v>
                </c:pt>
                <c:pt idx="5329">
                  <c:v>月</c:v>
                </c:pt>
                <c:pt idx="5330">
                  <c:v>月</c:v>
                </c:pt>
                <c:pt idx="5331">
                  <c:v>月</c:v>
                </c:pt>
                <c:pt idx="5332">
                  <c:v>月</c:v>
                </c:pt>
                <c:pt idx="5333">
                  <c:v>月</c:v>
                </c:pt>
                <c:pt idx="5334">
                  <c:v>月</c:v>
                </c:pt>
                <c:pt idx="5335">
                  <c:v>月</c:v>
                </c:pt>
                <c:pt idx="5336">
                  <c:v>月</c:v>
                </c:pt>
                <c:pt idx="5337">
                  <c:v>月</c:v>
                </c:pt>
                <c:pt idx="5338">
                  <c:v>月</c:v>
                </c:pt>
                <c:pt idx="5339">
                  <c:v>月</c:v>
                </c:pt>
                <c:pt idx="5340">
                  <c:v>月</c:v>
                </c:pt>
                <c:pt idx="5341">
                  <c:v>月</c:v>
                </c:pt>
                <c:pt idx="5342">
                  <c:v>月</c:v>
                </c:pt>
                <c:pt idx="5343">
                  <c:v>月</c:v>
                </c:pt>
                <c:pt idx="5344">
                  <c:v>月</c:v>
                </c:pt>
                <c:pt idx="5345">
                  <c:v>月</c:v>
                </c:pt>
                <c:pt idx="5346">
                  <c:v>月</c:v>
                </c:pt>
                <c:pt idx="5347">
                  <c:v>火</c:v>
                </c:pt>
                <c:pt idx="5348">
                  <c:v>火</c:v>
                </c:pt>
                <c:pt idx="5349">
                  <c:v>火</c:v>
                </c:pt>
                <c:pt idx="5350">
                  <c:v>火</c:v>
                </c:pt>
                <c:pt idx="5351">
                  <c:v>火</c:v>
                </c:pt>
                <c:pt idx="5352">
                  <c:v>火</c:v>
                </c:pt>
                <c:pt idx="5353">
                  <c:v>火</c:v>
                </c:pt>
                <c:pt idx="5354">
                  <c:v>火</c:v>
                </c:pt>
                <c:pt idx="5355">
                  <c:v>火</c:v>
                </c:pt>
                <c:pt idx="5356">
                  <c:v>火</c:v>
                </c:pt>
                <c:pt idx="5357">
                  <c:v>火</c:v>
                </c:pt>
                <c:pt idx="5358">
                  <c:v>火</c:v>
                </c:pt>
                <c:pt idx="5359">
                  <c:v>火</c:v>
                </c:pt>
                <c:pt idx="5360">
                  <c:v>火</c:v>
                </c:pt>
                <c:pt idx="5361">
                  <c:v>火</c:v>
                </c:pt>
                <c:pt idx="5362">
                  <c:v>火</c:v>
                </c:pt>
                <c:pt idx="5363">
                  <c:v>火</c:v>
                </c:pt>
                <c:pt idx="5364">
                  <c:v>火</c:v>
                </c:pt>
                <c:pt idx="5365">
                  <c:v>火</c:v>
                </c:pt>
                <c:pt idx="5366">
                  <c:v>火</c:v>
                </c:pt>
                <c:pt idx="5367">
                  <c:v>火</c:v>
                </c:pt>
                <c:pt idx="5368">
                  <c:v>火</c:v>
                </c:pt>
                <c:pt idx="5369">
                  <c:v>火</c:v>
                </c:pt>
                <c:pt idx="5370">
                  <c:v>火</c:v>
                </c:pt>
                <c:pt idx="5371">
                  <c:v>水</c:v>
                </c:pt>
                <c:pt idx="5372">
                  <c:v>水</c:v>
                </c:pt>
                <c:pt idx="5373">
                  <c:v>水</c:v>
                </c:pt>
                <c:pt idx="5374">
                  <c:v>水</c:v>
                </c:pt>
                <c:pt idx="5375">
                  <c:v>水</c:v>
                </c:pt>
                <c:pt idx="5376">
                  <c:v>水</c:v>
                </c:pt>
                <c:pt idx="5377">
                  <c:v>水</c:v>
                </c:pt>
                <c:pt idx="5378">
                  <c:v>水</c:v>
                </c:pt>
                <c:pt idx="5379">
                  <c:v>水</c:v>
                </c:pt>
                <c:pt idx="5380">
                  <c:v>水</c:v>
                </c:pt>
                <c:pt idx="5381">
                  <c:v>水</c:v>
                </c:pt>
                <c:pt idx="5382">
                  <c:v>水</c:v>
                </c:pt>
                <c:pt idx="5383">
                  <c:v>水</c:v>
                </c:pt>
                <c:pt idx="5384">
                  <c:v>水</c:v>
                </c:pt>
                <c:pt idx="5385">
                  <c:v>水</c:v>
                </c:pt>
                <c:pt idx="5386">
                  <c:v>水</c:v>
                </c:pt>
                <c:pt idx="5387">
                  <c:v>水</c:v>
                </c:pt>
                <c:pt idx="5388">
                  <c:v>水</c:v>
                </c:pt>
                <c:pt idx="5389">
                  <c:v>水</c:v>
                </c:pt>
                <c:pt idx="5390">
                  <c:v>水</c:v>
                </c:pt>
                <c:pt idx="5391">
                  <c:v>水</c:v>
                </c:pt>
                <c:pt idx="5392">
                  <c:v>水</c:v>
                </c:pt>
                <c:pt idx="5393">
                  <c:v>水</c:v>
                </c:pt>
                <c:pt idx="5394">
                  <c:v>水</c:v>
                </c:pt>
                <c:pt idx="5395">
                  <c:v>木</c:v>
                </c:pt>
                <c:pt idx="5396">
                  <c:v>木</c:v>
                </c:pt>
                <c:pt idx="5397">
                  <c:v>木</c:v>
                </c:pt>
                <c:pt idx="5398">
                  <c:v>木</c:v>
                </c:pt>
                <c:pt idx="5399">
                  <c:v>木</c:v>
                </c:pt>
                <c:pt idx="5400">
                  <c:v>木</c:v>
                </c:pt>
                <c:pt idx="5401">
                  <c:v>木</c:v>
                </c:pt>
                <c:pt idx="5402">
                  <c:v>木</c:v>
                </c:pt>
                <c:pt idx="5403">
                  <c:v>木</c:v>
                </c:pt>
                <c:pt idx="5404">
                  <c:v>木</c:v>
                </c:pt>
                <c:pt idx="5405">
                  <c:v>木</c:v>
                </c:pt>
                <c:pt idx="5406">
                  <c:v>木</c:v>
                </c:pt>
                <c:pt idx="5407">
                  <c:v>木</c:v>
                </c:pt>
                <c:pt idx="5408">
                  <c:v>木</c:v>
                </c:pt>
                <c:pt idx="5409">
                  <c:v>木</c:v>
                </c:pt>
                <c:pt idx="5410">
                  <c:v>木</c:v>
                </c:pt>
                <c:pt idx="5411">
                  <c:v>木</c:v>
                </c:pt>
                <c:pt idx="5412">
                  <c:v>木</c:v>
                </c:pt>
                <c:pt idx="5413">
                  <c:v>木</c:v>
                </c:pt>
                <c:pt idx="5414">
                  <c:v>木</c:v>
                </c:pt>
                <c:pt idx="5415">
                  <c:v>木</c:v>
                </c:pt>
                <c:pt idx="5416">
                  <c:v>木</c:v>
                </c:pt>
                <c:pt idx="5417">
                  <c:v>木</c:v>
                </c:pt>
                <c:pt idx="5418">
                  <c:v>木</c:v>
                </c:pt>
                <c:pt idx="5419">
                  <c:v>金</c:v>
                </c:pt>
                <c:pt idx="5420">
                  <c:v>金</c:v>
                </c:pt>
                <c:pt idx="5421">
                  <c:v>金</c:v>
                </c:pt>
                <c:pt idx="5422">
                  <c:v>金</c:v>
                </c:pt>
                <c:pt idx="5423">
                  <c:v>金</c:v>
                </c:pt>
                <c:pt idx="5424">
                  <c:v>金</c:v>
                </c:pt>
                <c:pt idx="5425">
                  <c:v>金</c:v>
                </c:pt>
                <c:pt idx="5426">
                  <c:v>金</c:v>
                </c:pt>
                <c:pt idx="5427">
                  <c:v>金</c:v>
                </c:pt>
                <c:pt idx="5428">
                  <c:v>金</c:v>
                </c:pt>
                <c:pt idx="5429">
                  <c:v>金</c:v>
                </c:pt>
                <c:pt idx="5430">
                  <c:v>金</c:v>
                </c:pt>
                <c:pt idx="5431">
                  <c:v>金</c:v>
                </c:pt>
                <c:pt idx="5432">
                  <c:v>金</c:v>
                </c:pt>
                <c:pt idx="5433">
                  <c:v>金</c:v>
                </c:pt>
                <c:pt idx="5434">
                  <c:v>金</c:v>
                </c:pt>
                <c:pt idx="5435">
                  <c:v>金</c:v>
                </c:pt>
                <c:pt idx="5436">
                  <c:v>金</c:v>
                </c:pt>
                <c:pt idx="5437">
                  <c:v>金</c:v>
                </c:pt>
                <c:pt idx="5438">
                  <c:v>金</c:v>
                </c:pt>
                <c:pt idx="5439">
                  <c:v>金</c:v>
                </c:pt>
                <c:pt idx="5440">
                  <c:v>金</c:v>
                </c:pt>
                <c:pt idx="5441">
                  <c:v>金</c:v>
                </c:pt>
                <c:pt idx="5442">
                  <c:v>金</c:v>
                </c:pt>
                <c:pt idx="5443">
                  <c:v>土</c:v>
                </c:pt>
                <c:pt idx="5444">
                  <c:v>土</c:v>
                </c:pt>
                <c:pt idx="5445">
                  <c:v>土</c:v>
                </c:pt>
                <c:pt idx="5446">
                  <c:v>土</c:v>
                </c:pt>
                <c:pt idx="5447">
                  <c:v>土</c:v>
                </c:pt>
                <c:pt idx="5448">
                  <c:v>土</c:v>
                </c:pt>
                <c:pt idx="5449">
                  <c:v>土</c:v>
                </c:pt>
                <c:pt idx="5450">
                  <c:v>土</c:v>
                </c:pt>
                <c:pt idx="5451">
                  <c:v>土</c:v>
                </c:pt>
                <c:pt idx="5452">
                  <c:v>土</c:v>
                </c:pt>
                <c:pt idx="5453">
                  <c:v>土</c:v>
                </c:pt>
                <c:pt idx="5454">
                  <c:v>土</c:v>
                </c:pt>
                <c:pt idx="5455">
                  <c:v>土</c:v>
                </c:pt>
                <c:pt idx="5456">
                  <c:v>土</c:v>
                </c:pt>
                <c:pt idx="5457">
                  <c:v>土</c:v>
                </c:pt>
                <c:pt idx="5458">
                  <c:v>土</c:v>
                </c:pt>
                <c:pt idx="5459">
                  <c:v>土</c:v>
                </c:pt>
                <c:pt idx="5460">
                  <c:v>土</c:v>
                </c:pt>
                <c:pt idx="5461">
                  <c:v>土</c:v>
                </c:pt>
                <c:pt idx="5462">
                  <c:v>土</c:v>
                </c:pt>
                <c:pt idx="5463">
                  <c:v>土</c:v>
                </c:pt>
                <c:pt idx="5464">
                  <c:v>土</c:v>
                </c:pt>
                <c:pt idx="5465">
                  <c:v>土</c:v>
                </c:pt>
                <c:pt idx="5466">
                  <c:v>土</c:v>
                </c:pt>
                <c:pt idx="5467">
                  <c:v>日</c:v>
                </c:pt>
                <c:pt idx="5468">
                  <c:v>日</c:v>
                </c:pt>
                <c:pt idx="5469">
                  <c:v>日</c:v>
                </c:pt>
                <c:pt idx="5470">
                  <c:v>日</c:v>
                </c:pt>
                <c:pt idx="5471">
                  <c:v>日</c:v>
                </c:pt>
                <c:pt idx="5472">
                  <c:v>日</c:v>
                </c:pt>
                <c:pt idx="5473">
                  <c:v>日</c:v>
                </c:pt>
                <c:pt idx="5474">
                  <c:v>日</c:v>
                </c:pt>
                <c:pt idx="5475">
                  <c:v>日</c:v>
                </c:pt>
                <c:pt idx="5476">
                  <c:v>日</c:v>
                </c:pt>
                <c:pt idx="5477">
                  <c:v>日</c:v>
                </c:pt>
                <c:pt idx="5478">
                  <c:v>日</c:v>
                </c:pt>
                <c:pt idx="5479">
                  <c:v>日</c:v>
                </c:pt>
                <c:pt idx="5480">
                  <c:v>日</c:v>
                </c:pt>
                <c:pt idx="5481">
                  <c:v>日</c:v>
                </c:pt>
                <c:pt idx="5482">
                  <c:v>日</c:v>
                </c:pt>
                <c:pt idx="5483">
                  <c:v>日</c:v>
                </c:pt>
                <c:pt idx="5484">
                  <c:v>日</c:v>
                </c:pt>
                <c:pt idx="5485">
                  <c:v>日</c:v>
                </c:pt>
                <c:pt idx="5486">
                  <c:v>日</c:v>
                </c:pt>
                <c:pt idx="5487">
                  <c:v>日</c:v>
                </c:pt>
                <c:pt idx="5488">
                  <c:v>日</c:v>
                </c:pt>
                <c:pt idx="5489">
                  <c:v>日</c:v>
                </c:pt>
                <c:pt idx="5490">
                  <c:v>日</c:v>
                </c:pt>
                <c:pt idx="5491">
                  <c:v>月</c:v>
                </c:pt>
                <c:pt idx="5492">
                  <c:v>月</c:v>
                </c:pt>
                <c:pt idx="5493">
                  <c:v>月</c:v>
                </c:pt>
                <c:pt idx="5494">
                  <c:v>月</c:v>
                </c:pt>
                <c:pt idx="5495">
                  <c:v>月</c:v>
                </c:pt>
                <c:pt idx="5496">
                  <c:v>月</c:v>
                </c:pt>
                <c:pt idx="5497">
                  <c:v>月</c:v>
                </c:pt>
                <c:pt idx="5498">
                  <c:v>月</c:v>
                </c:pt>
                <c:pt idx="5499">
                  <c:v>月</c:v>
                </c:pt>
                <c:pt idx="5500">
                  <c:v>月</c:v>
                </c:pt>
                <c:pt idx="5501">
                  <c:v>月</c:v>
                </c:pt>
                <c:pt idx="5502">
                  <c:v>月</c:v>
                </c:pt>
                <c:pt idx="5503">
                  <c:v>月</c:v>
                </c:pt>
                <c:pt idx="5504">
                  <c:v>月</c:v>
                </c:pt>
                <c:pt idx="5505">
                  <c:v>月</c:v>
                </c:pt>
                <c:pt idx="5506">
                  <c:v>月</c:v>
                </c:pt>
                <c:pt idx="5507">
                  <c:v>月</c:v>
                </c:pt>
                <c:pt idx="5508">
                  <c:v>月</c:v>
                </c:pt>
                <c:pt idx="5509">
                  <c:v>月</c:v>
                </c:pt>
                <c:pt idx="5510">
                  <c:v>月</c:v>
                </c:pt>
                <c:pt idx="5511">
                  <c:v>月</c:v>
                </c:pt>
                <c:pt idx="5512">
                  <c:v>月</c:v>
                </c:pt>
                <c:pt idx="5513">
                  <c:v>月</c:v>
                </c:pt>
                <c:pt idx="5514">
                  <c:v>月</c:v>
                </c:pt>
                <c:pt idx="5515">
                  <c:v>火</c:v>
                </c:pt>
                <c:pt idx="5516">
                  <c:v>火</c:v>
                </c:pt>
                <c:pt idx="5517">
                  <c:v>火</c:v>
                </c:pt>
                <c:pt idx="5518">
                  <c:v>火</c:v>
                </c:pt>
                <c:pt idx="5519">
                  <c:v>火</c:v>
                </c:pt>
                <c:pt idx="5520">
                  <c:v>火</c:v>
                </c:pt>
                <c:pt idx="5521">
                  <c:v>火</c:v>
                </c:pt>
                <c:pt idx="5522">
                  <c:v>火</c:v>
                </c:pt>
                <c:pt idx="5523">
                  <c:v>火</c:v>
                </c:pt>
                <c:pt idx="5524">
                  <c:v>火</c:v>
                </c:pt>
                <c:pt idx="5525">
                  <c:v>火</c:v>
                </c:pt>
                <c:pt idx="5526">
                  <c:v>火</c:v>
                </c:pt>
                <c:pt idx="5527">
                  <c:v>火</c:v>
                </c:pt>
                <c:pt idx="5528">
                  <c:v>火</c:v>
                </c:pt>
                <c:pt idx="5529">
                  <c:v>火</c:v>
                </c:pt>
                <c:pt idx="5530">
                  <c:v>火</c:v>
                </c:pt>
                <c:pt idx="5531">
                  <c:v>火</c:v>
                </c:pt>
                <c:pt idx="5532">
                  <c:v>火</c:v>
                </c:pt>
                <c:pt idx="5533">
                  <c:v>火</c:v>
                </c:pt>
                <c:pt idx="5534">
                  <c:v>火</c:v>
                </c:pt>
                <c:pt idx="5535">
                  <c:v>火</c:v>
                </c:pt>
                <c:pt idx="5536">
                  <c:v>火</c:v>
                </c:pt>
                <c:pt idx="5537">
                  <c:v>火</c:v>
                </c:pt>
                <c:pt idx="5538">
                  <c:v>火</c:v>
                </c:pt>
                <c:pt idx="5539">
                  <c:v>水</c:v>
                </c:pt>
                <c:pt idx="5540">
                  <c:v>水</c:v>
                </c:pt>
                <c:pt idx="5541">
                  <c:v>水</c:v>
                </c:pt>
                <c:pt idx="5542">
                  <c:v>水</c:v>
                </c:pt>
                <c:pt idx="5543">
                  <c:v>水</c:v>
                </c:pt>
                <c:pt idx="5544">
                  <c:v>水</c:v>
                </c:pt>
                <c:pt idx="5545">
                  <c:v>水</c:v>
                </c:pt>
                <c:pt idx="5546">
                  <c:v>水</c:v>
                </c:pt>
                <c:pt idx="5547">
                  <c:v>水</c:v>
                </c:pt>
                <c:pt idx="5548">
                  <c:v>水</c:v>
                </c:pt>
                <c:pt idx="5549">
                  <c:v>水</c:v>
                </c:pt>
                <c:pt idx="5550">
                  <c:v>水</c:v>
                </c:pt>
                <c:pt idx="5551">
                  <c:v>水</c:v>
                </c:pt>
                <c:pt idx="5552">
                  <c:v>水</c:v>
                </c:pt>
                <c:pt idx="5553">
                  <c:v>水</c:v>
                </c:pt>
                <c:pt idx="5554">
                  <c:v>水</c:v>
                </c:pt>
                <c:pt idx="5555">
                  <c:v>水</c:v>
                </c:pt>
                <c:pt idx="5556">
                  <c:v>水</c:v>
                </c:pt>
                <c:pt idx="5557">
                  <c:v>水</c:v>
                </c:pt>
                <c:pt idx="5558">
                  <c:v>水</c:v>
                </c:pt>
                <c:pt idx="5559">
                  <c:v>水</c:v>
                </c:pt>
                <c:pt idx="5560">
                  <c:v>水</c:v>
                </c:pt>
                <c:pt idx="5561">
                  <c:v>水</c:v>
                </c:pt>
                <c:pt idx="5562">
                  <c:v>水</c:v>
                </c:pt>
                <c:pt idx="5563">
                  <c:v>木</c:v>
                </c:pt>
                <c:pt idx="5564">
                  <c:v>木</c:v>
                </c:pt>
                <c:pt idx="5565">
                  <c:v>木</c:v>
                </c:pt>
                <c:pt idx="5566">
                  <c:v>木</c:v>
                </c:pt>
                <c:pt idx="5567">
                  <c:v>木</c:v>
                </c:pt>
                <c:pt idx="5568">
                  <c:v>木</c:v>
                </c:pt>
                <c:pt idx="5569">
                  <c:v>木</c:v>
                </c:pt>
                <c:pt idx="5570">
                  <c:v>木</c:v>
                </c:pt>
                <c:pt idx="5571">
                  <c:v>木</c:v>
                </c:pt>
                <c:pt idx="5572">
                  <c:v>木</c:v>
                </c:pt>
                <c:pt idx="5573">
                  <c:v>木</c:v>
                </c:pt>
                <c:pt idx="5574">
                  <c:v>木</c:v>
                </c:pt>
                <c:pt idx="5575">
                  <c:v>木</c:v>
                </c:pt>
                <c:pt idx="5576">
                  <c:v>木</c:v>
                </c:pt>
                <c:pt idx="5577">
                  <c:v>木</c:v>
                </c:pt>
                <c:pt idx="5578">
                  <c:v>木</c:v>
                </c:pt>
                <c:pt idx="5579">
                  <c:v>木</c:v>
                </c:pt>
                <c:pt idx="5580">
                  <c:v>木</c:v>
                </c:pt>
                <c:pt idx="5581">
                  <c:v>木</c:v>
                </c:pt>
                <c:pt idx="5582">
                  <c:v>木</c:v>
                </c:pt>
                <c:pt idx="5583">
                  <c:v>木</c:v>
                </c:pt>
                <c:pt idx="5584">
                  <c:v>木</c:v>
                </c:pt>
                <c:pt idx="5585">
                  <c:v>木</c:v>
                </c:pt>
                <c:pt idx="5586">
                  <c:v>木</c:v>
                </c:pt>
                <c:pt idx="5587">
                  <c:v>金</c:v>
                </c:pt>
                <c:pt idx="5588">
                  <c:v>金</c:v>
                </c:pt>
                <c:pt idx="5589">
                  <c:v>金</c:v>
                </c:pt>
                <c:pt idx="5590">
                  <c:v>金</c:v>
                </c:pt>
                <c:pt idx="5591">
                  <c:v>金</c:v>
                </c:pt>
                <c:pt idx="5592">
                  <c:v>金</c:v>
                </c:pt>
                <c:pt idx="5593">
                  <c:v>金</c:v>
                </c:pt>
                <c:pt idx="5594">
                  <c:v>金</c:v>
                </c:pt>
                <c:pt idx="5595">
                  <c:v>金</c:v>
                </c:pt>
                <c:pt idx="5596">
                  <c:v>金</c:v>
                </c:pt>
                <c:pt idx="5597">
                  <c:v>金</c:v>
                </c:pt>
                <c:pt idx="5598">
                  <c:v>金</c:v>
                </c:pt>
                <c:pt idx="5599">
                  <c:v>金</c:v>
                </c:pt>
                <c:pt idx="5600">
                  <c:v>金</c:v>
                </c:pt>
                <c:pt idx="5601">
                  <c:v>金</c:v>
                </c:pt>
                <c:pt idx="5602">
                  <c:v>金</c:v>
                </c:pt>
                <c:pt idx="5603">
                  <c:v>金</c:v>
                </c:pt>
                <c:pt idx="5604">
                  <c:v>金</c:v>
                </c:pt>
                <c:pt idx="5605">
                  <c:v>金</c:v>
                </c:pt>
                <c:pt idx="5606">
                  <c:v>金</c:v>
                </c:pt>
                <c:pt idx="5607">
                  <c:v>金</c:v>
                </c:pt>
                <c:pt idx="5608">
                  <c:v>金</c:v>
                </c:pt>
                <c:pt idx="5609">
                  <c:v>金</c:v>
                </c:pt>
                <c:pt idx="5610">
                  <c:v>金</c:v>
                </c:pt>
                <c:pt idx="5611">
                  <c:v>土</c:v>
                </c:pt>
                <c:pt idx="5612">
                  <c:v>土</c:v>
                </c:pt>
                <c:pt idx="5613">
                  <c:v>土</c:v>
                </c:pt>
                <c:pt idx="5614">
                  <c:v>土</c:v>
                </c:pt>
                <c:pt idx="5615">
                  <c:v>土</c:v>
                </c:pt>
                <c:pt idx="5616">
                  <c:v>土</c:v>
                </c:pt>
                <c:pt idx="5617">
                  <c:v>土</c:v>
                </c:pt>
                <c:pt idx="5618">
                  <c:v>土</c:v>
                </c:pt>
                <c:pt idx="5619">
                  <c:v>土</c:v>
                </c:pt>
                <c:pt idx="5620">
                  <c:v>土</c:v>
                </c:pt>
                <c:pt idx="5621">
                  <c:v>土</c:v>
                </c:pt>
                <c:pt idx="5622">
                  <c:v>土</c:v>
                </c:pt>
                <c:pt idx="5623">
                  <c:v>土</c:v>
                </c:pt>
                <c:pt idx="5624">
                  <c:v>土</c:v>
                </c:pt>
                <c:pt idx="5625">
                  <c:v>土</c:v>
                </c:pt>
                <c:pt idx="5626">
                  <c:v>土</c:v>
                </c:pt>
                <c:pt idx="5627">
                  <c:v>土</c:v>
                </c:pt>
                <c:pt idx="5628">
                  <c:v>土</c:v>
                </c:pt>
                <c:pt idx="5629">
                  <c:v>土</c:v>
                </c:pt>
                <c:pt idx="5630">
                  <c:v>土</c:v>
                </c:pt>
                <c:pt idx="5631">
                  <c:v>土</c:v>
                </c:pt>
                <c:pt idx="5632">
                  <c:v>土</c:v>
                </c:pt>
                <c:pt idx="5633">
                  <c:v>土</c:v>
                </c:pt>
                <c:pt idx="5634">
                  <c:v>土</c:v>
                </c:pt>
                <c:pt idx="5635">
                  <c:v>日</c:v>
                </c:pt>
                <c:pt idx="5636">
                  <c:v>日</c:v>
                </c:pt>
                <c:pt idx="5637">
                  <c:v>日</c:v>
                </c:pt>
                <c:pt idx="5638">
                  <c:v>日</c:v>
                </c:pt>
                <c:pt idx="5639">
                  <c:v>日</c:v>
                </c:pt>
                <c:pt idx="5640">
                  <c:v>日</c:v>
                </c:pt>
                <c:pt idx="5641">
                  <c:v>日</c:v>
                </c:pt>
                <c:pt idx="5642">
                  <c:v>日</c:v>
                </c:pt>
                <c:pt idx="5643">
                  <c:v>日</c:v>
                </c:pt>
                <c:pt idx="5644">
                  <c:v>日</c:v>
                </c:pt>
                <c:pt idx="5645">
                  <c:v>日</c:v>
                </c:pt>
                <c:pt idx="5646">
                  <c:v>日</c:v>
                </c:pt>
                <c:pt idx="5647">
                  <c:v>日</c:v>
                </c:pt>
                <c:pt idx="5648">
                  <c:v>日</c:v>
                </c:pt>
                <c:pt idx="5649">
                  <c:v>日</c:v>
                </c:pt>
                <c:pt idx="5650">
                  <c:v>日</c:v>
                </c:pt>
                <c:pt idx="5651">
                  <c:v>日</c:v>
                </c:pt>
                <c:pt idx="5652">
                  <c:v>日</c:v>
                </c:pt>
                <c:pt idx="5653">
                  <c:v>日</c:v>
                </c:pt>
                <c:pt idx="5654">
                  <c:v>日</c:v>
                </c:pt>
                <c:pt idx="5655">
                  <c:v>日</c:v>
                </c:pt>
                <c:pt idx="5656">
                  <c:v>日</c:v>
                </c:pt>
                <c:pt idx="5657">
                  <c:v>日</c:v>
                </c:pt>
                <c:pt idx="5658">
                  <c:v>日</c:v>
                </c:pt>
                <c:pt idx="5659">
                  <c:v>月</c:v>
                </c:pt>
                <c:pt idx="5660">
                  <c:v>月</c:v>
                </c:pt>
                <c:pt idx="5661">
                  <c:v>月</c:v>
                </c:pt>
                <c:pt idx="5662">
                  <c:v>月</c:v>
                </c:pt>
                <c:pt idx="5663">
                  <c:v>月</c:v>
                </c:pt>
                <c:pt idx="5664">
                  <c:v>月</c:v>
                </c:pt>
                <c:pt idx="5665">
                  <c:v>月</c:v>
                </c:pt>
                <c:pt idx="5666">
                  <c:v>月</c:v>
                </c:pt>
                <c:pt idx="5667">
                  <c:v>月</c:v>
                </c:pt>
                <c:pt idx="5668">
                  <c:v>月</c:v>
                </c:pt>
                <c:pt idx="5669">
                  <c:v>月</c:v>
                </c:pt>
                <c:pt idx="5670">
                  <c:v>月</c:v>
                </c:pt>
                <c:pt idx="5671">
                  <c:v>月</c:v>
                </c:pt>
                <c:pt idx="5672">
                  <c:v>月</c:v>
                </c:pt>
                <c:pt idx="5673">
                  <c:v>月</c:v>
                </c:pt>
                <c:pt idx="5674">
                  <c:v>月</c:v>
                </c:pt>
                <c:pt idx="5675">
                  <c:v>月</c:v>
                </c:pt>
                <c:pt idx="5676">
                  <c:v>月</c:v>
                </c:pt>
                <c:pt idx="5677">
                  <c:v>月</c:v>
                </c:pt>
                <c:pt idx="5678">
                  <c:v>月</c:v>
                </c:pt>
                <c:pt idx="5679">
                  <c:v>月</c:v>
                </c:pt>
                <c:pt idx="5680">
                  <c:v>月</c:v>
                </c:pt>
                <c:pt idx="5681">
                  <c:v>月</c:v>
                </c:pt>
                <c:pt idx="5682">
                  <c:v>月</c:v>
                </c:pt>
                <c:pt idx="5683">
                  <c:v>火</c:v>
                </c:pt>
                <c:pt idx="5684">
                  <c:v>火</c:v>
                </c:pt>
                <c:pt idx="5685">
                  <c:v>火</c:v>
                </c:pt>
                <c:pt idx="5686">
                  <c:v>火</c:v>
                </c:pt>
                <c:pt idx="5687">
                  <c:v>火</c:v>
                </c:pt>
                <c:pt idx="5688">
                  <c:v>火</c:v>
                </c:pt>
                <c:pt idx="5689">
                  <c:v>火</c:v>
                </c:pt>
                <c:pt idx="5690">
                  <c:v>火</c:v>
                </c:pt>
                <c:pt idx="5691">
                  <c:v>火</c:v>
                </c:pt>
                <c:pt idx="5692">
                  <c:v>火</c:v>
                </c:pt>
                <c:pt idx="5693">
                  <c:v>火</c:v>
                </c:pt>
                <c:pt idx="5694">
                  <c:v>火</c:v>
                </c:pt>
                <c:pt idx="5695">
                  <c:v>火</c:v>
                </c:pt>
                <c:pt idx="5696">
                  <c:v>火</c:v>
                </c:pt>
                <c:pt idx="5697">
                  <c:v>火</c:v>
                </c:pt>
                <c:pt idx="5698">
                  <c:v>火</c:v>
                </c:pt>
                <c:pt idx="5699">
                  <c:v>火</c:v>
                </c:pt>
                <c:pt idx="5700">
                  <c:v>火</c:v>
                </c:pt>
                <c:pt idx="5701">
                  <c:v>火</c:v>
                </c:pt>
                <c:pt idx="5702">
                  <c:v>火</c:v>
                </c:pt>
                <c:pt idx="5703">
                  <c:v>火</c:v>
                </c:pt>
                <c:pt idx="5704">
                  <c:v>火</c:v>
                </c:pt>
                <c:pt idx="5705">
                  <c:v>火</c:v>
                </c:pt>
                <c:pt idx="5706">
                  <c:v>火</c:v>
                </c:pt>
                <c:pt idx="5707">
                  <c:v>水</c:v>
                </c:pt>
                <c:pt idx="5708">
                  <c:v>水</c:v>
                </c:pt>
                <c:pt idx="5709">
                  <c:v>水</c:v>
                </c:pt>
                <c:pt idx="5710">
                  <c:v>水</c:v>
                </c:pt>
                <c:pt idx="5711">
                  <c:v>水</c:v>
                </c:pt>
                <c:pt idx="5712">
                  <c:v>水</c:v>
                </c:pt>
                <c:pt idx="5713">
                  <c:v>水</c:v>
                </c:pt>
                <c:pt idx="5714">
                  <c:v>水</c:v>
                </c:pt>
                <c:pt idx="5715">
                  <c:v>水</c:v>
                </c:pt>
                <c:pt idx="5716">
                  <c:v>水</c:v>
                </c:pt>
                <c:pt idx="5717">
                  <c:v>水</c:v>
                </c:pt>
                <c:pt idx="5718">
                  <c:v>水</c:v>
                </c:pt>
                <c:pt idx="5719">
                  <c:v>水</c:v>
                </c:pt>
                <c:pt idx="5720">
                  <c:v>水</c:v>
                </c:pt>
                <c:pt idx="5721">
                  <c:v>水</c:v>
                </c:pt>
                <c:pt idx="5722">
                  <c:v>水</c:v>
                </c:pt>
                <c:pt idx="5723">
                  <c:v>水</c:v>
                </c:pt>
                <c:pt idx="5724">
                  <c:v>水</c:v>
                </c:pt>
                <c:pt idx="5725">
                  <c:v>水</c:v>
                </c:pt>
                <c:pt idx="5726">
                  <c:v>水</c:v>
                </c:pt>
                <c:pt idx="5727">
                  <c:v>水</c:v>
                </c:pt>
                <c:pt idx="5728">
                  <c:v>水</c:v>
                </c:pt>
                <c:pt idx="5729">
                  <c:v>水</c:v>
                </c:pt>
                <c:pt idx="5730">
                  <c:v>水</c:v>
                </c:pt>
                <c:pt idx="5731">
                  <c:v>木</c:v>
                </c:pt>
                <c:pt idx="5732">
                  <c:v>木</c:v>
                </c:pt>
                <c:pt idx="5733">
                  <c:v>木</c:v>
                </c:pt>
                <c:pt idx="5734">
                  <c:v>木</c:v>
                </c:pt>
                <c:pt idx="5735">
                  <c:v>木</c:v>
                </c:pt>
                <c:pt idx="5736">
                  <c:v>木</c:v>
                </c:pt>
                <c:pt idx="5737">
                  <c:v>木</c:v>
                </c:pt>
                <c:pt idx="5738">
                  <c:v>木</c:v>
                </c:pt>
                <c:pt idx="5739">
                  <c:v>木</c:v>
                </c:pt>
                <c:pt idx="5740">
                  <c:v>木</c:v>
                </c:pt>
                <c:pt idx="5741">
                  <c:v>木</c:v>
                </c:pt>
                <c:pt idx="5742">
                  <c:v>木</c:v>
                </c:pt>
                <c:pt idx="5743">
                  <c:v>木</c:v>
                </c:pt>
                <c:pt idx="5744">
                  <c:v>木</c:v>
                </c:pt>
                <c:pt idx="5745">
                  <c:v>木</c:v>
                </c:pt>
                <c:pt idx="5746">
                  <c:v>木</c:v>
                </c:pt>
                <c:pt idx="5747">
                  <c:v>木</c:v>
                </c:pt>
                <c:pt idx="5748">
                  <c:v>木</c:v>
                </c:pt>
                <c:pt idx="5749">
                  <c:v>木</c:v>
                </c:pt>
                <c:pt idx="5750">
                  <c:v>木</c:v>
                </c:pt>
                <c:pt idx="5751">
                  <c:v>木</c:v>
                </c:pt>
                <c:pt idx="5752">
                  <c:v>木</c:v>
                </c:pt>
                <c:pt idx="5753">
                  <c:v>木</c:v>
                </c:pt>
                <c:pt idx="5754">
                  <c:v>木</c:v>
                </c:pt>
                <c:pt idx="5755">
                  <c:v>金</c:v>
                </c:pt>
                <c:pt idx="5756">
                  <c:v>金</c:v>
                </c:pt>
                <c:pt idx="5757">
                  <c:v>金</c:v>
                </c:pt>
                <c:pt idx="5758">
                  <c:v>金</c:v>
                </c:pt>
                <c:pt idx="5759">
                  <c:v>金</c:v>
                </c:pt>
                <c:pt idx="5760">
                  <c:v>金</c:v>
                </c:pt>
                <c:pt idx="5761">
                  <c:v>金</c:v>
                </c:pt>
                <c:pt idx="5762">
                  <c:v>金</c:v>
                </c:pt>
                <c:pt idx="5763">
                  <c:v>金</c:v>
                </c:pt>
                <c:pt idx="5764">
                  <c:v>金</c:v>
                </c:pt>
                <c:pt idx="5765">
                  <c:v>金</c:v>
                </c:pt>
                <c:pt idx="5766">
                  <c:v>金</c:v>
                </c:pt>
                <c:pt idx="5767">
                  <c:v>金</c:v>
                </c:pt>
                <c:pt idx="5768">
                  <c:v>金</c:v>
                </c:pt>
                <c:pt idx="5769">
                  <c:v>金</c:v>
                </c:pt>
                <c:pt idx="5770">
                  <c:v>金</c:v>
                </c:pt>
                <c:pt idx="5771">
                  <c:v>金</c:v>
                </c:pt>
                <c:pt idx="5772">
                  <c:v>金</c:v>
                </c:pt>
                <c:pt idx="5773">
                  <c:v>金</c:v>
                </c:pt>
                <c:pt idx="5774">
                  <c:v>金</c:v>
                </c:pt>
                <c:pt idx="5775">
                  <c:v>金</c:v>
                </c:pt>
                <c:pt idx="5776">
                  <c:v>金</c:v>
                </c:pt>
                <c:pt idx="5777">
                  <c:v>金</c:v>
                </c:pt>
                <c:pt idx="5778">
                  <c:v>金</c:v>
                </c:pt>
                <c:pt idx="5779">
                  <c:v>土</c:v>
                </c:pt>
                <c:pt idx="5780">
                  <c:v>土</c:v>
                </c:pt>
                <c:pt idx="5781">
                  <c:v>土</c:v>
                </c:pt>
                <c:pt idx="5782">
                  <c:v>土</c:v>
                </c:pt>
                <c:pt idx="5783">
                  <c:v>土</c:v>
                </c:pt>
                <c:pt idx="5784">
                  <c:v>土</c:v>
                </c:pt>
                <c:pt idx="5785">
                  <c:v>土</c:v>
                </c:pt>
                <c:pt idx="5786">
                  <c:v>土</c:v>
                </c:pt>
                <c:pt idx="5787">
                  <c:v>土</c:v>
                </c:pt>
                <c:pt idx="5788">
                  <c:v>土</c:v>
                </c:pt>
                <c:pt idx="5789">
                  <c:v>土</c:v>
                </c:pt>
                <c:pt idx="5790">
                  <c:v>土</c:v>
                </c:pt>
                <c:pt idx="5791">
                  <c:v>土</c:v>
                </c:pt>
                <c:pt idx="5792">
                  <c:v>土</c:v>
                </c:pt>
                <c:pt idx="5793">
                  <c:v>土</c:v>
                </c:pt>
                <c:pt idx="5794">
                  <c:v>土</c:v>
                </c:pt>
                <c:pt idx="5795">
                  <c:v>土</c:v>
                </c:pt>
                <c:pt idx="5796">
                  <c:v>土</c:v>
                </c:pt>
                <c:pt idx="5797">
                  <c:v>土</c:v>
                </c:pt>
                <c:pt idx="5798">
                  <c:v>土</c:v>
                </c:pt>
                <c:pt idx="5799">
                  <c:v>土</c:v>
                </c:pt>
                <c:pt idx="5800">
                  <c:v>土</c:v>
                </c:pt>
                <c:pt idx="5801">
                  <c:v>土</c:v>
                </c:pt>
                <c:pt idx="5802">
                  <c:v>土</c:v>
                </c:pt>
                <c:pt idx="5803">
                  <c:v>日</c:v>
                </c:pt>
                <c:pt idx="5804">
                  <c:v>日</c:v>
                </c:pt>
                <c:pt idx="5805">
                  <c:v>日</c:v>
                </c:pt>
                <c:pt idx="5806">
                  <c:v>日</c:v>
                </c:pt>
                <c:pt idx="5807">
                  <c:v>日</c:v>
                </c:pt>
                <c:pt idx="5808">
                  <c:v>日</c:v>
                </c:pt>
                <c:pt idx="5809">
                  <c:v>日</c:v>
                </c:pt>
                <c:pt idx="5810">
                  <c:v>日</c:v>
                </c:pt>
                <c:pt idx="5811">
                  <c:v>日</c:v>
                </c:pt>
                <c:pt idx="5812">
                  <c:v>日</c:v>
                </c:pt>
                <c:pt idx="5813">
                  <c:v>日</c:v>
                </c:pt>
                <c:pt idx="5814">
                  <c:v>日</c:v>
                </c:pt>
                <c:pt idx="5815">
                  <c:v>日</c:v>
                </c:pt>
                <c:pt idx="5816">
                  <c:v>日</c:v>
                </c:pt>
                <c:pt idx="5817">
                  <c:v>日</c:v>
                </c:pt>
                <c:pt idx="5818">
                  <c:v>日</c:v>
                </c:pt>
                <c:pt idx="5819">
                  <c:v>日</c:v>
                </c:pt>
                <c:pt idx="5820">
                  <c:v>日</c:v>
                </c:pt>
                <c:pt idx="5821">
                  <c:v>日</c:v>
                </c:pt>
                <c:pt idx="5822">
                  <c:v>日</c:v>
                </c:pt>
                <c:pt idx="5823">
                  <c:v>日</c:v>
                </c:pt>
                <c:pt idx="5824">
                  <c:v>日</c:v>
                </c:pt>
                <c:pt idx="5825">
                  <c:v>日</c:v>
                </c:pt>
                <c:pt idx="5826">
                  <c:v>日</c:v>
                </c:pt>
                <c:pt idx="5827">
                  <c:v>月</c:v>
                </c:pt>
                <c:pt idx="5828">
                  <c:v>月</c:v>
                </c:pt>
                <c:pt idx="5829">
                  <c:v>月</c:v>
                </c:pt>
                <c:pt idx="5830">
                  <c:v>月</c:v>
                </c:pt>
                <c:pt idx="5831">
                  <c:v>月</c:v>
                </c:pt>
                <c:pt idx="5832">
                  <c:v>月</c:v>
                </c:pt>
                <c:pt idx="5833">
                  <c:v>月</c:v>
                </c:pt>
                <c:pt idx="5834">
                  <c:v>月</c:v>
                </c:pt>
                <c:pt idx="5835">
                  <c:v>月</c:v>
                </c:pt>
                <c:pt idx="5836">
                  <c:v>月</c:v>
                </c:pt>
                <c:pt idx="5837">
                  <c:v>月</c:v>
                </c:pt>
                <c:pt idx="5838">
                  <c:v>月</c:v>
                </c:pt>
                <c:pt idx="5839">
                  <c:v>月</c:v>
                </c:pt>
                <c:pt idx="5840">
                  <c:v>月</c:v>
                </c:pt>
                <c:pt idx="5841">
                  <c:v>月</c:v>
                </c:pt>
                <c:pt idx="5842">
                  <c:v>月</c:v>
                </c:pt>
                <c:pt idx="5843">
                  <c:v>月</c:v>
                </c:pt>
                <c:pt idx="5844">
                  <c:v>月</c:v>
                </c:pt>
                <c:pt idx="5845">
                  <c:v>月</c:v>
                </c:pt>
                <c:pt idx="5846">
                  <c:v>月</c:v>
                </c:pt>
                <c:pt idx="5847">
                  <c:v>月</c:v>
                </c:pt>
                <c:pt idx="5848">
                  <c:v>月</c:v>
                </c:pt>
                <c:pt idx="5849">
                  <c:v>月</c:v>
                </c:pt>
                <c:pt idx="5850">
                  <c:v>月</c:v>
                </c:pt>
                <c:pt idx="5851">
                  <c:v>火</c:v>
                </c:pt>
                <c:pt idx="5852">
                  <c:v>火</c:v>
                </c:pt>
                <c:pt idx="5853">
                  <c:v>火</c:v>
                </c:pt>
                <c:pt idx="5854">
                  <c:v>火</c:v>
                </c:pt>
                <c:pt idx="5855">
                  <c:v>火</c:v>
                </c:pt>
                <c:pt idx="5856">
                  <c:v>火</c:v>
                </c:pt>
                <c:pt idx="5857">
                  <c:v>火</c:v>
                </c:pt>
                <c:pt idx="5858">
                  <c:v>火</c:v>
                </c:pt>
                <c:pt idx="5859">
                  <c:v>火</c:v>
                </c:pt>
                <c:pt idx="5860">
                  <c:v>火</c:v>
                </c:pt>
                <c:pt idx="5861">
                  <c:v>火</c:v>
                </c:pt>
                <c:pt idx="5862">
                  <c:v>火</c:v>
                </c:pt>
                <c:pt idx="5863">
                  <c:v>火</c:v>
                </c:pt>
                <c:pt idx="5864">
                  <c:v>火</c:v>
                </c:pt>
                <c:pt idx="5865">
                  <c:v>火</c:v>
                </c:pt>
                <c:pt idx="5866">
                  <c:v>火</c:v>
                </c:pt>
                <c:pt idx="5867">
                  <c:v>火</c:v>
                </c:pt>
                <c:pt idx="5868">
                  <c:v>火</c:v>
                </c:pt>
                <c:pt idx="5869">
                  <c:v>火</c:v>
                </c:pt>
                <c:pt idx="5870">
                  <c:v>火</c:v>
                </c:pt>
                <c:pt idx="5871">
                  <c:v>火</c:v>
                </c:pt>
                <c:pt idx="5872">
                  <c:v>火</c:v>
                </c:pt>
                <c:pt idx="5873">
                  <c:v>火</c:v>
                </c:pt>
                <c:pt idx="5874">
                  <c:v>火</c:v>
                </c:pt>
                <c:pt idx="5875">
                  <c:v>水</c:v>
                </c:pt>
                <c:pt idx="5876">
                  <c:v>水</c:v>
                </c:pt>
                <c:pt idx="5877">
                  <c:v>水</c:v>
                </c:pt>
                <c:pt idx="5878">
                  <c:v>水</c:v>
                </c:pt>
                <c:pt idx="5879">
                  <c:v>水</c:v>
                </c:pt>
                <c:pt idx="5880">
                  <c:v>水</c:v>
                </c:pt>
                <c:pt idx="5881">
                  <c:v>水</c:v>
                </c:pt>
                <c:pt idx="5882">
                  <c:v>水</c:v>
                </c:pt>
                <c:pt idx="5883">
                  <c:v>水</c:v>
                </c:pt>
                <c:pt idx="5884">
                  <c:v>水</c:v>
                </c:pt>
                <c:pt idx="5885">
                  <c:v>水</c:v>
                </c:pt>
                <c:pt idx="5886">
                  <c:v>水</c:v>
                </c:pt>
                <c:pt idx="5887">
                  <c:v>水</c:v>
                </c:pt>
                <c:pt idx="5888">
                  <c:v>水</c:v>
                </c:pt>
                <c:pt idx="5889">
                  <c:v>水</c:v>
                </c:pt>
                <c:pt idx="5890">
                  <c:v>水</c:v>
                </c:pt>
                <c:pt idx="5891">
                  <c:v>水</c:v>
                </c:pt>
                <c:pt idx="5892">
                  <c:v>水</c:v>
                </c:pt>
                <c:pt idx="5893">
                  <c:v>水</c:v>
                </c:pt>
                <c:pt idx="5894">
                  <c:v>水</c:v>
                </c:pt>
                <c:pt idx="5895">
                  <c:v>水</c:v>
                </c:pt>
                <c:pt idx="5896">
                  <c:v>水</c:v>
                </c:pt>
                <c:pt idx="5897">
                  <c:v>水</c:v>
                </c:pt>
                <c:pt idx="5898">
                  <c:v>水</c:v>
                </c:pt>
                <c:pt idx="5899">
                  <c:v>木</c:v>
                </c:pt>
                <c:pt idx="5900">
                  <c:v>木</c:v>
                </c:pt>
                <c:pt idx="5901">
                  <c:v>木</c:v>
                </c:pt>
                <c:pt idx="5902">
                  <c:v>木</c:v>
                </c:pt>
                <c:pt idx="5903">
                  <c:v>木</c:v>
                </c:pt>
                <c:pt idx="5904">
                  <c:v>木</c:v>
                </c:pt>
                <c:pt idx="5905">
                  <c:v>木</c:v>
                </c:pt>
                <c:pt idx="5906">
                  <c:v>木</c:v>
                </c:pt>
                <c:pt idx="5907">
                  <c:v>木</c:v>
                </c:pt>
                <c:pt idx="5908">
                  <c:v>木</c:v>
                </c:pt>
                <c:pt idx="5909">
                  <c:v>木</c:v>
                </c:pt>
                <c:pt idx="5910">
                  <c:v>木</c:v>
                </c:pt>
                <c:pt idx="5911">
                  <c:v>木</c:v>
                </c:pt>
                <c:pt idx="5912">
                  <c:v>木</c:v>
                </c:pt>
                <c:pt idx="5913">
                  <c:v>木</c:v>
                </c:pt>
                <c:pt idx="5914">
                  <c:v>木</c:v>
                </c:pt>
                <c:pt idx="5915">
                  <c:v>木</c:v>
                </c:pt>
                <c:pt idx="5916">
                  <c:v>木</c:v>
                </c:pt>
                <c:pt idx="5917">
                  <c:v>木</c:v>
                </c:pt>
                <c:pt idx="5918">
                  <c:v>木</c:v>
                </c:pt>
                <c:pt idx="5919">
                  <c:v>木</c:v>
                </c:pt>
                <c:pt idx="5920">
                  <c:v>木</c:v>
                </c:pt>
                <c:pt idx="5921">
                  <c:v>木</c:v>
                </c:pt>
                <c:pt idx="5922">
                  <c:v>木</c:v>
                </c:pt>
                <c:pt idx="5923">
                  <c:v>金</c:v>
                </c:pt>
                <c:pt idx="5924">
                  <c:v>金</c:v>
                </c:pt>
                <c:pt idx="5925">
                  <c:v>金</c:v>
                </c:pt>
                <c:pt idx="5926">
                  <c:v>金</c:v>
                </c:pt>
                <c:pt idx="5927">
                  <c:v>金</c:v>
                </c:pt>
                <c:pt idx="5928">
                  <c:v>金</c:v>
                </c:pt>
                <c:pt idx="5929">
                  <c:v>金</c:v>
                </c:pt>
                <c:pt idx="5930">
                  <c:v>金</c:v>
                </c:pt>
                <c:pt idx="5931">
                  <c:v>金</c:v>
                </c:pt>
                <c:pt idx="5932">
                  <c:v>金</c:v>
                </c:pt>
                <c:pt idx="5933">
                  <c:v>金</c:v>
                </c:pt>
                <c:pt idx="5934">
                  <c:v>金</c:v>
                </c:pt>
                <c:pt idx="5935">
                  <c:v>金</c:v>
                </c:pt>
                <c:pt idx="5936">
                  <c:v>金</c:v>
                </c:pt>
                <c:pt idx="5937">
                  <c:v>金</c:v>
                </c:pt>
                <c:pt idx="5938">
                  <c:v>金</c:v>
                </c:pt>
                <c:pt idx="5939">
                  <c:v>金</c:v>
                </c:pt>
                <c:pt idx="5940">
                  <c:v>金</c:v>
                </c:pt>
                <c:pt idx="5941">
                  <c:v>金</c:v>
                </c:pt>
                <c:pt idx="5942">
                  <c:v>金</c:v>
                </c:pt>
                <c:pt idx="5943">
                  <c:v>金</c:v>
                </c:pt>
                <c:pt idx="5944">
                  <c:v>金</c:v>
                </c:pt>
                <c:pt idx="5945">
                  <c:v>金</c:v>
                </c:pt>
                <c:pt idx="5946">
                  <c:v>金</c:v>
                </c:pt>
                <c:pt idx="5947">
                  <c:v>土</c:v>
                </c:pt>
                <c:pt idx="5948">
                  <c:v>土</c:v>
                </c:pt>
                <c:pt idx="5949">
                  <c:v>土</c:v>
                </c:pt>
                <c:pt idx="5950">
                  <c:v>土</c:v>
                </c:pt>
                <c:pt idx="5951">
                  <c:v>土</c:v>
                </c:pt>
                <c:pt idx="5952">
                  <c:v>土</c:v>
                </c:pt>
                <c:pt idx="5953">
                  <c:v>土</c:v>
                </c:pt>
                <c:pt idx="5954">
                  <c:v>土</c:v>
                </c:pt>
                <c:pt idx="5955">
                  <c:v>土</c:v>
                </c:pt>
                <c:pt idx="5956">
                  <c:v>土</c:v>
                </c:pt>
                <c:pt idx="5957">
                  <c:v>土</c:v>
                </c:pt>
                <c:pt idx="5958">
                  <c:v>土</c:v>
                </c:pt>
                <c:pt idx="5959">
                  <c:v>土</c:v>
                </c:pt>
                <c:pt idx="5960">
                  <c:v>土</c:v>
                </c:pt>
                <c:pt idx="5961">
                  <c:v>土</c:v>
                </c:pt>
                <c:pt idx="5962">
                  <c:v>土</c:v>
                </c:pt>
                <c:pt idx="5963">
                  <c:v>土</c:v>
                </c:pt>
                <c:pt idx="5964">
                  <c:v>土</c:v>
                </c:pt>
                <c:pt idx="5965">
                  <c:v>土</c:v>
                </c:pt>
                <c:pt idx="5966">
                  <c:v>土</c:v>
                </c:pt>
                <c:pt idx="5967">
                  <c:v>土</c:v>
                </c:pt>
                <c:pt idx="5968">
                  <c:v>土</c:v>
                </c:pt>
                <c:pt idx="5969">
                  <c:v>土</c:v>
                </c:pt>
                <c:pt idx="5970">
                  <c:v>土</c:v>
                </c:pt>
                <c:pt idx="5971">
                  <c:v>日</c:v>
                </c:pt>
                <c:pt idx="5972">
                  <c:v>日</c:v>
                </c:pt>
                <c:pt idx="5973">
                  <c:v>日</c:v>
                </c:pt>
                <c:pt idx="5974">
                  <c:v>日</c:v>
                </c:pt>
                <c:pt idx="5975">
                  <c:v>日</c:v>
                </c:pt>
                <c:pt idx="5976">
                  <c:v>日</c:v>
                </c:pt>
                <c:pt idx="5977">
                  <c:v>日</c:v>
                </c:pt>
                <c:pt idx="5978">
                  <c:v>日</c:v>
                </c:pt>
                <c:pt idx="5979">
                  <c:v>日</c:v>
                </c:pt>
                <c:pt idx="5980">
                  <c:v>日</c:v>
                </c:pt>
                <c:pt idx="5981">
                  <c:v>日</c:v>
                </c:pt>
                <c:pt idx="5982">
                  <c:v>日</c:v>
                </c:pt>
                <c:pt idx="5983">
                  <c:v>日</c:v>
                </c:pt>
                <c:pt idx="5984">
                  <c:v>日</c:v>
                </c:pt>
                <c:pt idx="5985">
                  <c:v>日</c:v>
                </c:pt>
                <c:pt idx="5986">
                  <c:v>日</c:v>
                </c:pt>
                <c:pt idx="5987">
                  <c:v>日</c:v>
                </c:pt>
                <c:pt idx="5988">
                  <c:v>日</c:v>
                </c:pt>
                <c:pt idx="5989">
                  <c:v>日</c:v>
                </c:pt>
                <c:pt idx="5990">
                  <c:v>日</c:v>
                </c:pt>
                <c:pt idx="5991">
                  <c:v>日</c:v>
                </c:pt>
                <c:pt idx="5992">
                  <c:v>日</c:v>
                </c:pt>
                <c:pt idx="5993">
                  <c:v>日</c:v>
                </c:pt>
                <c:pt idx="5994">
                  <c:v>日</c:v>
                </c:pt>
                <c:pt idx="5995">
                  <c:v>月</c:v>
                </c:pt>
                <c:pt idx="5996">
                  <c:v>月</c:v>
                </c:pt>
                <c:pt idx="5997">
                  <c:v>月</c:v>
                </c:pt>
                <c:pt idx="5998">
                  <c:v>月</c:v>
                </c:pt>
                <c:pt idx="5999">
                  <c:v>月</c:v>
                </c:pt>
                <c:pt idx="6000">
                  <c:v>月</c:v>
                </c:pt>
                <c:pt idx="6001">
                  <c:v>月</c:v>
                </c:pt>
                <c:pt idx="6002">
                  <c:v>月</c:v>
                </c:pt>
                <c:pt idx="6003">
                  <c:v>月</c:v>
                </c:pt>
                <c:pt idx="6004">
                  <c:v>月</c:v>
                </c:pt>
                <c:pt idx="6005">
                  <c:v>月</c:v>
                </c:pt>
                <c:pt idx="6006">
                  <c:v>月</c:v>
                </c:pt>
                <c:pt idx="6007">
                  <c:v>月</c:v>
                </c:pt>
                <c:pt idx="6008">
                  <c:v>月</c:v>
                </c:pt>
                <c:pt idx="6009">
                  <c:v>月</c:v>
                </c:pt>
                <c:pt idx="6010">
                  <c:v>月</c:v>
                </c:pt>
                <c:pt idx="6011">
                  <c:v>月</c:v>
                </c:pt>
                <c:pt idx="6012">
                  <c:v>月</c:v>
                </c:pt>
                <c:pt idx="6013">
                  <c:v>月</c:v>
                </c:pt>
                <c:pt idx="6014">
                  <c:v>月</c:v>
                </c:pt>
                <c:pt idx="6015">
                  <c:v>月</c:v>
                </c:pt>
                <c:pt idx="6016">
                  <c:v>月</c:v>
                </c:pt>
                <c:pt idx="6017">
                  <c:v>月</c:v>
                </c:pt>
                <c:pt idx="6018">
                  <c:v>月</c:v>
                </c:pt>
                <c:pt idx="6019">
                  <c:v>火</c:v>
                </c:pt>
                <c:pt idx="6020">
                  <c:v>火</c:v>
                </c:pt>
                <c:pt idx="6021">
                  <c:v>火</c:v>
                </c:pt>
                <c:pt idx="6022">
                  <c:v>火</c:v>
                </c:pt>
                <c:pt idx="6023">
                  <c:v>火</c:v>
                </c:pt>
                <c:pt idx="6024">
                  <c:v>火</c:v>
                </c:pt>
                <c:pt idx="6025">
                  <c:v>火</c:v>
                </c:pt>
                <c:pt idx="6026">
                  <c:v>火</c:v>
                </c:pt>
                <c:pt idx="6027">
                  <c:v>火</c:v>
                </c:pt>
                <c:pt idx="6028">
                  <c:v>火</c:v>
                </c:pt>
                <c:pt idx="6029">
                  <c:v>火</c:v>
                </c:pt>
                <c:pt idx="6030">
                  <c:v>火</c:v>
                </c:pt>
                <c:pt idx="6031">
                  <c:v>火</c:v>
                </c:pt>
                <c:pt idx="6032">
                  <c:v>火</c:v>
                </c:pt>
                <c:pt idx="6033">
                  <c:v>火</c:v>
                </c:pt>
                <c:pt idx="6034">
                  <c:v>火</c:v>
                </c:pt>
                <c:pt idx="6035">
                  <c:v>火</c:v>
                </c:pt>
                <c:pt idx="6036">
                  <c:v>火</c:v>
                </c:pt>
                <c:pt idx="6037">
                  <c:v>火</c:v>
                </c:pt>
                <c:pt idx="6038">
                  <c:v>火</c:v>
                </c:pt>
                <c:pt idx="6039">
                  <c:v>火</c:v>
                </c:pt>
                <c:pt idx="6040">
                  <c:v>火</c:v>
                </c:pt>
                <c:pt idx="6041">
                  <c:v>火</c:v>
                </c:pt>
                <c:pt idx="6042">
                  <c:v>火</c:v>
                </c:pt>
                <c:pt idx="6043">
                  <c:v>水</c:v>
                </c:pt>
                <c:pt idx="6044">
                  <c:v>水</c:v>
                </c:pt>
                <c:pt idx="6045">
                  <c:v>水</c:v>
                </c:pt>
                <c:pt idx="6046">
                  <c:v>水</c:v>
                </c:pt>
                <c:pt idx="6047">
                  <c:v>水</c:v>
                </c:pt>
                <c:pt idx="6048">
                  <c:v>水</c:v>
                </c:pt>
                <c:pt idx="6049">
                  <c:v>水</c:v>
                </c:pt>
                <c:pt idx="6050">
                  <c:v>水</c:v>
                </c:pt>
                <c:pt idx="6051">
                  <c:v>水</c:v>
                </c:pt>
                <c:pt idx="6052">
                  <c:v>水</c:v>
                </c:pt>
                <c:pt idx="6053">
                  <c:v>水</c:v>
                </c:pt>
                <c:pt idx="6054">
                  <c:v>水</c:v>
                </c:pt>
                <c:pt idx="6055">
                  <c:v>水</c:v>
                </c:pt>
                <c:pt idx="6056">
                  <c:v>水</c:v>
                </c:pt>
                <c:pt idx="6057">
                  <c:v>水</c:v>
                </c:pt>
                <c:pt idx="6058">
                  <c:v>水</c:v>
                </c:pt>
                <c:pt idx="6059">
                  <c:v>水</c:v>
                </c:pt>
                <c:pt idx="6060">
                  <c:v>水</c:v>
                </c:pt>
                <c:pt idx="6061">
                  <c:v>水</c:v>
                </c:pt>
                <c:pt idx="6062">
                  <c:v>水</c:v>
                </c:pt>
                <c:pt idx="6063">
                  <c:v>水</c:v>
                </c:pt>
                <c:pt idx="6064">
                  <c:v>水</c:v>
                </c:pt>
                <c:pt idx="6065">
                  <c:v>水</c:v>
                </c:pt>
                <c:pt idx="6066">
                  <c:v>水</c:v>
                </c:pt>
                <c:pt idx="6067">
                  <c:v>木</c:v>
                </c:pt>
                <c:pt idx="6068">
                  <c:v>木</c:v>
                </c:pt>
                <c:pt idx="6069">
                  <c:v>木</c:v>
                </c:pt>
                <c:pt idx="6070">
                  <c:v>木</c:v>
                </c:pt>
                <c:pt idx="6071">
                  <c:v>木</c:v>
                </c:pt>
                <c:pt idx="6072">
                  <c:v>木</c:v>
                </c:pt>
                <c:pt idx="6073">
                  <c:v>木</c:v>
                </c:pt>
                <c:pt idx="6074">
                  <c:v>木</c:v>
                </c:pt>
                <c:pt idx="6075">
                  <c:v>木</c:v>
                </c:pt>
                <c:pt idx="6076">
                  <c:v>木</c:v>
                </c:pt>
                <c:pt idx="6077">
                  <c:v>木</c:v>
                </c:pt>
                <c:pt idx="6078">
                  <c:v>木</c:v>
                </c:pt>
                <c:pt idx="6079">
                  <c:v>木</c:v>
                </c:pt>
                <c:pt idx="6080">
                  <c:v>木</c:v>
                </c:pt>
                <c:pt idx="6081">
                  <c:v>木</c:v>
                </c:pt>
                <c:pt idx="6082">
                  <c:v>木</c:v>
                </c:pt>
                <c:pt idx="6083">
                  <c:v>木</c:v>
                </c:pt>
                <c:pt idx="6084">
                  <c:v>木</c:v>
                </c:pt>
                <c:pt idx="6085">
                  <c:v>木</c:v>
                </c:pt>
                <c:pt idx="6086">
                  <c:v>木</c:v>
                </c:pt>
                <c:pt idx="6087">
                  <c:v>木</c:v>
                </c:pt>
                <c:pt idx="6088">
                  <c:v>木</c:v>
                </c:pt>
                <c:pt idx="6089">
                  <c:v>木</c:v>
                </c:pt>
                <c:pt idx="6090">
                  <c:v>木</c:v>
                </c:pt>
                <c:pt idx="6091">
                  <c:v>金</c:v>
                </c:pt>
                <c:pt idx="6092">
                  <c:v>金</c:v>
                </c:pt>
                <c:pt idx="6093">
                  <c:v>金</c:v>
                </c:pt>
                <c:pt idx="6094">
                  <c:v>金</c:v>
                </c:pt>
                <c:pt idx="6095">
                  <c:v>金</c:v>
                </c:pt>
                <c:pt idx="6096">
                  <c:v>金</c:v>
                </c:pt>
                <c:pt idx="6097">
                  <c:v>金</c:v>
                </c:pt>
                <c:pt idx="6098">
                  <c:v>金</c:v>
                </c:pt>
                <c:pt idx="6099">
                  <c:v>金</c:v>
                </c:pt>
                <c:pt idx="6100">
                  <c:v>金</c:v>
                </c:pt>
                <c:pt idx="6101">
                  <c:v>金</c:v>
                </c:pt>
                <c:pt idx="6102">
                  <c:v>金</c:v>
                </c:pt>
                <c:pt idx="6103">
                  <c:v>金</c:v>
                </c:pt>
                <c:pt idx="6104">
                  <c:v>金</c:v>
                </c:pt>
                <c:pt idx="6105">
                  <c:v>金</c:v>
                </c:pt>
                <c:pt idx="6106">
                  <c:v>金</c:v>
                </c:pt>
                <c:pt idx="6107">
                  <c:v>金</c:v>
                </c:pt>
                <c:pt idx="6108">
                  <c:v>金</c:v>
                </c:pt>
                <c:pt idx="6109">
                  <c:v>金</c:v>
                </c:pt>
                <c:pt idx="6110">
                  <c:v>金</c:v>
                </c:pt>
                <c:pt idx="6111">
                  <c:v>金</c:v>
                </c:pt>
                <c:pt idx="6112">
                  <c:v>金</c:v>
                </c:pt>
                <c:pt idx="6113">
                  <c:v>金</c:v>
                </c:pt>
                <c:pt idx="6114">
                  <c:v>金</c:v>
                </c:pt>
                <c:pt idx="6115">
                  <c:v>土</c:v>
                </c:pt>
                <c:pt idx="6116">
                  <c:v>土</c:v>
                </c:pt>
                <c:pt idx="6117">
                  <c:v>土</c:v>
                </c:pt>
                <c:pt idx="6118">
                  <c:v>土</c:v>
                </c:pt>
                <c:pt idx="6119">
                  <c:v>土</c:v>
                </c:pt>
                <c:pt idx="6120">
                  <c:v>土</c:v>
                </c:pt>
                <c:pt idx="6121">
                  <c:v>土</c:v>
                </c:pt>
                <c:pt idx="6122">
                  <c:v>土</c:v>
                </c:pt>
                <c:pt idx="6123">
                  <c:v>土</c:v>
                </c:pt>
                <c:pt idx="6124">
                  <c:v>土</c:v>
                </c:pt>
                <c:pt idx="6125">
                  <c:v>土</c:v>
                </c:pt>
                <c:pt idx="6126">
                  <c:v>土</c:v>
                </c:pt>
                <c:pt idx="6127">
                  <c:v>土</c:v>
                </c:pt>
                <c:pt idx="6128">
                  <c:v>土</c:v>
                </c:pt>
                <c:pt idx="6129">
                  <c:v>土</c:v>
                </c:pt>
                <c:pt idx="6130">
                  <c:v>土</c:v>
                </c:pt>
                <c:pt idx="6131">
                  <c:v>土</c:v>
                </c:pt>
                <c:pt idx="6132">
                  <c:v>土</c:v>
                </c:pt>
                <c:pt idx="6133">
                  <c:v>土</c:v>
                </c:pt>
                <c:pt idx="6134">
                  <c:v>土</c:v>
                </c:pt>
                <c:pt idx="6135">
                  <c:v>土</c:v>
                </c:pt>
                <c:pt idx="6136">
                  <c:v>土</c:v>
                </c:pt>
                <c:pt idx="6137">
                  <c:v>土</c:v>
                </c:pt>
                <c:pt idx="6138">
                  <c:v>土</c:v>
                </c:pt>
                <c:pt idx="6139">
                  <c:v>日</c:v>
                </c:pt>
                <c:pt idx="6140">
                  <c:v>日</c:v>
                </c:pt>
                <c:pt idx="6141">
                  <c:v>日</c:v>
                </c:pt>
                <c:pt idx="6142">
                  <c:v>日</c:v>
                </c:pt>
                <c:pt idx="6143">
                  <c:v>日</c:v>
                </c:pt>
                <c:pt idx="6144">
                  <c:v>日</c:v>
                </c:pt>
                <c:pt idx="6145">
                  <c:v>日</c:v>
                </c:pt>
                <c:pt idx="6146">
                  <c:v>日</c:v>
                </c:pt>
                <c:pt idx="6147">
                  <c:v>日</c:v>
                </c:pt>
                <c:pt idx="6148">
                  <c:v>日</c:v>
                </c:pt>
                <c:pt idx="6149">
                  <c:v>日</c:v>
                </c:pt>
                <c:pt idx="6150">
                  <c:v>日</c:v>
                </c:pt>
                <c:pt idx="6151">
                  <c:v>日</c:v>
                </c:pt>
                <c:pt idx="6152">
                  <c:v>日</c:v>
                </c:pt>
                <c:pt idx="6153">
                  <c:v>日</c:v>
                </c:pt>
                <c:pt idx="6154">
                  <c:v>日</c:v>
                </c:pt>
                <c:pt idx="6155">
                  <c:v>日</c:v>
                </c:pt>
                <c:pt idx="6156">
                  <c:v>日</c:v>
                </c:pt>
                <c:pt idx="6157">
                  <c:v>日</c:v>
                </c:pt>
                <c:pt idx="6158">
                  <c:v>日</c:v>
                </c:pt>
                <c:pt idx="6159">
                  <c:v>日</c:v>
                </c:pt>
                <c:pt idx="6160">
                  <c:v>日</c:v>
                </c:pt>
                <c:pt idx="6161">
                  <c:v>日</c:v>
                </c:pt>
                <c:pt idx="6162">
                  <c:v>日</c:v>
                </c:pt>
                <c:pt idx="6163">
                  <c:v>月</c:v>
                </c:pt>
                <c:pt idx="6164">
                  <c:v>月</c:v>
                </c:pt>
                <c:pt idx="6165">
                  <c:v>月</c:v>
                </c:pt>
                <c:pt idx="6166">
                  <c:v>月</c:v>
                </c:pt>
                <c:pt idx="6167">
                  <c:v>月</c:v>
                </c:pt>
                <c:pt idx="6168">
                  <c:v>月</c:v>
                </c:pt>
                <c:pt idx="6169">
                  <c:v>月</c:v>
                </c:pt>
                <c:pt idx="6170">
                  <c:v>月</c:v>
                </c:pt>
                <c:pt idx="6171">
                  <c:v>月</c:v>
                </c:pt>
                <c:pt idx="6172">
                  <c:v>月</c:v>
                </c:pt>
                <c:pt idx="6173">
                  <c:v>月</c:v>
                </c:pt>
                <c:pt idx="6174">
                  <c:v>月</c:v>
                </c:pt>
                <c:pt idx="6175">
                  <c:v>月</c:v>
                </c:pt>
                <c:pt idx="6176">
                  <c:v>月</c:v>
                </c:pt>
                <c:pt idx="6177">
                  <c:v>月</c:v>
                </c:pt>
                <c:pt idx="6178">
                  <c:v>月</c:v>
                </c:pt>
                <c:pt idx="6179">
                  <c:v>月</c:v>
                </c:pt>
                <c:pt idx="6180">
                  <c:v>月</c:v>
                </c:pt>
                <c:pt idx="6181">
                  <c:v>月</c:v>
                </c:pt>
                <c:pt idx="6182">
                  <c:v>月</c:v>
                </c:pt>
                <c:pt idx="6183">
                  <c:v>月</c:v>
                </c:pt>
                <c:pt idx="6184">
                  <c:v>月</c:v>
                </c:pt>
                <c:pt idx="6185">
                  <c:v>月</c:v>
                </c:pt>
                <c:pt idx="6186">
                  <c:v>月</c:v>
                </c:pt>
                <c:pt idx="6187">
                  <c:v>火</c:v>
                </c:pt>
                <c:pt idx="6188">
                  <c:v>火</c:v>
                </c:pt>
                <c:pt idx="6189">
                  <c:v>火</c:v>
                </c:pt>
                <c:pt idx="6190">
                  <c:v>火</c:v>
                </c:pt>
                <c:pt idx="6191">
                  <c:v>火</c:v>
                </c:pt>
                <c:pt idx="6192">
                  <c:v>火</c:v>
                </c:pt>
                <c:pt idx="6193">
                  <c:v>火</c:v>
                </c:pt>
                <c:pt idx="6194">
                  <c:v>火</c:v>
                </c:pt>
                <c:pt idx="6195">
                  <c:v>火</c:v>
                </c:pt>
                <c:pt idx="6196">
                  <c:v>火</c:v>
                </c:pt>
                <c:pt idx="6197">
                  <c:v>火</c:v>
                </c:pt>
                <c:pt idx="6198">
                  <c:v>火</c:v>
                </c:pt>
                <c:pt idx="6199">
                  <c:v>火</c:v>
                </c:pt>
                <c:pt idx="6200">
                  <c:v>火</c:v>
                </c:pt>
                <c:pt idx="6201">
                  <c:v>火</c:v>
                </c:pt>
                <c:pt idx="6202">
                  <c:v>火</c:v>
                </c:pt>
                <c:pt idx="6203">
                  <c:v>火</c:v>
                </c:pt>
                <c:pt idx="6204">
                  <c:v>火</c:v>
                </c:pt>
                <c:pt idx="6205">
                  <c:v>火</c:v>
                </c:pt>
                <c:pt idx="6206">
                  <c:v>火</c:v>
                </c:pt>
                <c:pt idx="6207">
                  <c:v>火</c:v>
                </c:pt>
                <c:pt idx="6208">
                  <c:v>火</c:v>
                </c:pt>
                <c:pt idx="6209">
                  <c:v>火</c:v>
                </c:pt>
                <c:pt idx="6210">
                  <c:v>火</c:v>
                </c:pt>
                <c:pt idx="6211">
                  <c:v>水</c:v>
                </c:pt>
                <c:pt idx="6212">
                  <c:v>水</c:v>
                </c:pt>
                <c:pt idx="6213">
                  <c:v>水</c:v>
                </c:pt>
                <c:pt idx="6214">
                  <c:v>水</c:v>
                </c:pt>
                <c:pt idx="6215">
                  <c:v>水</c:v>
                </c:pt>
                <c:pt idx="6216">
                  <c:v>水</c:v>
                </c:pt>
                <c:pt idx="6217">
                  <c:v>水</c:v>
                </c:pt>
                <c:pt idx="6218">
                  <c:v>水</c:v>
                </c:pt>
                <c:pt idx="6219">
                  <c:v>水</c:v>
                </c:pt>
                <c:pt idx="6220">
                  <c:v>水</c:v>
                </c:pt>
                <c:pt idx="6221">
                  <c:v>水</c:v>
                </c:pt>
                <c:pt idx="6222">
                  <c:v>水</c:v>
                </c:pt>
                <c:pt idx="6223">
                  <c:v>水</c:v>
                </c:pt>
                <c:pt idx="6224">
                  <c:v>水</c:v>
                </c:pt>
                <c:pt idx="6225">
                  <c:v>水</c:v>
                </c:pt>
                <c:pt idx="6226">
                  <c:v>水</c:v>
                </c:pt>
                <c:pt idx="6227">
                  <c:v>水</c:v>
                </c:pt>
                <c:pt idx="6228">
                  <c:v>水</c:v>
                </c:pt>
                <c:pt idx="6229">
                  <c:v>水</c:v>
                </c:pt>
                <c:pt idx="6230">
                  <c:v>水</c:v>
                </c:pt>
                <c:pt idx="6231">
                  <c:v>水</c:v>
                </c:pt>
                <c:pt idx="6232">
                  <c:v>水</c:v>
                </c:pt>
                <c:pt idx="6233">
                  <c:v>水</c:v>
                </c:pt>
                <c:pt idx="6234">
                  <c:v>水</c:v>
                </c:pt>
                <c:pt idx="6235">
                  <c:v>木</c:v>
                </c:pt>
                <c:pt idx="6236">
                  <c:v>木</c:v>
                </c:pt>
                <c:pt idx="6237">
                  <c:v>木</c:v>
                </c:pt>
                <c:pt idx="6238">
                  <c:v>木</c:v>
                </c:pt>
                <c:pt idx="6239">
                  <c:v>木</c:v>
                </c:pt>
                <c:pt idx="6240">
                  <c:v>木</c:v>
                </c:pt>
                <c:pt idx="6241">
                  <c:v>木</c:v>
                </c:pt>
                <c:pt idx="6242">
                  <c:v>木</c:v>
                </c:pt>
                <c:pt idx="6243">
                  <c:v>木</c:v>
                </c:pt>
                <c:pt idx="6244">
                  <c:v>木</c:v>
                </c:pt>
                <c:pt idx="6245">
                  <c:v>木</c:v>
                </c:pt>
                <c:pt idx="6246">
                  <c:v>木</c:v>
                </c:pt>
                <c:pt idx="6247">
                  <c:v>木</c:v>
                </c:pt>
                <c:pt idx="6248">
                  <c:v>木</c:v>
                </c:pt>
                <c:pt idx="6249">
                  <c:v>木</c:v>
                </c:pt>
                <c:pt idx="6250">
                  <c:v>木</c:v>
                </c:pt>
                <c:pt idx="6251">
                  <c:v>木</c:v>
                </c:pt>
                <c:pt idx="6252">
                  <c:v>木</c:v>
                </c:pt>
                <c:pt idx="6253">
                  <c:v>木</c:v>
                </c:pt>
                <c:pt idx="6254">
                  <c:v>木</c:v>
                </c:pt>
                <c:pt idx="6255">
                  <c:v>木</c:v>
                </c:pt>
                <c:pt idx="6256">
                  <c:v>木</c:v>
                </c:pt>
                <c:pt idx="6257">
                  <c:v>木</c:v>
                </c:pt>
                <c:pt idx="6258">
                  <c:v>木</c:v>
                </c:pt>
                <c:pt idx="6259">
                  <c:v>金</c:v>
                </c:pt>
                <c:pt idx="6260">
                  <c:v>金</c:v>
                </c:pt>
                <c:pt idx="6261">
                  <c:v>金</c:v>
                </c:pt>
                <c:pt idx="6262">
                  <c:v>金</c:v>
                </c:pt>
                <c:pt idx="6263">
                  <c:v>金</c:v>
                </c:pt>
                <c:pt idx="6264">
                  <c:v>金</c:v>
                </c:pt>
                <c:pt idx="6265">
                  <c:v>金</c:v>
                </c:pt>
                <c:pt idx="6266">
                  <c:v>金</c:v>
                </c:pt>
                <c:pt idx="6267">
                  <c:v>金</c:v>
                </c:pt>
                <c:pt idx="6268">
                  <c:v>金</c:v>
                </c:pt>
                <c:pt idx="6269">
                  <c:v>金</c:v>
                </c:pt>
                <c:pt idx="6270">
                  <c:v>金</c:v>
                </c:pt>
                <c:pt idx="6271">
                  <c:v>金</c:v>
                </c:pt>
                <c:pt idx="6272">
                  <c:v>金</c:v>
                </c:pt>
                <c:pt idx="6273">
                  <c:v>金</c:v>
                </c:pt>
                <c:pt idx="6274">
                  <c:v>金</c:v>
                </c:pt>
                <c:pt idx="6275">
                  <c:v>金</c:v>
                </c:pt>
                <c:pt idx="6276">
                  <c:v>金</c:v>
                </c:pt>
                <c:pt idx="6277">
                  <c:v>金</c:v>
                </c:pt>
                <c:pt idx="6278">
                  <c:v>金</c:v>
                </c:pt>
                <c:pt idx="6279">
                  <c:v>金</c:v>
                </c:pt>
                <c:pt idx="6280">
                  <c:v>金</c:v>
                </c:pt>
                <c:pt idx="6281">
                  <c:v>金</c:v>
                </c:pt>
                <c:pt idx="6282">
                  <c:v>金</c:v>
                </c:pt>
                <c:pt idx="6283">
                  <c:v>土</c:v>
                </c:pt>
                <c:pt idx="6284">
                  <c:v>土</c:v>
                </c:pt>
                <c:pt idx="6285">
                  <c:v>土</c:v>
                </c:pt>
                <c:pt idx="6286">
                  <c:v>土</c:v>
                </c:pt>
                <c:pt idx="6287">
                  <c:v>土</c:v>
                </c:pt>
                <c:pt idx="6288">
                  <c:v>土</c:v>
                </c:pt>
                <c:pt idx="6289">
                  <c:v>土</c:v>
                </c:pt>
                <c:pt idx="6290">
                  <c:v>土</c:v>
                </c:pt>
                <c:pt idx="6291">
                  <c:v>土</c:v>
                </c:pt>
                <c:pt idx="6292">
                  <c:v>土</c:v>
                </c:pt>
                <c:pt idx="6293">
                  <c:v>土</c:v>
                </c:pt>
                <c:pt idx="6294">
                  <c:v>土</c:v>
                </c:pt>
                <c:pt idx="6295">
                  <c:v>土</c:v>
                </c:pt>
                <c:pt idx="6296">
                  <c:v>土</c:v>
                </c:pt>
                <c:pt idx="6297">
                  <c:v>土</c:v>
                </c:pt>
                <c:pt idx="6298">
                  <c:v>土</c:v>
                </c:pt>
                <c:pt idx="6299">
                  <c:v>土</c:v>
                </c:pt>
                <c:pt idx="6300">
                  <c:v>土</c:v>
                </c:pt>
                <c:pt idx="6301">
                  <c:v>土</c:v>
                </c:pt>
                <c:pt idx="6302">
                  <c:v>土</c:v>
                </c:pt>
                <c:pt idx="6303">
                  <c:v>土</c:v>
                </c:pt>
                <c:pt idx="6304">
                  <c:v>土</c:v>
                </c:pt>
                <c:pt idx="6305">
                  <c:v>土</c:v>
                </c:pt>
                <c:pt idx="6306">
                  <c:v>土</c:v>
                </c:pt>
                <c:pt idx="6307">
                  <c:v>日</c:v>
                </c:pt>
                <c:pt idx="6308">
                  <c:v>日</c:v>
                </c:pt>
                <c:pt idx="6309">
                  <c:v>日</c:v>
                </c:pt>
                <c:pt idx="6310">
                  <c:v>日</c:v>
                </c:pt>
                <c:pt idx="6311">
                  <c:v>日</c:v>
                </c:pt>
                <c:pt idx="6312">
                  <c:v>日</c:v>
                </c:pt>
                <c:pt idx="6313">
                  <c:v>日</c:v>
                </c:pt>
                <c:pt idx="6314">
                  <c:v>日</c:v>
                </c:pt>
                <c:pt idx="6315">
                  <c:v>日</c:v>
                </c:pt>
                <c:pt idx="6316">
                  <c:v>日</c:v>
                </c:pt>
                <c:pt idx="6317">
                  <c:v>日</c:v>
                </c:pt>
                <c:pt idx="6318">
                  <c:v>日</c:v>
                </c:pt>
                <c:pt idx="6319">
                  <c:v>日</c:v>
                </c:pt>
                <c:pt idx="6320">
                  <c:v>日</c:v>
                </c:pt>
                <c:pt idx="6321">
                  <c:v>日</c:v>
                </c:pt>
                <c:pt idx="6322">
                  <c:v>日</c:v>
                </c:pt>
                <c:pt idx="6323">
                  <c:v>日</c:v>
                </c:pt>
                <c:pt idx="6324">
                  <c:v>日</c:v>
                </c:pt>
                <c:pt idx="6325">
                  <c:v>日</c:v>
                </c:pt>
                <c:pt idx="6326">
                  <c:v>日</c:v>
                </c:pt>
                <c:pt idx="6327">
                  <c:v>日</c:v>
                </c:pt>
                <c:pt idx="6328">
                  <c:v>日</c:v>
                </c:pt>
                <c:pt idx="6329">
                  <c:v>日</c:v>
                </c:pt>
                <c:pt idx="6330">
                  <c:v>日</c:v>
                </c:pt>
                <c:pt idx="6331">
                  <c:v>月</c:v>
                </c:pt>
                <c:pt idx="6332">
                  <c:v>月</c:v>
                </c:pt>
                <c:pt idx="6333">
                  <c:v>月</c:v>
                </c:pt>
                <c:pt idx="6334">
                  <c:v>月</c:v>
                </c:pt>
                <c:pt idx="6335">
                  <c:v>月</c:v>
                </c:pt>
                <c:pt idx="6336">
                  <c:v>月</c:v>
                </c:pt>
                <c:pt idx="6337">
                  <c:v>月</c:v>
                </c:pt>
                <c:pt idx="6338">
                  <c:v>月</c:v>
                </c:pt>
                <c:pt idx="6339">
                  <c:v>月</c:v>
                </c:pt>
                <c:pt idx="6340">
                  <c:v>月</c:v>
                </c:pt>
                <c:pt idx="6341">
                  <c:v>月</c:v>
                </c:pt>
                <c:pt idx="6342">
                  <c:v>月</c:v>
                </c:pt>
                <c:pt idx="6343">
                  <c:v>月</c:v>
                </c:pt>
                <c:pt idx="6344">
                  <c:v>月</c:v>
                </c:pt>
                <c:pt idx="6345">
                  <c:v>月</c:v>
                </c:pt>
                <c:pt idx="6346">
                  <c:v>月</c:v>
                </c:pt>
                <c:pt idx="6347">
                  <c:v>月</c:v>
                </c:pt>
                <c:pt idx="6348">
                  <c:v>月</c:v>
                </c:pt>
                <c:pt idx="6349">
                  <c:v>月</c:v>
                </c:pt>
                <c:pt idx="6350">
                  <c:v>月</c:v>
                </c:pt>
                <c:pt idx="6351">
                  <c:v>月</c:v>
                </c:pt>
                <c:pt idx="6352">
                  <c:v>月</c:v>
                </c:pt>
                <c:pt idx="6353">
                  <c:v>月</c:v>
                </c:pt>
                <c:pt idx="6354">
                  <c:v>月</c:v>
                </c:pt>
                <c:pt idx="6355">
                  <c:v>火</c:v>
                </c:pt>
                <c:pt idx="6356">
                  <c:v>火</c:v>
                </c:pt>
                <c:pt idx="6357">
                  <c:v>火</c:v>
                </c:pt>
                <c:pt idx="6358">
                  <c:v>火</c:v>
                </c:pt>
                <c:pt idx="6359">
                  <c:v>火</c:v>
                </c:pt>
                <c:pt idx="6360">
                  <c:v>火</c:v>
                </c:pt>
                <c:pt idx="6361">
                  <c:v>火</c:v>
                </c:pt>
                <c:pt idx="6362">
                  <c:v>火</c:v>
                </c:pt>
                <c:pt idx="6363">
                  <c:v>火</c:v>
                </c:pt>
                <c:pt idx="6364">
                  <c:v>火</c:v>
                </c:pt>
                <c:pt idx="6365">
                  <c:v>火</c:v>
                </c:pt>
                <c:pt idx="6366">
                  <c:v>火</c:v>
                </c:pt>
                <c:pt idx="6367">
                  <c:v>火</c:v>
                </c:pt>
                <c:pt idx="6368">
                  <c:v>火</c:v>
                </c:pt>
                <c:pt idx="6369">
                  <c:v>火</c:v>
                </c:pt>
                <c:pt idx="6370">
                  <c:v>火</c:v>
                </c:pt>
                <c:pt idx="6371">
                  <c:v>火</c:v>
                </c:pt>
                <c:pt idx="6372">
                  <c:v>火</c:v>
                </c:pt>
                <c:pt idx="6373">
                  <c:v>火</c:v>
                </c:pt>
                <c:pt idx="6374">
                  <c:v>火</c:v>
                </c:pt>
                <c:pt idx="6375">
                  <c:v>火</c:v>
                </c:pt>
                <c:pt idx="6376">
                  <c:v>火</c:v>
                </c:pt>
                <c:pt idx="6377">
                  <c:v>火</c:v>
                </c:pt>
                <c:pt idx="6378">
                  <c:v>火</c:v>
                </c:pt>
                <c:pt idx="6379">
                  <c:v>水</c:v>
                </c:pt>
                <c:pt idx="6380">
                  <c:v>水</c:v>
                </c:pt>
                <c:pt idx="6381">
                  <c:v>水</c:v>
                </c:pt>
                <c:pt idx="6382">
                  <c:v>水</c:v>
                </c:pt>
                <c:pt idx="6383">
                  <c:v>水</c:v>
                </c:pt>
                <c:pt idx="6384">
                  <c:v>水</c:v>
                </c:pt>
                <c:pt idx="6385">
                  <c:v>水</c:v>
                </c:pt>
                <c:pt idx="6386">
                  <c:v>水</c:v>
                </c:pt>
                <c:pt idx="6387">
                  <c:v>水</c:v>
                </c:pt>
                <c:pt idx="6388">
                  <c:v>水</c:v>
                </c:pt>
                <c:pt idx="6389">
                  <c:v>水</c:v>
                </c:pt>
                <c:pt idx="6390">
                  <c:v>水</c:v>
                </c:pt>
                <c:pt idx="6391">
                  <c:v>水</c:v>
                </c:pt>
                <c:pt idx="6392">
                  <c:v>水</c:v>
                </c:pt>
                <c:pt idx="6393">
                  <c:v>水</c:v>
                </c:pt>
                <c:pt idx="6394">
                  <c:v>水</c:v>
                </c:pt>
                <c:pt idx="6395">
                  <c:v>水</c:v>
                </c:pt>
                <c:pt idx="6396">
                  <c:v>水</c:v>
                </c:pt>
                <c:pt idx="6397">
                  <c:v>水</c:v>
                </c:pt>
                <c:pt idx="6398">
                  <c:v>水</c:v>
                </c:pt>
                <c:pt idx="6399">
                  <c:v>水</c:v>
                </c:pt>
                <c:pt idx="6400">
                  <c:v>水</c:v>
                </c:pt>
                <c:pt idx="6401">
                  <c:v>水</c:v>
                </c:pt>
                <c:pt idx="6402">
                  <c:v>水</c:v>
                </c:pt>
                <c:pt idx="6403">
                  <c:v>木</c:v>
                </c:pt>
                <c:pt idx="6404">
                  <c:v>木</c:v>
                </c:pt>
                <c:pt idx="6405">
                  <c:v>木</c:v>
                </c:pt>
                <c:pt idx="6406">
                  <c:v>木</c:v>
                </c:pt>
                <c:pt idx="6407">
                  <c:v>木</c:v>
                </c:pt>
                <c:pt idx="6408">
                  <c:v>木</c:v>
                </c:pt>
                <c:pt idx="6409">
                  <c:v>木</c:v>
                </c:pt>
                <c:pt idx="6410">
                  <c:v>木</c:v>
                </c:pt>
                <c:pt idx="6411">
                  <c:v>木</c:v>
                </c:pt>
                <c:pt idx="6412">
                  <c:v>木</c:v>
                </c:pt>
                <c:pt idx="6413">
                  <c:v>木</c:v>
                </c:pt>
                <c:pt idx="6414">
                  <c:v>木</c:v>
                </c:pt>
                <c:pt idx="6415">
                  <c:v>木</c:v>
                </c:pt>
                <c:pt idx="6416">
                  <c:v>木</c:v>
                </c:pt>
                <c:pt idx="6417">
                  <c:v>木</c:v>
                </c:pt>
                <c:pt idx="6418">
                  <c:v>木</c:v>
                </c:pt>
                <c:pt idx="6419">
                  <c:v>木</c:v>
                </c:pt>
                <c:pt idx="6420">
                  <c:v>木</c:v>
                </c:pt>
                <c:pt idx="6421">
                  <c:v>木</c:v>
                </c:pt>
                <c:pt idx="6422">
                  <c:v>木</c:v>
                </c:pt>
                <c:pt idx="6423">
                  <c:v>木</c:v>
                </c:pt>
                <c:pt idx="6424">
                  <c:v>木</c:v>
                </c:pt>
                <c:pt idx="6425">
                  <c:v>木</c:v>
                </c:pt>
                <c:pt idx="6426">
                  <c:v>木</c:v>
                </c:pt>
                <c:pt idx="6427">
                  <c:v>金</c:v>
                </c:pt>
                <c:pt idx="6428">
                  <c:v>金</c:v>
                </c:pt>
                <c:pt idx="6429">
                  <c:v>金</c:v>
                </c:pt>
                <c:pt idx="6430">
                  <c:v>金</c:v>
                </c:pt>
                <c:pt idx="6431">
                  <c:v>金</c:v>
                </c:pt>
                <c:pt idx="6432">
                  <c:v>金</c:v>
                </c:pt>
                <c:pt idx="6433">
                  <c:v>金</c:v>
                </c:pt>
                <c:pt idx="6434">
                  <c:v>金</c:v>
                </c:pt>
                <c:pt idx="6435">
                  <c:v>金</c:v>
                </c:pt>
                <c:pt idx="6436">
                  <c:v>金</c:v>
                </c:pt>
                <c:pt idx="6437">
                  <c:v>金</c:v>
                </c:pt>
                <c:pt idx="6438">
                  <c:v>金</c:v>
                </c:pt>
                <c:pt idx="6439">
                  <c:v>金</c:v>
                </c:pt>
                <c:pt idx="6440">
                  <c:v>金</c:v>
                </c:pt>
                <c:pt idx="6441">
                  <c:v>金</c:v>
                </c:pt>
                <c:pt idx="6442">
                  <c:v>金</c:v>
                </c:pt>
                <c:pt idx="6443">
                  <c:v>金</c:v>
                </c:pt>
                <c:pt idx="6444">
                  <c:v>金</c:v>
                </c:pt>
                <c:pt idx="6445">
                  <c:v>金</c:v>
                </c:pt>
                <c:pt idx="6446">
                  <c:v>金</c:v>
                </c:pt>
                <c:pt idx="6447">
                  <c:v>金</c:v>
                </c:pt>
                <c:pt idx="6448">
                  <c:v>金</c:v>
                </c:pt>
                <c:pt idx="6449">
                  <c:v>金</c:v>
                </c:pt>
                <c:pt idx="6450">
                  <c:v>金</c:v>
                </c:pt>
                <c:pt idx="6451">
                  <c:v>土</c:v>
                </c:pt>
                <c:pt idx="6452">
                  <c:v>土</c:v>
                </c:pt>
                <c:pt idx="6453">
                  <c:v>土</c:v>
                </c:pt>
                <c:pt idx="6454">
                  <c:v>土</c:v>
                </c:pt>
                <c:pt idx="6455">
                  <c:v>土</c:v>
                </c:pt>
                <c:pt idx="6456">
                  <c:v>土</c:v>
                </c:pt>
                <c:pt idx="6457">
                  <c:v>土</c:v>
                </c:pt>
                <c:pt idx="6458">
                  <c:v>土</c:v>
                </c:pt>
                <c:pt idx="6459">
                  <c:v>土</c:v>
                </c:pt>
                <c:pt idx="6460">
                  <c:v>土</c:v>
                </c:pt>
                <c:pt idx="6461">
                  <c:v>土</c:v>
                </c:pt>
                <c:pt idx="6462">
                  <c:v>土</c:v>
                </c:pt>
                <c:pt idx="6463">
                  <c:v>土</c:v>
                </c:pt>
                <c:pt idx="6464">
                  <c:v>土</c:v>
                </c:pt>
                <c:pt idx="6465">
                  <c:v>土</c:v>
                </c:pt>
                <c:pt idx="6466">
                  <c:v>土</c:v>
                </c:pt>
                <c:pt idx="6467">
                  <c:v>土</c:v>
                </c:pt>
                <c:pt idx="6468">
                  <c:v>土</c:v>
                </c:pt>
                <c:pt idx="6469">
                  <c:v>土</c:v>
                </c:pt>
                <c:pt idx="6470">
                  <c:v>土</c:v>
                </c:pt>
                <c:pt idx="6471">
                  <c:v>土</c:v>
                </c:pt>
                <c:pt idx="6472">
                  <c:v>土</c:v>
                </c:pt>
                <c:pt idx="6473">
                  <c:v>土</c:v>
                </c:pt>
                <c:pt idx="6474">
                  <c:v>土</c:v>
                </c:pt>
                <c:pt idx="6475">
                  <c:v>日</c:v>
                </c:pt>
                <c:pt idx="6476">
                  <c:v>日</c:v>
                </c:pt>
                <c:pt idx="6477">
                  <c:v>日</c:v>
                </c:pt>
                <c:pt idx="6478">
                  <c:v>日</c:v>
                </c:pt>
                <c:pt idx="6479">
                  <c:v>日</c:v>
                </c:pt>
                <c:pt idx="6480">
                  <c:v>日</c:v>
                </c:pt>
                <c:pt idx="6481">
                  <c:v>日</c:v>
                </c:pt>
                <c:pt idx="6482">
                  <c:v>日</c:v>
                </c:pt>
                <c:pt idx="6483">
                  <c:v>日</c:v>
                </c:pt>
                <c:pt idx="6484">
                  <c:v>日</c:v>
                </c:pt>
                <c:pt idx="6485">
                  <c:v>日</c:v>
                </c:pt>
                <c:pt idx="6486">
                  <c:v>日</c:v>
                </c:pt>
                <c:pt idx="6487">
                  <c:v>日</c:v>
                </c:pt>
                <c:pt idx="6488">
                  <c:v>日</c:v>
                </c:pt>
                <c:pt idx="6489">
                  <c:v>日</c:v>
                </c:pt>
                <c:pt idx="6490">
                  <c:v>日</c:v>
                </c:pt>
                <c:pt idx="6491">
                  <c:v>日</c:v>
                </c:pt>
                <c:pt idx="6492">
                  <c:v>日</c:v>
                </c:pt>
                <c:pt idx="6493">
                  <c:v>日</c:v>
                </c:pt>
                <c:pt idx="6494">
                  <c:v>日</c:v>
                </c:pt>
                <c:pt idx="6495">
                  <c:v>日</c:v>
                </c:pt>
                <c:pt idx="6496">
                  <c:v>日</c:v>
                </c:pt>
                <c:pt idx="6497">
                  <c:v>日</c:v>
                </c:pt>
                <c:pt idx="6498">
                  <c:v>日</c:v>
                </c:pt>
                <c:pt idx="6499">
                  <c:v>水</c:v>
                </c:pt>
                <c:pt idx="6500">
                  <c:v>水</c:v>
                </c:pt>
                <c:pt idx="6501">
                  <c:v>水</c:v>
                </c:pt>
                <c:pt idx="6502">
                  <c:v>水</c:v>
                </c:pt>
                <c:pt idx="6503">
                  <c:v>水</c:v>
                </c:pt>
                <c:pt idx="6504">
                  <c:v>水</c:v>
                </c:pt>
                <c:pt idx="6505">
                  <c:v>水</c:v>
                </c:pt>
                <c:pt idx="6506">
                  <c:v>水</c:v>
                </c:pt>
                <c:pt idx="6507">
                  <c:v>水</c:v>
                </c:pt>
                <c:pt idx="6508">
                  <c:v>水</c:v>
                </c:pt>
                <c:pt idx="6509">
                  <c:v>水</c:v>
                </c:pt>
                <c:pt idx="6510">
                  <c:v>水</c:v>
                </c:pt>
                <c:pt idx="6511">
                  <c:v>水</c:v>
                </c:pt>
                <c:pt idx="6512">
                  <c:v>水</c:v>
                </c:pt>
                <c:pt idx="6513">
                  <c:v>水</c:v>
                </c:pt>
                <c:pt idx="6514">
                  <c:v>水</c:v>
                </c:pt>
                <c:pt idx="6515">
                  <c:v>水</c:v>
                </c:pt>
                <c:pt idx="6516">
                  <c:v>水</c:v>
                </c:pt>
                <c:pt idx="6517">
                  <c:v>水</c:v>
                </c:pt>
                <c:pt idx="6518">
                  <c:v>水</c:v>
                </c:pt>
                <c:pt idx="6519">
                  <c:v>水</c:v>
                </c:pt>
                <c:pt idx="6520">
                  <c:v>水</c:v>
                </c:pt>
                <c:pt idx="6521">
                  <c:v>水</c:v>
                </c:pt>
                <c:pt idx="6522">
                  <c:v>木</c:v>
                </c:pt>
                <c:pt idx="6523">
                  <c:v>木</c:v>
                </c:pt>
                <c:pt idx="6524">
                  <c:v>木</c:v>
                </c:pt>
                <c:pt idx="6525">
                  <c:v>木</c:v>
                </c:pt>
                <c:pt idx="6526">
                  <c:v>木</c:v>
                </c:pt>
                <c:pt idx="6527">
                  <c:v>木</c:v>
                </c:pt>
                <c:pt idx="6528">
                  <c:v>木</c:v>
                </c:pt>
                <c:pt idx="6529">
                  <c:v>木</c:v>
                </c:pt>
                <c:pt idx="6530">
                  <c:v>木</c:v>
                </c:pt>
                <c:pt idx="6531">
                  <c:v>木</c:v>
                </c:pt>
                <c:pt idx="6532">
                  <c:v>木</c:v>
                </c:pt>
                <c:pt idx="6533">
                  <c:v>木</c:v>
                </c:pt>
                <c:pt idx="6534">
                  <c:v>木</c:v>
                </c:pt>
                <c:pt idx="6535">
                  <c:v>木</c:v>
                </c:pt>
                <c:pt idx="6536">
                  <c:v>木</c:v>
                </c:pt>
                <c:pt idx="6537">
                  <c:v>木</c:v>
                </c:pt>
                <c:pt idx="6538">
                  <c:v>木</c:v>
                </c:pt>
                <c:pt idx="6539">
                  <c:v>木</c:v>
                </c:pt>
                <c:pt idx="6540">
                  <c:v>木</c:v>
                </c:pt>
                <c:pt idx="6541">
                  <c:v>木</c:v>
                </c:pt>
                <c:pt idx="6542">
                  <c:v>木</c:v>
                </c:pt>
                <c:pt idx="6543">
                  <c:v>木</c:v>
                </c:pt>
                <c:pt idx="6544">
                  <c:v>木</c:v>
                </c:pt>
                <c:pt idx="6545">
                  <c:v>木</c:v>
                </c:pt>
                <c:pt idx="6546">
                  <c:v>金</c:v>
                </c:pt>
                <c:pt idx="6547">
                  <c:v>金</c:v>
                </c:pt>
                <c:pt idx="6548">
                  <c:v>金</c:v>
                </c:pt>
                <c:pt idx="6549">
                  <c:v>金</c:v>
                </c:pt>
                <c:pt idx="6550">
                  <c:v>金</c:v>
                </c:pt>
                <c:pt idx="6551">
                  <c:v>金</c:v>
                </c:pt>
                <c:pt idx="6552">
                  <c:v>金</c:v>
                </c:pt>
                <c:pt idx="6553">
                  <c:v>金</c:v>
                </c:pt>
                <c:pt idx="6554">
                  <c:v>金</c:v>
                </c:pt>
                <c:pt idx="6555">
                  <c:v>金</c:v>
                </c:pt>
                <c:pt idx="6556">
                  <c:v>金</c:v>
                </c:pt>
                <c:pt idx="6557">
                  <c:v>金</c:v>
                </c:pt>
                <c:pt idx="6558">
                  <c:v>金</c:v>
                </c:pt>
                <c:pt idx="6559">
                  <c:v>金</c:v>
                </c:pt>
                <c:pt idx="6560">
                  <c:v>金</c:v>
                </c:pt>
                <c:pt idx="6561">
                  <c:v>金</c:v>
                </c:pt>
                <c:pt idx="6562">
                  <c:v>金</c:v>
                </c:pt>
                <c:pt idx="6563">
                  <c:v>金</c:v>
                </c:pt>
                <c:pt idx="6564">
                  <c:v>金</c:v>
                </c:pt>
                <c:pt idx="6565">
                  <c:v>金</c:v>
                </c:pt>
                <c:pt idx="6566">
                  <c:v>金</c:v>
                </c:pt>
                <c:pt idx="6567">
                  <c:v>金</c:v>
                </c:pt>
                <c:pt idx="6568">
                  <c:v>金</c:v>
                </c:pt>
                <c:pt idx="6569">
                  <c:v>金</c:v>
                </c:pt>
                <c:pt idx="6570">
                  <c:v>土</c:v>
                </c:pt>
                <c:pt idx="6571">
                  <c:v>土</c:v>
                </c:pt>
                <c:pt idx="6572">
                  <c:v>土</c:v>
                </c:pt>
                <c:pt idx="6573">
                  <c:v>土</c:v>
                </c:pt>
                <c:pt idx="6574">
                  <c:v>土</c:v>
                </c:pt>
                <c:pt idx="6575">
                  <c:v>土</c:v>
                </c:pt>
                <c:pt idx="6576">
                  <c:v>土</c:v>
                </c:pt>
                <c:pt idx="6577">
                  <c:v>土</c:v>
                </c:pt>
                <c:pt idx="6578">
                  <c:v>土</c:v>
                </c:pt>
                <c:pt idx="6579">
                  <c:v>土</c:v>
                </c:pt>
                <c:pt idx="6580">
                  <c:v>土</c:v>
                </c:pt>
                <c:pt idx="6581">
                  <c:v>土</c:v>
                </c:pt>
                <c:pt idx="6582">
                  <c:v>土</c:v>
                </c:pt>
                <c:pt idx="6583">
                  <c:v>土</c:v>
                </c:pt>
                <c:pt idx="6584">
                  <c:v>土</c:v>
                </c:pt>
                <c:pt idx="6585">
                  <c:v>土</c:v>
                </c:pt>
                <c:pt idx="6586">
                  <c:v>土</c:v>
                </c:pt>
                <c:pt idx="6587">
                  <c:v>土</c:v>
                </c:pt>
                <c:pt idx="6588">
                  <c:v>土</c:v>
                </c:pt>
                <c:pt idx="6589">
                  <c:v>土</c:v>
                </c:pt>
                <c:pt idx="6590">
                  <c:v>土</c:v>
                </c:pt>
                <c:pt idx="6591">
                  <c:v>土</c:v>
                </c:pt>
                <c:pt idx="6592">
                  <c:v>土</c:v>
                </c:pt>
                <c:pt idx="6593">
                  <c:v>土</c:v>
                </c:pt>
                <c:pt idx="6594">
                  <c:v>日</c:v>
                </c:pt>
                <c:pt idx="6595">
                  <c:v>日</c:v>
                </c:pt>
                <c:pt idx="6596">
                  <c:v>日</c:v>
                </c:pt>
                <c:pt idx="6597">
                  <c:v>日</c:v>
                </c:pt>
                <c:pt idx="6598">
                  <c:v>日</c:v>
                </c:pt>
                <c:pt idx="6599">
                  <c:v>日</c:v>
                </c:pt>
                <c:pt idx="6600">
                  <c:v>日</c:v>
                </c:pt>
                <c:pt idx="6601">
                  <c:v>日</c:v>
                </c:pt>
                <c:pt idx="6602">
                  <c:v>日</c:v>
                </c:pt>
                <c:pt idx="6603">
                  <c:v>日</c:v>
                </c:pt>
                <c:pt idx="6604">
                  <c:v>日</c:v>
                </c:pt>
                <c:pt idx="6605">
                  <c:v>日</c:v>
                </c:pt>
                <c:pt idx="6606">
                  <c:v>日</c:v>
                </c:pt>
                <c:pt idx="6607">
                  <c:v>日</c:v>
                </c:pt>
                <c:pt idx="6608">
                  <c:v>日</c:v>
                </c:pt>
                <c:pt idx="6609">
                  <c:v>日</c:v>
                </c:pt>
                <c:pt idx="6610">
                  <c:v>日</c:v>
                </c:pt>
                <c:pt idx="6611">
                  <c:v>日</c:v>
                </c:pt>
                <c:pt idx="6612">
                  <c:v>日</c:v>
                </c:pt>
                <c:pt idx="6613">
                  <c:v>日</c:v>
                </c:pt>
                <c:pt idx="6614">
                  <c:v>日</c:v>
                </c:pt>
                <c:pt idx="6615">
                  <c:v>日</c:v>
                </c:pt>
                <c:pt idx="6616">
                  <c:v>日</c:v>
                </c:pt>
                <c:pt idx="6617">
                  <c:v>日</c:v>
                </c:pt>
                <c:pt idx="6618">
                  <c:v>月</c:v>
                </c:pt>
                <c:pt idx="6619">
                  <c:v>月</c:v>
                </c:pt>
                <c:pt idx="6620">
                  <c:v>月</c:v>
                </c:pt>
                <c:pt idx="6621">
                  <c:v>月</c:v>
                </c:pt>
                <c:pt idx="6622">
                  <c:v>月</c:v>
                </c:pt>
                <c:pt idx="6623">
                  <c:v>月</c:v>
                </c:pt>
                <c:pt idx="6624">
                  <c:v>月</c:v>
                </c:pt>
                <c:pt idx="6625">
                  <c:v>月</c:v>
                </c:pt>
                <c:pt idx="6626">
                  <c:v>月</c:v>
                </c:pt>
                <c:pt idx="6627">
                  <c:v>月</c:v>
                </c:pt>
                <c:pt idx="6628">
                  <c:v>月</c:v>
                </c:pt>
                <c:pt idx="6629">
                  <c:v>月</c:v>
                </c:pt>
                <c:pt idx="6630">
                  <c:v>月</c:v>
                </c:pt>
                <c:pt idx="6631">
                  <c:v>月</c:v>
                </c:pt>
                <c:pt idx="6632">
                  <c:v>月</c:v>
                </c:pt>
                <c:pt idx="6633">
                  <c:v>月</c:v>
                </c:pt>
                <c:pt idx="6634">
                  <c:v>月</c:v>
                </c:pt>
                <c:pt idx="6635">
                  <c:v>月</c:v>
                </c:pt>
                <c:pt idx="6636">
                  <c:v>月</c:v>
                </c:pt>
                <c:pt idx="6637">
                  <c:v>月</c:v>
                </c:pt>
                <c:pt idx="6638">
                  <c:v>月</c:v>
                </c:pt>
                <c:pt idx="6639">
                  <c:v>月</c:v>
                </c:pt>
                <c:pt idx="6640">
                  <c:v>月</c:v>
                </c:pt>
                <c:pt idx="6641">
                  <c:v>月</c:v>
                </c:pt>
                <c:pt idx="6642">
                  <c:v>火</c:v>
                </c:pt>
                <c:pt idx="6643">
                  <c:v>火</c:v>
                </c:pt>
                <c:pt idx="6644">
                  <c:v>火</c:v>
                </c:pt>
                <c:pt idx="6645">
                  <c:v>火</c:v>
                </c:pt>
                <c:pt idx="6646">
                  <c:v>火</c:v>
                </c:pt>
                <c:pt idx="6647">
                  <c:v>火</c:v>
                </c:pt>
                <c:pt idx="6648">
                  <c:v>火</c:v>
                </c:pt>
                <c:pt idx="6649">
                  <c:v>火</c:v>
                </c:pt>
                <c:pt idx="6650">
                  <c:v>火</c:v>
                </c:pt>
                <c:pt idx="6651">
                  <c:v>火</c:v>
                </c:pt>
                <c:pt idx="6652">
                  <c:v>火</c:v>
                </c:pt>
                <c:pt idx="6653">
                  <c:v>火</c:v>
                </c:pt>
                <c:pt idx="6654">
                  <c:v>火</c:v>
                </c:pt>
                <c:pt idx="6655">
                  <c:v>火</c:v>
                </c:pt>
                <c:pt idx="6656">
                  <c:v>火</c:v>
                </c:pt>
                <c:pt idx="6657">
                  <c:v>火</c:v>
                </c:pt>
                <c:pt idx="6658">
                  <c:v>火</c:v>
                </c:pt>
                <c:pt idx="6659">
                  <c:v>火</c:v>
                </c:pt>
                <c:pt idx="6660">
                  <c:v>火</c:v>
                </c:pt>
                <c:pt idx="6661">
                  <c:v>火</c:v>
                </c:pt>
                <c:pt idx="6662">
                  <c:v>火</c:v>
                </c:pt>
                <c:pt idx="6663">
                  <c:v>火</c:v>
                </c:pt>
                <c:pt idx="6664">
                  <c:v>火</c:v>
                </c:pt>
                <c:pt idx="6665">
                  <c:v>火</c:v>
                </c:pt>
                <c:pt idx="6666">
                  <c:v>水</c:v>
                </c:pt>
                <c:pt idx="6667">
                  <c:v>水</c:v>
                </c:pt>
                <c:pt idx="6668">
                  <c:v>水</c:v>
                </c:pt>
                <c:pt idx="6669">
                  <c:v>水</c:v>
                </c:pt>
                <c:pt idx="6670">
                  <c:v>水</c:v>
                </c:pt>
                <c:pt idx="6671">
                  <c:v>水</c:v>
                </c:pt>
                <c:pt idx="6672">
                  <c:v>水</c:v>
                </c:pt>
                <c:pt idx="6673">
                  <c:v>水</c:v>
                </c:pt>
                <c:pt idx="6674">
                  <c:v>水</c:v>
                </c:pt>
                <c:pt idx="6675">
                  <c:v>水</c:v>
                </c:pt>
                <c:pt idx="6676">
                  <c:v>水</c:v>
                </c:pt>
                <c:pt idx="6677">
                  <c:v>水</c:v>
                </c:pt>
                <c:pt idx="6678">
                  <c:v>水</c:v>
                </c:pt>
                <c:pt idx="6679">
                  <c:v>水</c:v>
                </c:pt>
                <c:pt idx="6680">
                  <c:v>水</c:v>
                </c:pt>
                <c:pt idx="6681">
                  <c:v>水</c:v>
                </c:pt>
                <c:pt idx="6682">
                  <c:v>水</c:v>
                </c:pt>
                <c:pt idx="6683">
                  <c:v>水</c:v>
                </c:pt>
                <c:pt idx="6684">
                  <c:v>水</c:v>
                </c:pt>
                <c:pt idx="6685">
                  <c:v>水</c:v>
                </c:pt>
                <c:pt idx="6686">
                  <c:v>水</c:v>
                </c:pt>
                <c:pt idx="6687">
                  <c:v>水</c:v>
                </c:pt>
                <c:pt idx="6688">
                  <c:v>水</c:v>
                </c:pt>
                <c:pt idx="6689">
                  <c:v>水</c:v>
                </c:pt>
                <c:pt idx="6690">
                  <c:v>木</c:v>
                </c:pt>
                <c:pt idx="6691">
                  <c:v>木</c:v>
                </c:pt>
                <c:pt idx="6692">
                  <c:v>木</c:v>
                </c:pt>
                <c:pt idx="6693">
                  <c:v>木</c:v>
                </c:pt>
                <c:pt idx="6694">
                  <c:v>木</c:v>
                </c:pt>
                <c:pt idx="6695">
                  <c:v>木</c:v>
                </c:pt>
                <c:pt idx="6696">
                  <c:v>木</c:v>
                </c:pt>
                <c:pt idx="6697">
                  <c:v>木</c:v>
                </c:pt>
                <c:pt idx="6698">
                  <c:v>木</c:v>
                </c:pt>
                <c:pt idx="6699">
                  <c:v>木</c:v>
                </c:pt>
                <c:pt idx="6700">
                  <c:v>木</c:v>
                </c:pt>
                <c:pt idx="6701">
                  <c:v>木</c:v>
                </c:pt>
                <c:pt idx="6702">
                  <c:v>木</c:v>
                </c:pt>
                <c:pt idx="6703">
                  <c:v>木</c:v>
                </c:pt>
                <c:pt idx="6704">
                  <c:v>木</c:v>
                </c:pt>
                <c:pt idx="6705">
                  <c:v>木</c:v>
                </c:pt>
                <c:pt idx="6706">
                  <c:v>木</c:v>
                </c:pt>
                <c:pt idx="6707">
                  <c:v>木</c:v>
                </c:pt>
                <c:pt idx="6708">
                  <c:v>木</c:v>
                </c:pt>
                <c:pt idx="6709">
                  <c:v>木</c:v>
                </c:pt>
                <c:pt idx="6710">
                  <c:v>木</c:v>
                </c:pt>
                <c:pt idx="6711">
                  <c:v>木</c:v>
                </c:pt>
                <c:pt idx="6712">
                  <c:v>木</c:v>
                </c:pt>
                <c:pt idx="6713">
                  <c:v>木</c:v>
                </c:pt>
                <c:pt idx="6714">
                  <c:v>金</c:v>
                </c:pt>
                <c:pt idx="6715">
                  <c:v>金</c:v>
                </c:pt>
                <c:pt idx="6716">
                  <c:v>金</c:v>
                </c:pt>
                <c:pt idx="6717">
                  <c:v>金</c:v>
                </c:pt>
                <c:pt idx="6718">
                  <c:v>金</c:v>
                </c:pt>
                <c:pt idx="6719">
                  <c:v>金</c:v>
                </c:pt>
                <c:pt idx="6720">
                  <c:v>金</c:v>
                </c:pt>
                <c:pt idx="6721">
                  <c:v>金</c:v>
                </c:pt>
                <c:pt idx="6722">
                  <c:v>金</c:v>
                </c:pt>
                <c:pt idx="6723">
                  <c:v>金</c:v>
                </c:pt>
                <c:pt idx="6724">
                  <c:v>金</c:v>
                </c:pt>
                <c:pt idx="6725">
                  <c:v>金</c:v>
                </c:pt>
                <c:pt idx="6726">
                  <c:v>金</c:v>
                </c:pt>
                <c:pt idx="6727">
                  <c:v>金</c:v>
                </c:pt>
                <c:pt idx="6728">
                  <c:v>金</c:v>
                </c:pt>
                <c:pt idx="6729">
                  <c:v>金</c:v>
                </c:pt>
                <c:pt idx="6730">
                  <c:v>金</c:v>
                </c:pt>
                <c:pt idx="6731">
                  <c:v>金</c:v>
                </c:pt>
                <c:pt idx="6732">
                  <c:v>金</c:v>
                </c:pt>
                <c:pt idx="6733">
                  <c:v>金</c:v>
                </c:pt>
                <c:pt idx="6734">
                  <c:v>金</c:v>
                </c:pt>
                <c:pt idx="6735">
                  <c:v>金</c:v>
                </c:pt>
                <c:pt idx="6736">
                  <c:v>金</c:v>
                </c:pt>
                <c:pt idx="6737">
                  <c:v>金</c:v>
                </c:pt>
                <c:pt idx="6738">
                  <c:v>土</c:v>
                </c:pt>
                <c:pt idx="6739">
                  <c:v>土</c:v>
                </c:pt>
                <c:pt idx="6740">
                  <c:v>土</c:v>
                </c:pt>
                <c:pt idx="6741">
                  <c:v>土</c:v>
                </c:pt>
                <c:pt idx="6742">
                  <c:v>土</c:v>
                </c:pt>
                <c:pt idx="6743">
                  <c:v>土</c:v>
                </c:pt>
                <c:pt idx="6744">
                  <c:v>土</c:v>
                </c:pt>
                <c:pt idx="6745">
                  <c:v>土</c:v>
                </c:pt>
                <c:pt idx="6746">
                  <c:v>土</c:v>
                </c:pt>
                <c:pt idx="6747">
                  <c:v>土</c:v>
                </c:pt>
                <c:pt idx="6748">
                  <c:v>土</c:v>
                </c:pt>
                <c:pt idx="6749">
                  <c:v>土</c:v>
                </c:pt>
                <c:pt idx="6750">
                  <c:v>土</c:v>
                </c:pt>
                <c:pt idx="6751">
                  <c:v>土</c:v>
                </c:pt>
                <c:pt idx="6752">
                  <c:v>土</c:v>
                </c:pt>
                <c:pt idx="6753">
                  <c:v>土</c:v>
                </c:pt>
                <c:pt idx="6754">
                  <c:v>土</c:v>
                </c:pt>
                <c:pt idx="6755">
                  <c:v>土</c:v>
                </c:pt>
                <c:pt idx="6756">
                  <c:v>土</c:v>
                </c:pt>
                <c:pt idx="6757">
                  <c:v>土</c:v>
                </c:pt>
                <c:pt idx="6758">
                  <c:v>土</c:v>
                </c:pt>
                <c:pt idx="6759">
                  <c:v>土</c:v>
                </c:pt>
                <c:pt idx="6760">
                  <c:v>土</c:v>
                </c:pt>
                <c:pt idx="6761">
                  <c:v>土</c:v>
                </c:pt>
                <c:pt idx="6762">
                  <c:v>日</c:v>
                </c:pt>
                <c:pt idx="6763">
                  <c:v>日</c:v>
                </c:pt>
                <c:pt idx="6764">
                  <c:v>日</c:v>
                </c:pt>
                <c:pt idx="6765">
                  <c:v>日</c:v>
                </c:pt>
                <c:pt idx="6766">
                  <c:v>日</c:v>
                </c:pt>
                <c:pt idx="6767">
                  <c:v>日</c:v>
                </c:pt>
                <c:pt idx="6768">
                  <c:v>日</c:v>
                </c:pt>
                <c:pt idx="6769">
                  <c:v>日</c:v>
                </c:pt>
                <c:pt idx="6770">
                  <c:v>日</c:v>
                </c:pt>
                <c:pt idx="6771">
                  <c:v>日</c:v>
                </c:pt>
                <c:pt idx="6772">
                  <c:v>日</c:v>
                </c:pt>
                <c:pt idx="6773">
                  <c:v>日</c:v>
                </c:pt>
                <c:pt idx="6774">
                  <c:v>日</c:v>
                </c:pt>
                <c:pt idx="6775">
                  <c:v>日</c:v>
                </c:pt>
                <c:pt idx="6776">
                  <c:v>日</c:v>
                </c:pt>
                <c:pt idx="6777">
                  <c:v>日</c:v>
                </c:pt>
                <c:pt idx="6778">
                  <c:v>日</c:v>
                </c:pt>
                <c:pt idx="6779">
                  <c:v>日</c:v>
                </c:pt>
                <c:pt idx="6780">
                  <c:v>日</c:v>
                </c:pt>
                <c:pt idx="6781">
                  <c:v>日</c:v>
                </c:pt>
                <c:pt idx="6782">
                  <c:v>日</c:v>
                </c:pt>
                <c:pt idx="6783">
                  <c:v>日</c:v>
                </c:pt>
                <c:pt idx="6784">
                  <c:v>日</c:v>
                </c:pt>
                <c:pt idx="6785">
                  <c:v>日</c:v>
                </c:pt>
                <c:pt idx="6786">
                  <c:v>月</c:v>
                </c:pt>
                <c:pt idx="6787">
                  <c:v>月</c:v>
                </c:pt>
                <c:pt idx="6788">
                  <c:v>月</c:v>
                </c:pt>
                <c:pt idx="6789">
                  <c:v>月</c:v>
                </c:pt>
                <c:pt idx="6790">
                  <c:v>月</c:v>
                </c:pt>
                <c:pt idx="6791">
                  <c:v>月</c:v>
                </c:pt>
                <c:pt idx="6792">
                  <c:v>月</c:v>
                </c:pt>
                <c:pt idx="6793">
                  <c:v>月</c:v>
                </c:pt>
                <c:pt idx="6794">
                  <c:v>月</c:v>
                </c:pt>
                <c:pt idx="6795">
                  <c:v>月</c:v>
                </c:pt>
                <c:pt idx="6796">
                  <c:v>月</c:v>
                </c:pt>
                <c:pt idx="6797">
                  <c:v>月</c:v>
                </c:pt>
                <c:pt idx="6798">
                  <c:v>月</c:v>
                </c:pt>
                <c:pt idx="6799">
                  <c:v>月</c:v>
                </c:pt>
                <c:pt idx="6800">
                  <c:v>月</c:v>
                </c:pt>
                <c:pt idx="6801">
                  <c:v>月</c:v>
                </c:pt>
                <c:pt idx="6802">
                  <c:v>月</c:v>
                </c:pt>
                <c:pt idx="6803">
                  <c:v>月</c:v>
                </c:pt>
                <c:pt idx="6804">
                  <c:v>月</c:v>
                </c:pt>
                <c:pt idx="6805">
                  <c:v>月</c:v>
                </c:pt>
                <c:pt idx="6806">
                  <c:v>月</c:v>
                </c:pt>
                <c:pt idx="6807">
                  <c:v>月</c:v>
                </c:pt>
                <c:pt idx="6808">
                  <c:v>月</c:v>
                </c:pt>
                <c:pt idx="6809">
                  <c:v>月</c:v>
                </c:pt>
                <c:pt idx="6810">
                  <c:v>火</c:v>
                </c:pt>
                <c:pt idx="6811">
                  <c:v>火</c:v>
                </c:pt>
                <c:pt idx="6812">
                  <c:v>火</c:v>
                </c:pt>
                <c:pt idx="6813">
                  <c:v>火</c:v>
                </c:pt>
                <c:pt idx="6814">
                  <c:v>火</c:v>
                </c:pt>
                <c:pt idx="6815">
                  <c:v>火</c:v>
                </c:pt>
                <c:pt idx="6816">
                  <c:v>火</c:v>
                </c:pt>
                <c:pt idx="6817">
                  <c:v>火</c:v>
                </c:pt>
                <c:pt idx="6818">
                  <c:v>火</c:v>
                </c:pt>
                <c:pt idx="6819">
                  <c:v>火</c:v>
                </c:pt>
                <c:pt idx="6820">
                  <c:v>火</c:v>
                </c:pt>
                <c:pt idx="6821">
                  <c:v>火</c:v>
                </c:pt>
                <c:pt idx="6822">
                  <c:v>火</c:v>
                </c:pt>
                <c:pt idx="6823">
                  <c:v>火</c:v>
                </c:pt>
                <c:pt idx="6824">
                  <c:v>火</c:v>
                </c:pt>
                <c:pt idx="6825">
                  <c:v>火</c:v>
                </c:pt>
                <c:pt idx="6826">
                  <c:v>火</c:v>
                </c:pt>
                <c:pt idx="6827">
                  <c:v>火</c:v>
                </c:pt>
                <c:pt idx="6828">
                  <c:v>火</c:v>
                </c:pt>
                <c:pt idx="6829">
                  <c:v>火</c:v>
                </c:pt>
                <c:pt idx="6830">
                  <c:v>火</c:v>
                </c:pt>
                <c:pt idx="6831">
                  <c:v>火</c:v>
                </c:pt>
                <c:pt idx="6832">
                  <c:v>火</c:v>
                </c:pt>
                <c:pt idx="6833">
                  <c:v>火</c:v>
                </c:pt>
                <c:pt idx="6834">
                  <c:v>水</c:v>
                </c:pt>
                <c:pt idx="6835">
                  <c:v>水</c:v>
                </c:pt>
                <c:pt idx="6836">
                  <c:v>水</c:v>
                </c:pt>
                <c:pt idx="6837">
                  <c:v>水</c:v>
                </c:pt>
                <c:pt idx="6838">
                  <c:v>水</c:v>
                </c:pt>
                <c:pt idx="6839">
                  <c:v>水</c:v>
                </c:pt>
                <c:pt idx="6840">
                  <c:v>水</c:v>
                </c:pt>
                <c:pt idx="6841">
                  <c:v>水</c:v>
                </c:pt>
                <c:pt idx="6842">
                  <c:v>水</c:v>
                </c:pt>
                <c:pt idx="6843">
                  <c:v>水</c:v>
                </c:pt>
                <c:pt idx="6844">
                  <c:v>水</c:v>
                </c:pt>
                <c:pt idx="6845">
                  <c:v>水</c:v>
                </c:pt>
                <c:pt idx="6846">
                  <c:v>水</c:v>
                </c:pt>
                <c:pt idx="6847">
                  <c:v>水</c:v>
                </c:pt>
                <c:pt idx="6848">
                  <c:v>水</c:v>
                </c:pt>
                <c:pt idx="6849">
                  <c:v>水</c:v>
                </c:pt>
                <c:pt idx="6850">
                  <c:v>水</c:v>
                </c:pt>
                <c:pt idx="6851">
                  <c:v>水</c:v>
                </c:pt>
                <c:pt idx="6852">
                  <c:v>水</c:v>
                </c:pt>
                <c:pt idx="6853">
                  <c:v>水</c:v>
                </c:pt>
                <c:pt idx="6854">
                  <c:v>水</c:v>
                </c:pt>
                <c:pt idx="6855">
                  <c:v>水</c:v>
                </c:pt>
                <c:pt idx="6856">
                  <c:v>水</c:v>
                </c:pt>
                <c:pt idx="6857">
                  <c:v>水</c:v>
                </c:pt>
                <c:pt idx="6858">
                  <c:v>木</c:v>
                </c:pt>
                <c:pt idx="6859">
                  <c:v>木</c:v>
                </c:pt>
                <c:pt idx="6860">
                  <c:v>木</c:v>
                </c:pt>
                <c:pt idx="6861">
                  <c:v>木</c:v>
                </c:pt>
                <c:pt idx="6862">
                  <c:v>木</c:v>
                </c:pt>
                <c:pt idx="6863">
                  <c:v>木</c:v>
                </c:pt>
                <c:pt idx="6864">
                  <c:v>木</c:v>
                </c:pt>
                <c:pt idx="6865">
                  <c:v>木</c:v>
                </c:pt>
                <c:pt idx="6866">
                  <c:v>木</c:v>
                </c:pt>
                <c:pt idx="6867">
                  <c:v>木</c:v>
                </c:pt>
                <c:pt idx="6868">
                  <c:v>木</c:v>
                </c:pt>
                <c:pt idx="6869">
                  <c:v>木</c:v>
                </c:pt>
                <c:pt idx="6870">
                  <c:v>木</c:v>
                </c:pt>
                <c:pt idx="6871">
                  <c:v>木</c:v>
                </c:pt>
                <c:pt idx="6872">
                  <c:v>木</c:v>
                </c:pt>
                <c:pt idx="6873">
                  <c:v>木</c:v>
                </c:pt>
                <c:pt idx="6874">
                  <c:v>木</c:v>
                </c:pt>
                <c:pt idx="6875">
                  <c:v>木</c:v>
                </c:pt>
                <c:pt idx="6876">
                  <c:v>木</c:v>
                </c:pt>
                <c:pt idx="6877">
                  <c:v>木</c:v>
                </c:pt>
                <c:pt idx="6878">
                  <c:v>木</c:v>
                </c:pt>
                <c:pt idx="6879">
                  <c:v>木</c:v>
                </c:pt>
                <c:pt idx="6880">
                  <c:v>木</c:v>
                </c:pt>
                <c:pt idx="6881">
                  <c:v>木</c:v>
                </c:pt>
                <c:pt idx="6882">
                  <c:v>金</c:v>
                </c:pt>
                <c:pt idx="6883">
                  <c:v>金</c:v>
                </c:pt>
                <c:pt idx="6884">
                  <c:v>金</c:v>
                </c:pt>
                <c:pt idx="6885">
                  <c:v>金</c:v>
                </c:pt>
                <c:pt idx="6886">
                  <c:v>金</c:v>
                </c:pt>
                <c:pt idx="6887">
                  <c:v>金</c:v>
                </c:pt>
                <c:pt idx="6888">
                  <c:v>金</c:v>
                </c:pt>
                <c:pt idx="6889">
                  <c:v>金</c:v>
                </c:pt>
                <c:pt idx="6890">
                  <c:v>金</c:v>
                </c:pt>
                <c:pt idx="6891">
                  <c:v>金</c:v>
                </c:pt>
                <c:pt idx="6892">
                  <c:v>金</c:v>
                </c:pt>
                <c:pt idx="6893">
                  <c:v>金</c:v>
                </c:pt>
                <c:pt idx="6894">
                  <c:v>金</c:v>
                </c:pt>
                <c:pt idx="6895">
                  <c:v>金</c:v>
                </c:pt>
                <c:pt idx="6896">
                  <c:v>金</c:v>
                </c:pt>
                <c:pt idx="6897">
                  <c:v>金</c:v>
                </c:pt>
                <c:pt idx="6898">
                  <c:v>金</c:v>
                </c:pt>
                <c:pt idx="6899">
                  <c:v>金</c:v>
                </c:pt>
                <c:pt idx="6900">
                  <c:v>金</c:v>
                </c:pt>
                <c:pt idx="6901">
                  <c:v>金</c:v>
                </c:pt>
                <c:pt idx="6902">
                  <c:v>金</c:v>
                </c:pt>
                <c:pt idx="6903">
                  <c:v>金</c:v>
                </c:pt>
                <c:pt idx="6904">
                  <c:v>金</c:v>
                </c:pt>
                <c:pt idx="6905">
                  <c:v>金</c:v>
                </c:pt>
                <c:pt idx="6906">
                  <c:v>土</c:v>
                </c:pt>
                <c:pt idx="6907">
                  <c:v>土</c:v>
                </c:pt>
                <c:pt idx="6908">
                  <c:v>土</c:v>
                </c:pt>
                <c:pt idx="6909">
                  <c:v>土</c:v>
                </c:pt>
                <c:pt idx="6910">
                  <c:v>土</c:v>
                </c:pt>
                <c:pt idx="6911">
                  <c:v>土</c:v>
                </c:pt>
                <c:pt idx="6912">
                  <c:v>土</c:v>
                </c:pt>
                <c:pt idx="6913">
                  <c:v>土</c:v>
                </c:pt>
                <c:pt idx="6914">
                  <c:v>土</c:v>
                </c:pt>
                <c:pt idx="6915">
                  <c:v>土</c:v>
                </c:pt>
                <c:pt idx="6916">
                  <c:v>土</c:v>
                </c:pt>
                <c:pt idx="6917">
                  <c:v>土</c:v>
                </c:pt>
                <c:pt idx="6918">
                  <c:v>土</c:v>
                </c:pt>
                <c:pt idx="6919">
                  <c:v>土</c:v>
                </c:pt>
                <c:pt idx="6920">
                  <c:v>土</c:v>
                </c:pt>
                <c:pt idx="6921">
                  <c:v>土</c:v>
                </c:pt>
                <c:pt idx="6922">
                  <c:v>土</c:v>
                </c:pt>
                <c:pt idx="6923">
                  <c:v>土</c:v>
                </c:pt>
                <c:pt idx="6924">
                  <c:v>土</c:v>
                </c:pt>
                <c:pt idx="6925">
                  <c:v>土</c:v>
                </c:pt>
                <c:pt idx="6926">
                  <c:v>土</c:v>
                </c:pt>
                <c:pt idx="6927">
                  <c:v>土</c:v>
                </c:pt>
                <c:pt idx="6928">
                  <c:v>土</c:v>
                </c:pt>
                <c:pt idx="6929">
                  <c:v>土</c:v>
                </c:pt>
                <c:pt idx="6930">
                  <c:v>日</c:v>
                </c:pt>
                <c:pt idx="6931">
                  <c:v>日</c:v>
                </c:pt>
                <c:pt idx="6932">
                  <c:v>日</c:v>
                </c:pt>
                <c:pt idx="6933">
                  <c:v>日</c:v>
                </c:pt>
                <c:pt idx="6934">
                  <c:v>日</c:v>
                </c:pt>
                <c:pt idx="6935">
                  <c:v>日</c:v>
                </c:pt>
                <c:pt idx="6936">
                  <c:v>日</c:v>
                </c:pt>
                <c:pt idx="6937">
                  <c:v>日</c:v>
                </c:pt>
                <c:pt idx="6938">
                  <c:v>日</c:v>
                </c:pt>
                <c:pt idx="6939">
                  <c:v>日</c:v>
                </c:pt>
                <c:pt idx="6940">
                  <c:v>日</c:v>
                </c:pt>
                <c:pt idx="6941">
                  <c:v>日</c:v>
                </c:pt>
                <c:pt idx="6942">
                  <c:v>日</c:v>
                </c:pt>
                <c:pt idx="6943">
                  <c:v>日</c:v>
                </c:pt>
                <c:pt idx="6944">
                  <c:v>日</c:v>
                </c:pt>
                <c:pt idx="6945">
                  <c:v>日</c:v>
                </c:pt>
                <c:pt idx="6946">
                  <c:v>日</c:v>
                </c:pt>
                <c:pt idx="6947">
                  <c:v>日</c:v>
                </c:pt>
                <c:pt idx="6948">
                  <c:v>日</c:v>
                </c:pt>
                <c:pt idx="6949">
                  <c:v>日</c:v>
                </c:pt>
                <c:pt idx="6950">
                  <c:v>日</c:v>
                </c:pt>
                <c:pt idx="6951">
                  <c:v>日</c:v>
                </c:pt>
                <c:pt idx="6952">
                  <c:v>日</c:v>
                </c:pt>
                <c:pt idx="6953">
                  <c:v>日</c:v>
                </c:pt>
                <c:pt idx="6954">
                  <c:v>月</c:v>
                </c:pt>
                <c:pt idx="6955">
                  <c:v>月</c:v>
                </c:pt>
                <c:pt idx="6956">
                  <c:v>月</c:v>
                </c:pt>
                <c:pt idx="6957">
                  <c:v>月</c:v>
                </c:pt>
                <c:pt idx="6958">
                  <c:v>月</c:v>
                </c:pt>
                <c:pt idx="6959">
                  <c:v>月</c:v>
                </c:pt>
                <c:pt idx="6960">
                  <c:v>月</c:v>
                </c:pt>
                <c:pt idx="6961">
                  <c:v>月</c:v>
                </c:pt>
                <c:pt idx="6962">
                  <c:v>月</c:v>
                </c:pt>
                <c:pt idx="6963">
                  <c:v>月</c:v>
                </c:pt>
                <c:pt idx="6964">
                  <c:v>月</c:v>
                </c:pt>
                <c:pt idx="6965">
                  <c:v>月</c:v>
                </c:pt>
                <c:pt idx="6966">
                  <c:v>月</c:v>
                </c:pt>
                <c:pt idx="6967">
                  <c:v>月</c:v>
                </c:pt>
                <c:pt idx="6968">
                  <c:v>月</c:v>
                </c:pt>
                <c:pt idx="6969">
                  <c:v>月</c:v>
                </c:pt>
                <c:pt idx="6970">
                  <c:v>月</c:v>
                </c:pt>
                <c:pt idx="6971">
                  <c:v>月</c:v>
                </c:pt>
                <c:pt idx="6972">
                  <c:v>月</c:v>
                </c:pt>
                <c:pt idx="6973">
                  <c:v>月</c:v>
                </c:pt>
                <c:pt idx="6974">
                  <c:v>月</c:v>
                </c:pt>
                <c:pt idx="6975">
                  <c:v>月</c:v>
                </c:pt>
                <c:pt idx="6976">
                  <c:v>月</c:v>
                </c:pt>
                <c:pt idx="6977">
                  <c:v>月</c:v>
                </c:pt>
                <c:pt idx="6978">
                  <c:v>火</c:v>
                </c:pt>
                <c:pt idx="6979">
                  <c:v>火</c:v>
                </c:pt>
                <c:pt idx="6980">
                  <c:v>火</c:v>
                </c:pt>
                <c:pt idx="6981">
                  <c:v>火</c:v>
                </c:pt>
                <c:pt idx="6982">
                  <c:v>火</c:v>
                </c:pt>
                <c:pt idx="6983">
                  <c:v>火</c:v>
                </c:pt>
                <c:pt idx="6984">
                  <c:v>火</c:v>
                </c:pt>
                <c:pt idx="6985">
                  <c:v>火</c:v>
                </c:pt>
                <c:pt idx="6986">
                  <c:v>火</c:v>
                </c:pt>
                <c:pt idx="6987">
                  <c:v>火</c:v>
                </c:pt>
                <c:pt idx="6988">
                  <c:v>火</c:v>
                </c:pt>
                <c:pt idx="6989">
                  <c:v>火</c:v>
                </c:pt>
                <c:pt idx="6990">
                  <c:v>火</c:v>
                </c:pt>
                <c:pt idx="6991">
                  <c:v>火</c:v>
                </c:pt>
                <c:pt idx="6992">
                  <c:v>火</c:v>
                </c:pt>
                <c:pt idx="6993">
                  <c:v>火</c:v>
                </c:pt>
                <c:pt idx="6994">
                  <c:v>火</c:v>
                </c:pt>
                <c:pt idx="6995">
                  <c:v>火</c:v>
                </c:pt>
                <c:pt idx="6996">
                  <c:v>火</c:v>
                </c:pt>
                <c:pt idx="6997">
                  <c:v>火</c:v>
                </c:pt>
                <c:pt idx="6998">
                  <c:v>火</c:v>
                </c:pt>
                <c:pt idx="6999">
                  <c:v>火</c:v>
                </c:pt>
                <c:pt idx="7000">
                  <c:v>火</c:v>
                </c:pt>
                <c:pt idx="7001">
                  <c:v>火</c:v>
                </c:pt>
                <c:pt idx="7002">
                  <c:v>水</c:v>
                </c:pt>
                <c:pt idx="7003">
                  <c:v>水</c:v>
                </c:pt>
                <c:pt idx="7004">
                  <c:v>水</c:v>
                </c:pt>
                <c:pt idx="7005">
                  <c:v>水</c:v>
                </c:pt>
                <c:pt idx="7006">
                  <c:v>水</c:v>
                </c:pt>
                <c:pt idx="7007">
                  <c:v>水</c:v>
                </c:pt>
                <c:pt idx="7008">
                  <c:v>水</c:v>
                </c:pt>
                <c:pt idx="7009">
                  <c:v>水</c:v>
                </c:pt>
                <c:pt idx="7010">
                  <c:v>水</c:v>
                </c:pt>
                <c:pt idx="7011">
                  <c:v>水</c:v>
                </c:pt>
                <c:pt idx="7012">
                  <c:v>水</c:v>
                </c:pt>
                <c:pt idx="7013">
                  <c:v>水</c:v>
                </c:pt>
                <c:pt idx="7014">
                  <c:v>水</c:v>
                </c:pt>
                <c:pt idx="7015">
                  <c:v>水</c:v>
                </c:pt>
                <c:pt idx="7016">
                  <c:v>水</c:v>
                </c:pt>
                <c:pt idx="7017">
                  <c:v>水</c:v>
                </c:pt>
                <c:pt idx="7018">
                  <c:v>水</c:v>
                </c:pt>
                <c:pt idx="7019">
                  <c:v>水</c:v>
                </c:pt>
                <c:pt idx="7020">
                  <c:v>水</c:v>
                </c:pt>
                <c:pt idx="7021">
                  <c:v>水</c:v>
                </c:pt>
                <c:pt idx="7022">
                  <c:v>水</c:v>
                </c:pt>
                <c:pt idx="7023">
                  <c:v>水</c:v>
                </c:pt>
                <c:pt idx="7024">
                  <c:v>水</c:v>
                </c:pt>
                <c:pt idx="7025">
                  <c:v>水</c:v>
                </c:pt>
                <c:pt idx="7026">
                  <c:v>木</c:v>
                </c:pt>
                <c:pt idx="7027">
                  <c:v>木</c:v>
                </c:pt>
                <c:pt idx="7028">
                  <c:v>木</c:v>
                </c:pt>
                <c:pt idx="7029">
                  <c:v>木</c:v>
                </c:pt>
                <c:pt idx="7030">
                  <c:v>木</c:v>
                </c:pt>
                <c:pt idx="7031">
                  <c:v>木</c:v>
                </c:pt>
                <c:pt idx="7032">
                  <c:v>木</c:v>
                </c:pt>
                <c:pt idx="7033">
                  <c:v>木</c:v>
                </c:pt>
                <c:pt idx="7034">
                  <c:v>木</c:v>
                </c:pt>
                <c:pt idx="7035">
                  <c:v>木</c:v>
                </c:pt>
                <c:pt idx="7036">
                  <c:v>木</c:v>
                </c:pt>
                <c:pt idx="7037">
                  <c:v>木</c:v>
                </c:pt>
                <c:pt idx="7038">
                  <c:v>木</c:v>
                </c:pt>
                <c:pt idx="7039">
                  <c:v>木</c:v>
                </c:pt>
                <c:pt idx="7040">
                  <c:v>木</c:v>
                </c:pt>
                <c:pt idx="7041">
                  <c:v>木</c:v>
                </c:pt>
                <c:pt idx="7042">
                  <c:v>木</c:v>
                </c:pt>
                <c:pt idx="7043">
                  <c:v>木</c:v>
                </c:pt>
                <c:pt idx="7044">
                  <c:v>木</c:v>
                </c:pt>
                <c:pt idx="7045">
                  <c:v>木</c:v>
                </c:pt>
                <c:pt idx="7046">
                  <c:v>木</c:v>
                </c:pt>
                <c:pt idx="7047">
                  <c:v>木</c:v>
                </c:pt>
                <c:pt idx="7048">
                  <c:v>木</c:v>
                </c:pt>
                <c:pt idx="7049">
                  <c:v>木</c:v>
                </c:pt>
                <c:pt idx="7050">
                  <c:v>金</c:v>
                </c:pt>
                <c:pt idx="7051">
                  <c:v>金</c:v>
                </c:pt>
                <c:pt idx="7052">
                  <c:v>金</c:v>
                </c:pt>
                <c:pt idx="7053">
                  <c:v>金</c:v>
                </c:pt>
                <c:pt idx="7054">
                  <c:v>金</c:v>
                </c:pt>
                <c:pt idx="7055">
                  <c:v>金</c:v>
                </c:pt>
                <c:pt idx="7056">
                  <c:v>金</c:v>
                </c:pt>
                <c:pt idx="7057">
                  <c:v>金</c:v>
                </c:pt>
                <c:pt idx="7058">
                  <c:v>金</c:v>
                </c:pt>
                <c:pt idx="7059">
                  <c:v>金</c:v>
                </c:pt>
                <c:pt idx="7060">
                  <c:v>金</c:v>
                </c:pt>
                <c:pt idx="7061">
                  <c:v>金</c:v>
                </c:pt>
                <c:pt idx="7062">
                  <c:v>金</c:v>
                </c:pt>
                <c:pt idx="7063">
                  <c:v>金</c:v>
                </c:pt>
                <c:pt idx="7064">
                  <c:v>金</c:v>
                </c:pt>
                <c:pt idx="7065">
                  <c:v>金</c:v>
                </c:pt>
                <c:pt idx="7066">
                  <c:v>金</c:v>
                </c:pt>
                <c:pt idx="7067">
                  <c:v>金</c:v>
                </c:pt>
                <c:pt idx="7068">
                  <c:v>金</c:v>
                </c:pt>
                <c:pt idx="7069">
                  <c:v>金</c:v>
                </c:pt>
                <c:pt idx="7070">
                  <c:v>金</c:v>
                </c:pt>
                <c:pt idx="7071">
                  <c:v>金</c:v>
                </c:pt>
                <c:pt idx="7072">
                  <c:v>金</c:v>
                </c:pt>
                <c:pt idx="7073">
                  <c:v>金</c:v>
                </c:pt>
                <c:pt idx="7074">
                  <c:v>土</c:v>
                </c:pt>
                <c:pt idx="7075">
                  <c:v>土</c:v>
                </c:pt>
                <c:pt idx="7076">
                  <c:v>土</c:v>
                </c:pt>
                <c:pt idx="7077">
                  <c:v>土</c:v>
                </c:pt>
                <c:pt idx="7078">
                  <c:v>土</c:v>
                </c:pt>
                <c:pt idx="7079">
                  <c:v>土</c:v>
                </c:pt>
                <c:pt idx="7080">
                  <c:v>土</c:v>
                </c:pt>
                <c:pt idx="7081">
                  <c:v>土</c:v>
                </c:pt>
                <c:pt idx="7082">
                  <c:v>土</c:v>
                </c:pt>
                <c:pt idx="7083">
                  <c:v>土</c:v>
                </c:pt>
                <c:pt idx="7084">
                  <c:v>土</c:v>
                </c:pt>
                <c:pt idx="7085">
                  <c:v>土</c:v>
                </c:pt>
                <c:pt idx="7086">
                  <c:v>土</c:v>
                </c:pt>
                <c:pt idx="7087">
                  <c:v>土</c:v>
                </c:pt>
                <c:pt idx="7088">
                  <c:v>土</c:v>
                </c:pt>
                <c:pt idx="7089">
                  <c:v>土</c:v>
                </c:pt>
                <c:pt idx="7090">
                  <c:v>土</c:v>
                </c:pt>
                <c:pt idx="7091">
                  <c:v>土</c:v>
                </c:pt>
                <c:pt idx="7092">
                  <c:v>土</c:v>
                </c:pt>
                <c:pt idx="7093">
                  <c:v>土</c:v>
                </c:pt>
                <c:pt idx="7094">
                  <c:v>土</c:v>
                </c:pt>
                <c:pt idx="7095">
                  <c:v>土</c:v>
                </c:pt>
                <c:pt idx="7096">
                  <c:v>土</c:v>
                </c:pt>
                <c:pt idx="7097">
                  <c:v>土</c:v>
                </c:pt>
                <c:pt idx="7098">
                  <c:v>日</c:v>
                </c:pt>
                <c:pt idx="7099">
                  <c:v>日</c:v>
                </c:pt>
                <c:pt idx="7100">
                  <c:v>日</c:v>
                </c:pt>
                <c:pt idx="7101">
                  <c:v>日</c:v>
                </c:pt>
                <c:pt idx="7102">
                  <c:v>日</c:v>
                </c:pt>
                <c:pt idx="7103">
                  <c:v>日</c:v>
                </c:pt>
                <c:pt idx="7104">
                  <c:v>日</c:v>
                </c:pt>
                <c:pt idx="7105">
                  <c:v>日</c:v>
                </c:pt>
                <c:pt idx="7106">
                  <c:v>日</c:v>
                </c:pt>
                <c:pt idx="7107">
                  <c:v>日</c:v>
                </c:pt>
                <c:pt idx="7108">
                  <c:v>日</c:v>
                </c:pt>
                <c:pt idx="7109">
                  <c:v>日</c:v>
                </c:pt>
                <c:pt idx="7110">
                  <c:v>日</c:v>
                </c:pt>
                <c:pt idx="7111">
                  <c:v>日</c:v>
                </c:pt>
                <c:pt idx="7112">
                  <c:v>日</c:v>
                </c:pt>
                <c:pt idx="7113">
                  <c:v>日</c:v>
                </c:pt>
                <c:pt idx="7114">
                  <c:v>日</c:v>
                </c:pt>
                <c:pt idx="7115">
                  <c:v>日</c:v>
                </c:pt>
                <c:pt idx="7116">
                  <c:v>日</c:v>
                </c:pt>
                <c:pt idx="7117">
                  <c:v>日</c:v>
                </c:pt>
                <c:pt idx="7118">
                  <c:v>日</c:v>
                </c:pt>
                <c:pt idx="7119">
                  <c:v>日</c:v>
                </c:pt>
                <c:pt idx="7120">
                  <c:v>日</c:v>
                </c:pt>
                <c:pt idx="7121">
                  <c:v>日</c:v>
                </c:pt>
                <c:pt idx="7122">
                  <c:v>月</c:v>
                </c:pt>
                <c:pt idx="7123">
                  <c:v>月</c:v>
                </c:pt>
                <c:pt idx="7124">
                  <c:v>月</c:v>
                </c:pt>
                <c:pt idx="7125">
                  <c:v>月</c:v>
                </c:pt>
                <c:pt idx="7126">
                  <c:v>月</c:v>
                </c:pt>
                <c:pt idx="7127">
                  <c:v>月</c:v>
                </c:pt>
                <c:pt idx="7128">
                  <c:v>月</c:v>
                </c:pt>
                <c:pt idx="7129">
                  <c:v>月</c:v>
                </c:pt>
                <c:pt idx="7130">
                  <c:v>月</c:v>
                </c:pt>
                <c:pt idx="7131">
                  <c:v>月</c:v>
                </c:pt>
                <c:pt idx="7132">
                  <c:v>月</c:v>
                </c:pt>
                <c:pt idx="7133">
                  <c:v>月</c:v>
                </c:pt>
                <c:pt idx="7134">
                  <c:v>月</c:v>
                </c:pt>
                <c:pt idx="7135">
                  <c:v>月</c:v>
                </c:pt>
                <c:pt idx="7136">
                  <c:v>月</c:v>
                </c:pt>
                <c:pt idx="7137">
                  <c:v>月</c:v>
                </c:pt>
                <c:pt idx="7138">
                  <c:v>月</c:v>
                </c:pt>
                <c:pt idx="7139">
                  <c:v>月</c:v>
                </c:pt>
                <c:pt idx="7140">
                  <c:v>月</c:v>
                </c:pt>
                <c:pt idx="7141">
                  <c:v>月</c:v>
                </c:pt>
                <c:pt idx="7142">
                  <c:v>月</c:v>
                </c:pt>
                <c:pt idx="7143">
                  <c:v>月</c:v>
                </c:pt>
                <c:pt idx="7144">
                  <c:v>月</c:v>
                </c:pt>
                <c:pt idx="7145">
                  <c:v>月</c:v>
                </c:pt>
                <c:pt idx="7146">
                  <c:v>火</c:v>
                </c:pt>
                <c:pt idx="7147">
                  <c:v>火</c:v>
                </c:pt>
                <c:pt idx="7148">
                  <c:v>火</c:v>
                </c:pt>
                <c:pt idx="7149">
                  <c:v>火</c:v>
                </c:pt>
                <c:pt idx="7150">
                  <c:v>火</c:v>
                </c:pt>
                <c:pt idx="7151">
                  <c:v>火</c:v>
                </c:pt>
                <c:pt idx="7152">
                  <c:v>火</c:v>
                </c:pt>
                <c:pt idx="7153">
                  <c:v>火</c:v>
                </c:pt>
                <c:pt idx="7154">
                  <c:v>火</c:v>
                </c:pt>
                <c:pt idx="7155">
                  <c:v>火</c:v>
                </c:pt>
                <c:pt idx="7156">
                  <c:v>火</c:v>
                </c:pt>
                <c:pt idx="7157">
                  <c:v>火</c:v>
                </c:pt>
                <c:pt idx="7158">
                  <c:v>火</c:v>
                </c:pt>
                <c:pt idx="7159">
                  <c:v>火</c:v>
                </c:pt>
                <c:pt idx="7160">
                  <c:v>火</c:v>
                </c:pt>
                <c:pt idx="7161">
                  <c:v>火</c:v>
                </c:pt>
                <c:pt idx="7162">
                  <c:v>火</c:v>
                </c:pt>
                <c:pt idx="7163">
                  <c:v>火</c:v>
                </c:pt>
                <c:pt idx="7164">
                  <c:v>火</c:v>
                </c:pt>
                <c:pt idx="7165">
                  <c:v>火</c:v>
                </c:pt>
                <c:pt idx="7166">
                  <c:v>火</c:v>
                </c:pt>
                <c:pt idx="7167">
                  <c:v>火</c:v>
                </c:pt>
                <c:pt idx="7168">
                  <c:v>火</c:v>
                </c:pt>
                <c:pt idx="7169">
                  <c:v>火</c:v>
                </c:pt>
                <c:pt idx="7170">
                  <c:v>水</c:v>
                </c:pt>
                <c:pt idx="7171">
                  <c:v>水</c:v>
                </c:pt>
                <c:pt idx="7172">
                  <c:v>水</c:v>
                </c:pt>
                <c:pt idx="7173">
                  <c:v>水</c:v>
                </c:pt>
                <c:pt idx="7174">
                  <c:v>水</c:v>
                </c:pt>
                <c:pt idx="7175">
                  <c:v>水</c:v>
                </c:pt>
                <c:pt idx="7176">
                  <c:v>水</c:v>
                </c:pt>
                <c:pt idx="7177">
                  <c:v>水</c:v>
                </c:pt>
                <c:pt idx="7178">
                  <c:v>水</c:v>
                </c:pt>
                <c:pt idx="7179">
                  <c:v>水</c:v>
                </c:pt>
                <c:pt idx="7180">
                  <c:v>水</c:v>
                </c:pt>
                <c:pt idx="7181">
                  <c:v>水</c:v>
                </c:pt>
                <c:pt idx="7182">
                  <c:v>水</c:v>
                </c:pt>
                <c:pt idx="7183">
                  <c:v>水</c:v>
                </c:pt>
                <c:pt idx="7184">
                  <c:v>水</c:v>
                </c:pt>
                <c:pt idx="7185">
                  <c:v>水</c:v>
                </c:pt>
                <c:pt idx="7186">
                  <c:v>水</c:v>
                </c:pt>
                <c:pt idx="7187">
                  <c:v>水</c:v>
                </c:pt>
                <c:pt idx="7188">
                  <c:v>水</c:v>
                </c:pt>
                <c:pt idx="7189">
                  <c:v>水</c:v>
                </c:pt>
                <c:pt idx="7190">
                  <c:v>水</c:v>
                </c:pt>
                <c:pt idx="7191">
                  <c:v>水</c:v>
                </c:pt>
                <c:pt idx="7192">
                  <c:v>水</c:v>
                </c:pt>
                <c:pt idx="7193">
                  <c:v>水</c:v>
                </c:pt>
                <c:pt idx="7194">
                  <c:v>木</c:v>
                </c:pt>
                <c:pt idx="7195">
                  <c:v>木</c:v>
                </c:pt>
                <c:pt idx="7196">
                  <c:v>木</c:v>
                </c:pt>
                <c:pt idx="7197">
                  <c:v>木</c:v>
                </c:pt>
                <c:pt idx="7198">
                  <c:v>木</c:v>
                </c:pt>
                <c:pt idx="7199">
                  <c:v>木</c:v>
                </c:pt>
                <c:pt idx="7200">
                  <c:v>木</c:v>
                </c:pt>
                <c:pt idx="7201">
                  <c:v>木</c:v>
                </c:pt>
                <c:pt idx="7202">
                  <c:v>木</c:v>
                </c:pt>
                <c:pt idx="7203">
                  <c:v>木</c:v>
                </c:pt>
                <c:pt idx="7204">
                  <c:v>木</c:v>
                </c:pt>
                <c:pt idx="7205">
                  <c:v>木</c:v>
                </c:pt>
                <c:pt idx="7206">
                  <c:v>木</c:v>
                </c:pt>
                <c:pt idx="7207">
                  <c:v>木</c:v>
                </c:pt>
                <c:pt idx="7208">
                  <c:v>木</c:v>
                </c:pt>
                <c:pt idx="7209">
                  <c:v>木</c:v>
                </c:pt>
                <c:pt idx="7210">
                  <c:v>木</c:v>
                </c:pt>
                <c:pt idx="7211">
                  <c:v>木</c:v>
                </c:pt>
                <c:pt idx="7212">
                  <c:v>木</c:v>
                </c:pt>
                <c:pt idx="7213">
                  <c:v>木</c:v>
                </c:pt>
                <c:pt idx="7214">
                  <c:v>木</c:v>
                </c:pt>
                <c:pt idx="7215">
                  <c:v>木</c:v>
                </c:pt>
                <c:pt idx="7216">
                  <c:v>木</c:v>
                </c:pt>
                <c:pt idx="7217">
                  <c:v>木</c:v>
                </c:pt>
                <c:pt idx="7218">
                  <c:v>金</c:v>
                </c:pt>
                <c:pt idx="7219">
                  <c:v>金</c:v>
                </c:pt>
                <c:pt idx="7220">
                  <c:v>金</c:v>
                </c:pt>
                <c:pt idx="7221">
                  <c:v>金</c:v>
                </c:pt>
                <c:pt idx="7222">
                  <c:v>金</c:v>
                </c:pt>
                <c:pt idx="7223">
                  <c:v>金</c:v>
                </c:pt>
                <c:pt idx="7224">
                  <c:v>金</c:v>
                </c:pt>
                <c:pt idx="7225">
                  <c:v>金</c:v>
                </c:pt>
                <c:pt idx="7226">
                  <c:v>金</c:v>
                </c:pt>
                <c:pt idx="7227">
                  <c:v>金</c:v>
                </c:pt>
                <c:pt idx="7228">
                  <c:v>金</c:v>
                </c:pt>
                <c:pt idx="7229">
                  <c:v>金</c:v>
                </c:pt>
                <c:pt idx="7230">
                  <c:v>金</c:v>
                </c:pt>
                <c:pt idx="7231">
                  <c:v>金</c:v>
                </c:pt>
                <c:pt idx="7232">
                  <c:v>金</c:v>
                </c:pt>
                <c:pt idx="7233">
                  <c:v>金</c:v>
                </c:pt>
                <c:pt idx="7234">
                  <c:v>金</c:v>
                </c:pt>
                <c:pt idx="7235">
                  <c:v>金</c:v>
                </c:pt>
                <c:pt idx="7236">
                  <c:v>金</c:v>
                </c:pt>
                <c:pt idx="7237">
                  <c:v>金</c:v>
                </c:pt>
                <c:pt idx="7238">
                  <c:v>金</c:v>
                </c:pt>
                <c:pt idx="7239">
                  <c:v>金</c:v>
                </c:pt>
                <c:pt idx="7240">
                  <c:v>金</c:v>
                </c:pt>
                <c:pt idx="7241">
                  <c:v>金</c:v>
                </c:pt>
                <c:pt idx="7242">
                  <c:v>土</c:v>
                </c:pt>
                <c:pt idx="7243">
                  <c:v>土</c:v>
                </c:pt>
                <c:pt idx="7244">
                  <c:v>土</c:v>
                </c:pt>
                <c:pt idx="7245">
                  <c:v>土</c:v>
                </c:pt>
                <c:pt idx="7246">
                  <c:v>土</c:v>
                </c:pt>
                <c:pt idx="7247">
                  <c:v>土</c:v>
                </c:pt>
                <c:pt idx="7248">
                  <c:v>土</c:v>
                </c:pt>
                <c:pt idx="7249">
                  <c:v>土</c:v>
                </c:pt>
                <c:pt idx="7250">
                  <c:v>土</c:v>
                </c:pt>
                <c:pt idx="7251">
                  <c:v>土</c:v>
                </c:pt>
                <c:pt idx="7252">
                  <c:v>土</c:v>
                </c:pt>
                <c:pt idx="7253">
                  <c:v>土</c:v>
                </c:pt>
                <c:pt idx="7254">
                  <c:v>土</c:v>
                </c:pt>
                <c:pt idx="7255">
                  <c:v>土</c:v>
                </c:pt>
                <c:pt idx="7256">
                  <c:v>土</c:v>
                </c:pt>
                <c:pt idx="7257">
                  <c:v>土</c:v>
                </c:pt>
                <c:pt idx="7258">
                  <c:v>土</c:v>
                </c:pt>
                <c:pt idx="7259">
                  <c:v>土</c:v>
                </c:pt>
                <c:pt idx="7260">
                  <c:v>土</c:v>
                </c:pt>
                <c:pt idx="7261">
                  <c:v>土</c:v>
                </c:pt>
                <c:pt idx="7262">
                  <c:v>土</c:v>
                </c:pt>
                <c:pt idx="7263">
                  <c:v>土</c:v>
                </c:pt>
                <c:pt idx="7264">
                  <c:v>土</c:v>
                </c:pt>
                <c:pt idx="7265">
                  <c:v>土</c:v>
                </c:pt>
                <c:pt idx="7266">
                  <c:v>日</c:v>
                </c:pt>
                <c:pt idx="7267">
                  <c:v>日</c:v>
                </c:pt>
                <c:pt idx="7268">
                  <c:v>日</c:v>
                </c:pt>
                <c:pt idx="7269">
                  <c:v>日</c:v>
                </c:pt>
                <c:pt idx="7270">
                  <c:v>日</c:v>
                </c:pt>
                <c:pt idx="7271">
                  <c:v>日</c:v>
                </c:pt>
                <c:pt idx="7272">
                  <c:v>日</c:v>
                </c:pt>
                <c:pt idx="7273">
                  <c:v>日</c:v>
                </c:pt>
                <c:pt idx="7274">
                  <c:v>日</c:v>
                </c:pt>
                <c:pt idx="7275">
                  <c:v>日</c:v>
                </c:pt>
                <c:pt idx="7276">
                  <c:v>日</c:v>
                </c:pt>
                <c:pt idx="7277">
                  <c:v>日</c:v>
                </c:pt>
                <c:pt idx="7278">
                  <c:v>日</c:v>
                </c:pt>
                <c:pt idx="7279">
                  <c:v>日</c:v>
                </c:pt>
                <c:pt idx="7280">
                  <c:v>日</c:v>
                </c:pt>
                <c:pt idx="7281">
                  <c:v>日</c:v>
                </c:pt>
                <c:pt idx="7282">
                  <c:v>日</c:v>
                </c:pt>
                <c:pt idx="7283">
                  <c:v>日</c:v>
                </c:pt>
                <c:pt idx="7284">
                  <c:v>日</c:v>
                </c:pt>
                <c:pt idx="7285">
                  <c:v>日</c:v>
                </c:pt>
                <c:pt idx="7286">
                  <c:v>日</c:v>
                </c:pt>
                <c:pt idx="7287">
                  <c:v>日</c:v>
                </c:pt>
                <c:pt idx="7288">
                  <c:v>日</c:v>
                </c:pt>
                <c:pt idx="7289">
                  <c:v>日</c:v>
                </c:pt>
                <c:pt idx="7290">
                  <c:v>月</c:v>
                </c:pt>
                <c:pt idx="7291">
                  <c:v>月</c:v>
                </c:pt>
                <c:pt idx="7292">
                  <c:v>月</c:v>
                </c:pt>
                <c:pt idx="7293">
                  <c:v>月</c:v>
                </c:pt>
                <c:pt idx="7294">
                  <c:v>月</c:v>
                </c:pt>
                <c:pt idx="7295">
                  <c:v>月</c:v>
                </c:pt>
                <c:pt idx="7296">
                  <c:v>月</c:v>
                </c:pt>
                <c:pt idx="7297">
                  <c:v>月</c:v>
                </c:pt>
                <c:pt idx="7298">
                  <c:v>月</c:v>
                </c:pt>
                <c:pt idx="7299">
                  <c:v>月</c:v>
                </c:pt>
                <c:pt idx="7300">
                  <c:v>月</c:v>
                </c:pt>
                <c:pt idx="7301">
                  <c:v>月</c:v>
                </c:pt>
                <c:pt idx="7302">
                  <c:v>月</c:v>
                </c:pt>
                <c:pt idx="7303">
                  <c:v>月</c:v>
                </c:pt>
                <c:pt idx="7304">
                  <c:v>月</c:v>
                </c:pt>
                <c:pt idx="7305">
                  <c:v>月</c:v>
                </c:pt>
                <c:pt idx="7306">
                  <c:v>月</c:v>
                </c:pt>
                <c:pt idx="7307">
                  <c:v>月</c:v>
                </c:pt>
                <c:pt idx="7308">
                  <c:v>月</c:v>
                </c:pt>
                <c:pt idx="7309">
                  <c:v>月</c:v>
                </c:pt>
                <c:pt idx="7310">
                  <c:v>月</c:v>
                </c:pt>
                <c:pt idx="7311">
                  <c:v>月</c:v>
                </c:pt>
                <c:pt idx="7312">
                  <c:v>月</c:v>
                </c:pt>
                <c:pt idx="7313">
                  <c:v>月</c:v>
                </c:pt>
                <c:pt idx="7314">
                  <c:v>火</c:v>
                </c:pt>
                <c:pt idx="7315">
                  <c:v>火</c:v>
                </c:pt>
                <c:pt idx="7316">
                  <c:v>火</c:v>
                </c:pt>
                <c:pt idx="7317">
                  <c:v>火</c:v>
                </c:pt>
                <c:pt idx="7318">
                  <c:v>火</c:v>
                </c:pt>
                <c:pt idx="7319">
                  <c:v>火</c:v>
                </c:pt>
                <c:pt idx="7320">
                  <c:v>火</c:v>
                </c:pt>
                <c:pt idx="7321">
                  <c:v>火</c:v>
                </c:pt>
                <c:pt idx="7322">
                  <c:v>火</c:v>
                </c:pt>
                <c:pt idx="7323">
                  <c:v>火</c:v>
                </c:pt>
                <c:pt idx="7324">
                  <c:v>火</c:v>
                </c:pt>
                <c:pt idx="7325">
                  <c:v>火</c:v>
                </c:pt>
                <c:pt idx="7326">
                  <c:v>火</c:v>
                </c:pt>
                <c:pt idx="7327">
                  <c:v>火</c:v>
                </c:pt>
                <c:pt idx="7328">
                  <c:v>火</c:v>
                </c:pt>
                <c:pt idx="7329">
                  <c:v>火</c:v>
                </c:pt>
                <c:pt idx="7330">
                  <c:v>火</c:v>
                </c:pt>
                <c:pt idx="7331">
                  <c:v>火</c:v>
                </c:pt>
                <c:pt idx="7332">
                  <c:v>火</c:v>
                </c:pt>
                <c:pt idx="7333">
                  <c:v>火</c:v>
                </c:pt>
                <c:pt idx="7334">
                  <c:v>火</c:v>
                </c:pt>
                <c:pt idx="7335">
                  <c:v>火</c:v>
                </c:pt>
                <c:pt idx="7336">
                  <c:v>火</c:v>
                </c:pt>
                <c:pt idx="7337">
                  <c:v>火</c:v>
                </c:pt>
                <c:pt idx="7338">
                  <c:v>水</c:v>
                </c:pt>
                <c:pt idx="7339">
                  <c:v>水</c:v>
                </c:pt>
                <c:pt idx="7340">
                  <c:v>水</c:v>
                </c:pt>
                <c:pt idx="7341">
                  <c:v>水</c:v>
                </c:pt>
                <c:pt idx="7342">
                  <c:v>水</c:v>
                </c:pt>
                <c:pt idx="7343">
                  <c:v>水</c:v>
                </c:pt>
                <c:pt idx="7344">
                  <c:v>水</c:v>
                </c:pt>
                <c:pt idx="7345">
                  <c:v>水</c:v>
                </c:pt>
                <c:pt idx="7346">
                  <c:v>水</c:v>
                </c:pt>
                <c:pt idx="7347">
                  <c:v>水</c:v>
                </c:pt>
                <c:pt idx="7348">
                  <c:v>水</c:v>
                </c:pt>
                <c:pt idx="7349">
                  <c:v>水</c:v>
                </c:pt>
                <c:pt idx="7350">
                  <c:v>水</c:v>
                </c:pt>
                <c:pt idx="7351">
                  <c:v>水</c:v>
                </c:pt>
                <c:pt idx="7352">
                  <c:v>水</c:v>
                </c:pt>
                <c:pt idx="7353">
                  <c:v>水</c:v>
                </c:pt>
                <c:pt idx="7354">
                  <c:v>水</c:v>
                </c:pt>
                <c:pt idx="7355">
                  <c:v>水</c:v>
                </c:pt>
                <c:pt idx="7356">
                  <c:v>水</c:v>
                </c:pt>
                <c:pt idx="7357">
                  <c:v>水</c:v>
                </c:pt>
                <c:pt idx="7358">
                  <c:v>水</c:v>
                </c:pt>
                <c:pt idx="7359">
                  <c:v>水</c:v>
                </c:pt>
                <c:pt idx="7360">
                  <c:v>水</c:v>
                </c:pt>
                <c:pt idx="7361">
                  <c:v>水</c:v>
                </c:pt>
                <c:pt idx="7362">
                  <c:v>木</c:v>
                </c:pt>
                <c:pt idx="7363">
                  <c:v>木</c:v>
                </c:pt>
                <c:pt idx="7364">
                  <c:v>木</c:v>
                </c:pt>
                <c:pt idx="7365">
                  <c:v>木</c:v>
                </c:pt>
                <c:pt idx="7366">
                  <c:v>木</c:v>
                </c:pt>
                <c:pt idx="7367">
                  <c:v>木</c:v>
                </c:pt>
                <c:pt idx="7368">
                  <c:v>木</c:v>
                </c:pt>
                <c:pt idx="7369">
                  <c:v>木</c:v>
                </c:pt>
                <c:pt idx="7370">
                  <c:v>木</c:v>
                </c:pt>
                <c:pt idx="7371">
                  <c:v>木</c:v>
                </c:pt>
                <c:pt idx="7372">
                  <c:v>木</c:v>
                </c:pt>
                <c:pt idx="7373">
                  <c:v>木</c:v>
                </c:pt>
                <c:pt idx="7374">
                  <c:v>木</c:v>
                </c:pt>
                <c:pt idx="7375">
                  <c:v>木</c:v>
                </c:pt>
                <c:pt idx="7376">
                  <c:v>木</c:v>
                </c:pt>
                <c:pt idx="7377">
                  <c:v>木</c:v>
                </c:pt>
                <c:pt idx="7378">
                  <c:v>木</c:v>
                </c:pt>
                <c:pt idx="7379">
                  <c:v>木</c:v>
                </c:pt>
                <c:pt idx="7380">
                  <c:v>木</c:v>
                </c:pt>
                <c:pt idx="7381">
                  <c:v>木</c:v>
                </c:pt>
                <c:pt idx="7382">
                  <c:v>木</c:v>
                </c:pt>
                <c:pt idx="7383">
                  <c:v>木</c:v>
                </c:pt>
                <c:pt idx="7384">
                  <c:v>木</c:v>
                </c:pt>
                <c:pt idx="7385">
                  <c:v>木</c:v>
                </c:pt>
                <c:pt idx="7386">
                  <c:v>金</c:v>
                </c:pt>
                <c:pt idx="7387">
                  <c:v>金</c:v>
                </c:pt>
                <c:pt idx="7388">
                  <c:v>金</c:v>
                </c:pt>
                <c:pt idx="7389">
                  <c:v>金</c:v>
                </c:pt>
                <c:pt idx="7390">
                  <c:v>金</c:v>
                </c:pt>
                <c:pt idx="7391">
                  <c:v>金</c:v>
                </c:pt>
                <c:pt idx="7392">
                  <c:v>金</c:v>
                </c:pt>
                <c:pt idx="7393">
                  <c:v>金</c:v>
                </c:pt>
                <c:pt idx="7394">
                  <c:v>金</c:v>
                </c:pt>
                <c:pt idx="7395">
                  <c:v>金</c:v>
                </c:pt>
                <c:pt idx="7396">
                  <c:v>金</c:v>
                </c:pt>
                <c:pt idx="7397">
                  <c:v>金</c:v>
                </c:pt>
                <c:pt idx="7398">
                  <c:v>金</c:v>
                </c:pt>
                <c:pt idx="7399">
                  <c:v>金</c:v>
                </c:pt>
                <c:pt idx="7400">
                  <c:v>金</c:v>
                </c:pt>
                <c:pt idx="7401">
                  <c:v>金</c:v>
                </c:pt>
                <c:pt idx="7402">
                  <c:v>金</c:v>
                </c:pt>
                <c:pt idx="7403">
                  <c:v>金</c:v>
                </c:pt>
                <c:pt idx="7404">
                  <c:v>金</c:v>
                </c:pt>
                <c:pt idx="7405">
                  <c:v>金</c:v>
                </c:pt>
                <c:pt idx="7406">
                  <c:v>金</c:v>
                </c:pt>
                <c:pt idx="7407">
                  <c:v>金</c:v>
                </c:pt>
                <c:pt idx="7408">
                  <c:v>金</c:v>
                </c:pt>
                <c:pt idx="7409">
                  <c:v>金</c:v>
                </c:pt>
                <c:pt idx="7410">
                  <c:v>土</c:v>
                </c:pt>
                <c:pt idx="7411">
                  <c:v>土</c:v>
                </c:pt>
                <c:pt idx="7412">
                  <c:v>土</c:v>
                </c:pt>
                <c:pt idx="7413">
                  <c:v>土</c:v>
                </c:pt>
                <c:pt idx="7414">
                  <c:v>土</c:v>
                </c:pt>
                <c:pt idx="7415">
                  <c:v>土</c:v>
                </c:pt>
                <c:pt idx="7416">
                  <c:v>土</c:v>
                </c:pt>
                <c:pt idx="7417">
                  <c:v>土</c:v>
                </c:pt>
                <c:pt idx="7418">
                  <c:v>土</c:v>
                </c:pt>
                <c:pt idx="7419">
                  <c:v>土</c:v>
                </c:pt>
                <c:pt idx="7420">
                  <c:v>土</c:v>
                </c:pt>
                <c:pt idx="7421">
                  <c:v>土</c:v>
                </c:pt>
                <c:pt idx="7422">
                  <c:v>土</c:v>
                </c:pt>
                <c:pt idx="7423">
                  <c:v>土</c:v>
                </c:pt>
                <c:pt idx="7424">
                  <c:v>土</c:v>
                </c:pt>
                <c:pt idx="7425">
                  <c:v>土</c:v>
                </c:pt>
                <c:pt idx="7426">
                  <c:v>土</c:v>
                </c:pt>
                <c:pt idx="7427">
                  <c:v>土</c:v>
                </c:pt>
                <c:pt idx="7428">
                  <c:v>土</c:v>
                </c:pt>
                <c:pt idx="7429">
                  <c:v>土</c:v>
                </c:pt>
                <c:pt idx="7430">
                  <c:v>土</c:v>
                </c:pt>
                <c:pt idx="7431">
                  <c:v>土</c:v>
                </c:pt>
                <c:pt idx="7432">
                  <c:v>土</c:v>
                </c:pt>
                <c:pt idx="7433">
                  <c:v>土</c:v>
                </c:pt>
                <c:pt idx="7434">
                  <c:v>日</c:v>
                </c:pt>
                <c:pt idx="7435">
                  <c:v>日</c:v>
                </c:pt>
                <c:pt idx="7436">
                  <c:v>日</c:v>
                </c:pt>
                <c:pt idx="7437">
                  <c:v>日</c:v>
                </c:pt>
                <c:pt idx="7438">
                  <c:v>日</c:v>
                </c:pt>
                <c:pt idx="7439">
                  <c:v>日</c:v>
                </c:pt>
                <c:pt idx="7440">
                  <c:v>日</c:v>
                </c:pt>
                <c:pt idx="7441">
                  <c:v>日</c:v>
                </c:pt>
                <c:pt idx="7442">
                  <c:v>日</c:v>
                </c:pt>
                <c:pt idx="7443">
                  <c:v>日</c:v>
                </c:pt>
                <c:pt idx="7444">
                  <c:v>日</c:v>
                </c:pt>
                <c:pt idx="7445">
                  <c:v>日</c:v>
                </c:pt>
                <c:pt idx="7446">
                  <c:v>日</c:v>
                </c:pt>
                <c:pt idx="7447">
                  <c:v>日</c:v>
                </c:pt>
                <c:pt idx="7448">
                  <c:v>日</c:v>
                </c:pt>
                <c:pt idx="7449">
                  <c:v>日</c:v>
                </c:pt>
                <c:pt idx="7450">
                  <c:v>日</c:v>
                </c:pt>
                <c:pt idx="7451">
                  <c:v>日</c:v>
                </c:pt>
                <c:pt idx="7452">
                  <c:v>日</c:v>
                </c:pt>
                <c:pt idx="7453">
                  <c:v>日</c:v>
                </c:pt>
                <c:pt idx="7454">
                  <c:v>日</c:v>
                </c:pt>
                <c:pt idx="7455">
                  <c:v>日</c:v>
                </c:pt>
                <c:pt idx="7456">
                  <c:v>日</c:v>
                </c:pt>
                <c:pt idx="7457">
                  <c:v>日</c:v>
                </c:pt>
                <c:pt idx="7458">
                  <c:v>月</c:v>
                </c:pt>
                <c:pt idx="7459">
                  <c:v>月</c:v>
                </c:pt>
                <c:pt idx="7460">
                  <c:v>月</c:v>
                </c:pt>
                <c:pt idx="7461">
                  <c:v>月</c:v>
                </c:pt>
                <c:pt idx="7462">
                  <c:v>月</c:v>
                </c:pt>
                <c:pt idx="7463">
                  <c:v>月</c:v>
                </c:pt>
                <c:pt idx="7464">
                  <c:v>月</c:v>
                </c:pt>
                <c:pt idx="7465">
                  <c:v>月</c:v>
                </c:pt>
                <c:pt idx="7466">
                  <c:v>月</c:v>
                </c:pt>
                <c:pt idx="7467">
                  <c:v>月</c:v>
                </c:pt>
                <c:pt idx="7468">
                  <c:v>月</c:v>
                </c:pt>
                <c:pt idx="7469">
                  <c:v>月</c:v>
                </c:pt>
                <c:pt idx="7470">
                  <c:v>月</c:v>
                </c:pt>
                <c:pt idx="7471">
                  <c:v>月</c:v>
                </c:pt>
                <c:pt idx="7472">
                  <c:v>月</c:v>
                </c:pt>
                <c:pt idx="7473">
                  <c:v>月</c:v>
                </c:pt>
                <c:pt idx="7474">
                  <c:v>月</c:v>
                </c:pt>
                <c:pt idx="7475">
                  <c:v>月</c:v>
                </c:pt>
                <c:pt idx="7476">
                  <c:v>月</c:v>
                </c:pt>
                <c:pt idx="7477">
                  <c:v>月</c:v>
                </c:pt>
                <c:pt idx="7478">
                  <c:v>月</c:v>
                </c:pt>
                <c:pt idx="7479">
                  <c:v>月</c:v>
                </c:pt>
                <c:pt idx="7480">
                  <c:v>月</c:v>
                </c:pt>
                <c:pt idx="7481">
                  <c:v>月</c:v>
                </c:pt>
                <c:pt idx="7482">
                  <c:v>火</c:v>
                </c:pt>
                <c:pt idx="7483">
                  <c:v>火</c:v>
                </c:pt>
                <c:pt idx="7484">
                  <c:v>火</c:v>
                </c:pt>
                <c:pt idx="7485">
                  <c:v>火</c:v>
                </c:pt>
                <c:pt idx="7486">
                  <c:v>火</c:v>
                </c:pt>
                <c:pt idx="7487">
                  <c:v>火</c:v>
                </c:pt>
                <c:pt idx="7488">
                  <c:v>火</c:v>
                </c:pt>
                <c:pt idx="7489">
                  <c:v>火</c:v>
                </c:pt>
                <c:pt idx="7490">
                  <c:v>火</c:v>
                </c:pt>
                <c:pt idx="7491">
                  <c:v>火</c:v>
                </c:pt>
                <c:pt idx="7492">
                  <c:v>火</c:v>
                </c:pt>
                <c:pt idx="7493">
                  <c:v>火</c:v>
                </c:pt>
                <c:pt idx="7494">
                  <c:v>火</c:v>
                </c:pt>
                <c:pt idx="7495">
                  <c:v>火</c:v>
                </c:pt>
                <c:pt idx="7496">
                  <c:v>火</c:v>
                </c:pt>
                <c:pt idx="7497">
                  <c:v>火</c:v>
                </c:pt>
                <c:pt idx="7498">
                  <c:v>火</c:v>
                </c:pt>
                <c:pt idx="7499">
                  <c:v>火</c:v>
                </c:pt>
                <c:pt idx="7500">
                  <c:v>火</c:v>
                </c:pt>
                <c:pt idx="7501">
                  <c:v>火</c:v>
                </c:pt>
                <c:pt idx="7502">
                  <c:v>火</c:v>
                </c:pt>
                <c:pt idx="7503">
                  <c:v>火</c:v>
                </c:pt>
                <c:pt idx="7504">
                  <c:v>火</c:v>
                </c:pt>
                <c:pt idx="7505">
                  <c:v>火</c:v>
                </c:pt>
                <c:pt idx="7506">
                  <c:v>水</c:v>
                </c:pt>
                <c:pt idx="7507">
                  <c:v>水</c:v>
                </c:pt>
                <c:pt idx="7508">
                  <c:v>水</c:v>
                </c:pt>
                <c:pt idx="7509">
                  <c:v>水</c:v>
                </c:pt>
                <c:pt idx="7510">
                  <c:v>水</c:v>
                </c:pt>
                <c:pt idx="7511">
                  <c:v>水</c:v>
                </c:pt>
                <c:pt idx="7512">
                  <c:v>水</c:v>
                </c:pt>
                <c:pt idx="7513">
                  <c:v>水</c:v>
                </c:pt>
                <c:pt idx="7514">
                  <c:v>水</c:v>
                </c:pt>
                <c:pt idx="7515">
                  <c:v>水</c:v>
                </c:pt>
                <c:pt idx="7516">
                  <c:v>水</c:v>
                </c:pt>
                <c:pt idx="7517">
                  <c:v>水</c:v>
                </c:pt>
                <c:pt idx="7518">
                  <c:v>水</c:v>
                </c:pt>
                <c:pt idx="7519">
                  <c:v>水</c:v>
                </c:pt>
                <c:pt idx="7520">
                  <c:v>水</c:v>
                </c:pt>
                <c:pt idx="7521">
                  <c:v>水</c:v>
                </c:pt>
                <c:pt idx="7522">
                  <c:v>水</c:v>
                </c:pt>
                <c:pt idx="7523">
                  <c:v>水</c:v>
                </c:pt>
                <c:pt idx="7524">
                  <c:v>水</c:v>
                </c:pt>
                <c:pt idx="7525">
                  <c:v>水</c:v>
                </c:pt>
                <c:pt idx="7526">
                  <c:v>水</c:v>
                </c:pt>
                <c:pt idx="7527">
                  <c:v>水</c:v>
                </c:pt>
                <c:pt idx="7528">
                  <c:v>水</c:v>
                </c:pt>
                <c:pt idx="7529">
                  <c:v>水</c:v>
                </c:pt>
                <c:pt idx="7530">
                  <c:v>木</c:v>
                </c:pt>
                <c:pt idx="7531">
                  <c:v>木</c:v>
                </c:pt>
                <c:pt idx="7532">
                  <c:v>木</c:v>
                </c:pt>
                <c:pt idx="7533">
                  <c:v>木</c:v>
                </c:pt>
                <c:pt idx="7534">
                  <c:v>木</c:v>
                </c:pt>
                <c:pt idx="7535">
                  <c:v>木</c:v>
                </c:pt>
                <c:pt idx="7536">
                  <c:v>木</c:v>
                </c:pt>
                <c:pt idx="7537">
                  <c:v>木</c:v>
                </c:pt>
                <c:pt idx="7538">
                  <c:v>木</c:v>
                </c:pt>
                <c:pt idx="7539">
                  <c:v>木</c:v>
                </c:pt>
                <c:pt idx="7540">
                  <c:v>木</c:v>
                </c:pt>
                <c:pt idx="7541">
                  <c:v>木</c:v>
                </c:pt>
                <c:pt idx="7542">
                  <c:v>木</c:v>
                </c:pt>
                <c:pt idx="7543">
                  <c:v>木</c:v>
                </c:pt>
                <c:pt idx="7544">
                  <c:v>木</c:v>
                </c:pt>
                <c:pt idx="7545">
                  <c:v>木</c:v>
                </c:pt>
                <c:pt idx="7546">
                  <c:v>木</c:v>
                </c:pt>
                <c:pt idx="7547">
                  <c:v>木</c:v>
                </c:pt>
                <c:pt idx="7548">
                  <c:v>木</c:v>
                </c:pt>
                <c:pt idx="7549">
                  <c:v>木</c:v>
                </c:pt>
                <c:pt idx="7550">
                  <c:v>木</c:v>
                </c:pt>
                <c:pt idx="7551">
                  <c:v>木</c:v>
                </c:pt>
                <c:pt idx="7552">
                  <c:v>木</c:v>
                </c:pt>
                <c:pt idx="7553">
                  <c:v>木</c:v>
                </c:pt>
                <c:pt idx="7554">
                  <c:v>金</c:v>
                </c:pt>
                <c:pt idx="7555">
                  <c:v>金</c:v>
                </c:pt>
                <c:pt idx="7556">
                  <c:v>金</c:v>
                </c:pt>
                <c:pt idx="7557">
                  <c:v>金</c:v>
                </c:pt>
                <c:pt idx="7558">
                  <c:v>金</c:v>
                </c:pt>
                <c:pt idx="7559">
                  <c:v>金</c:v>
                </c:pt>
                <c:pt idx="7560">
                  <c:v>金</c:v>
                </c:pt>
                <c:pt idx="7561">
                  <c:v>金</c:v>
                </c:pt>
                <c:pt idx="7562">
                  <c:v>金</c:v>
                </c:pt>
                <c:pt idx="7563">
                  <c:v>金</c:v>
                </c:pt>
                <c:pt idx="7564">
                  <c:v>金</c:v>
                </c:pt>
                <c:pt idx="7565">
                  <c:v>金</c:v>
                </c:pt>
                <c:pt idx="7566">
                  <c:v>金</c:v>
                </c:pt>
                <c:pt idx="7567">
                  <c:v>金</c:v>
                </c:pt>
                <c:pt idx="7568">
                  <c:v>金</c:v>
                </c:pt>
                <c:pt idx="7569">
                  <c:v>金</c:v>
                </c:pt>
                <c:pt idx="7570">
                  <c:v>金</c:v>
                </c:pt>
                <c:pt idx="7571">
                  <c:v>金</c:v>
                </c:pt>
                <c:pt idx="7572">
                  <c:v>金</c:v>
                </c:pt>
                <c:pt idx="7573">
                  <c:v>金</c:v>
                </c:pt>
                <c:pt idx="7574">
                  <c:v>金</c:v>
                </c:pt>
                <c:pt idx="7575">
                  <c:v>金</c:v>
                </c:pt>
                <c:pt idx="7576">
                  <c:v>金</c:v>
                </c:pt>
                <c:pt idx="7577">
                  <c:v>金</c:v>
                </c:pt>
                <c:pt idx="7578">
                  <c:v>土</c:v>
                </c:pt>
                <c:pt idx="7579">
                  <c:v>土</c:v>
                </c:pt>
                <c:pt idx="7580">
                  <c:v>土</c:v>
                </c:pt>
                <c:pt idx="7581">
                  <c:v>土</c:v>
                </c:pt>
                <c:pt idx="7582">
                  <c:v>土</c:v>
                </c:pt>
                <c:pt idx="7583">
                  <c:v>土</c:v>
                </c:pt>
                <c:pt idx="7584">
                  <c:v>土</c:v>
                </c:pt>
                <c:pt idx="7585">
                  <c:v>土</c:v>
                </c:pt>
                <c:pt idx="7586">
                  <c:v>土</c:v>
                </c:pt>
                <c:pt idx="7587">
                  <c:v>土</c:v>
                </c:pt>
                <c:pt idx="7588">
                  <c:v>土</c:v>
                </c:pt>
                <c:pt idx="7589">
                  <c:v>土</c:v>
                </c:pt>
                <c:pt idx="7590">
                  <c:v>土</c:v>
                </c:pt>
                <c:pt idx="7591">
                  <c:v>土</c:v>
                </c:pt>
                <c:pt idx="7592">
                  <c:v>土</c:v>
                </c:pt>
                <c:pt idx="7593">
                  <c:v>土</c:v>
                </c:pt>
                <c:pt idx="7594">
                  <c:v>土</c:v>
                </c:pt>
                <c:pt idx="7595">
                  <c:v>土</c:v>
                </c:pt>
                <c:pt idx="7596">
                  <c:v>土</c:v>
                </c:pt>
                <c:pt idx="7597">
                  <c:v>土</c:v>
                </c:pt>
                <c:pt idx="7598">
                  <c:v>土</c:v>
                </c:pt>
                <c:pt idx="7599">
                  <c:v>土</c:v>
                </c:pt>
                <c:pt idx="7600">
                  <c:v>土</c:v>
                </c:pt>
                <c:pt idx="7601">
                  <c:v>土</c:v>
                </c:pt>
                <c:pt idx="7602">
                  <c:v>日</c:v>
                </c:pt>
                <c:pt idx="7603">
                  <c:v>日</c:v>
                </c:pt>
                <c:pt idx="7604">
                  <c:v>日</c:v>
                </c:pt>
                <c:pt idx="7605">
                  <c:v>日</c:v>
                </c:pt>
                <c:pt idx="7606">
                  <c:v>日</c:v>
                </c:pt>
                <c:pt idx="7607">
                  <c:v>日</c:v>
                </c:pt>
                <c:pt idx="7608">
                  <c:v>日</c:v>
                </c:pt>
                <c:pt idx="7609">
                  <c:v>日</c:v>
                </c:pt>
                <c:pt idx="7610">
                  <c:v>日</c:v>
                </c:pt>
                <c:pt idx="7611">
                  <c:v>日</c:v>
                </c:pt>
                <c:pt idx="7612">
                  <c:v>日</c:v>
                </c:pt>
                <c:pt idx="7613">
                  <c:v>日</c:v>
                </c:pt>
                <c:pt idx="7614">
                  <c:v>日</c:v>
                </c:pt>
                <c:pt idx="7615">
                  <c:v>日</c:v>
                </c:pt>
                <c:pt idx="7616">
                  <c:v>日</c:v>
                </c:pt>
                <c:pt idx="7617">
                  <c:v>日</c:v>
                </c:pt>
                <c:pt idx="7618">
                  <c:v>日</c:v>
                </c:pt>
                <c:pt idx="7619">
                  <c:v>日</c:v>
                </c:pt>
                <c:pt idx="7620">
                  <c:v>日</c:v>
                </c:pt>
                <c:pt idx="7621">
                  <c:v>日</c:v>
                </c:pt>
                <c:pt idx="7622">
                  <c:v>日</c:v>
                </c:pt>
                <c:pt idx="7623">
                  <c:v>日</c:v>
                </c:pt>
                <c:pt idx="7624">
                  <c:v>日</c:v>
                </c:pt>
                <c:pt idx="7625">
                  <c:v>日</c:v>
                </c:pt>
                <c:pt idx="7626">
                  <c:v>月</c:v>
                </c:pt>
                <c:pt idx="7627">
                  <c:v>月</c:v>
                </c:pt>
                <c:pt idx="7628">
                  <c:v>月</c:v>
                </c:pt>
                <c:pt idx="7629">
                  <c:v>月</c:v>
                </c:pt>
                <c:pt idx="7630">
                  <c:v>月</c:v>
                </c:pt>
                <c:pt idx="7631">
                  <c:v>月</c:v>
                </c:pt>
                <c:pt idx="7632">
                  <c:v>月</c:v>
                </c:pt>
                <c:pt idx="7633">
                  <c:v>月</c:v>
                </c:pt>
                <c:pt idx="7634">
                  <c:v>月</c:v>
                </c:pt>
                <c:pt idx="7635">
                  <c:v>月</c:v>
                </c:pt>
                <c:pt idx="7636">
                  <c:v>月</c:v>
                </c:pt>
                <c:pt idx="7637">
                  <c:v>月</c:v>
                </c:pt>
                <c:pt idx="7638">
                  <c:v>月</c:v>
                </c:pt>
                <c:pt idx="7639">
                  <c:v>月</c:v>
                </c:pt>
                <c:pt idx="7640">
                  <c:v>月</c:v>
                </c:pt>
                <c:pt idx="7641">
                  <c:v>月</c:v>
                </c:pt>
                <c:pt idx="7642">
                  <c:v>月</c:v>
                </c:pt>
                <c:pt idx="7643">
                  <c:v>月</c:v>
                </c:pt>
                <c:pt idx="7644">
                  <c:v>月</c:v>
                </c:pt>
                <c:pt idx="7645">
                  <c:v>月</c:v>
                </c:pt>
                <c:pt idx="7646">
                  <c:v>月</c:v>
                </c:pt>
                <c:pt idx="7647">
                  <c:v>月</c:v>
                </c:pt>
                <c:pt idx="7648">
                  <c:v>月</c:v>
                </c:pt>
                <c:pt idx="7649">
                  <c:v>月</c:v>
                </c:pt>
                <c:pt idx="7650">
                  <c:v>火</c:v>
                </c:pt>
                <c:pt idx="7651">
                  <c:v>火</c:v>
                </c:pt>
                <c:pt idx="7652">
                  <c:v>火</c:v>
                </c:pt>
                <c:pt idx="7653">
                  <c:v>火</c:v>
                </c:pt>
                <c:pt idx="7654">
                  <c:v>火</c:v>
                </c:pt>
                <c:pt idx="7655">
                  <c:v>火</c:v>
                </c:pt>
                <c:pt idx="7656">
                  <c:v>火</c:v>
                </c:pt>
                <c:pt idx="7657">
                  <c:v>火</c:v>
                </c:pt>
                <c:pt idx="7658">
                  <c:v>火</c:v>
                </c:pt>
                <c:pt idx="7659">
                  <c:v>火</c:v>
                </c:pt>
                <c:pt idx="7660">
                  <c:v>火</c:v>
                </c:pt>
                <c:pt idx="7661">
                  <c:v>火</c:v>
                </c:pt>
                <c:pt idx="7662">
                  <c:v>火</c:v>
                </c:pt>
                <c:pt idx="7663">
                  <c:v>火</c:v>
                </c:pt>
                <c:pt idx="7664">
                  <c:v>火</c:v>
                </c:pt>
                <c:pt idx="7665">
                  <c:v>火</c:v>
                </c:pt>
                <c:pt idx="7666">
                  <c:v>火</c:v>
                </c:pt>
                <c:pt idx="7667">
                  <c:v>火</c:v>
                </c:pt>
                <c:pt idx="7668">
                  <c:v>火</c:v>
                </c:pt>
                <c:pt idx="7669">
                  <c:v>火</c:v>
                </c:pt>
                <c:pt idx="7670">
                  <c:v>火</c:v>
                </c:pt>
                <c:pt idx="7671">
                  <c:v>火</c:v>
                </c:pt>
                <c:pt idx="7672">
                  <c:v>火</c:v>
                </c:pt>
                <c:pt idx="7673">
                  <c:v>火</c:v>
                </c:pt>
                <c:pt idx="7674">
                  <c:v>水</c:v>
                </c:pt>
                <c:pt idx="7675">
                  <c:v>水</c:v>
                </c:pt>
                <c:pt idx="7676">
                  <c:v>水</c:v>
                </c:pt>
                <c:pt idx="7677">
                  <c:v>水</c:v>
                </c:pt>
                <c:pt idx="7678">
                  <c:v>水</c:v>
                </c:pt>
                <c:pt idx="7679">
                  <c:v>水</c:v>
                </c:pt>
                <c:pt idx="7680">
                  <c:v>水</c:v>
                </c:pt>
                <c:pt idx="7681">
                  <c:v>水</c:v>
                </c:pt>
                <c:pt idx="7682">
                  <c:v>水</c:v>
                </c:pt>
                <c:pt idx="7683">
                  <c:v>水</c:v>
                </c:pt>
                <c:pt idx="7684">
                  <c:v>水</c:v>
                </c:pt>
                <c:pt idx="7685">
                  <c:v>水</c:v>
                </c:pt>
                <c:pt idx="7686">
                  <c:v>水</c:v>
                </c:pt>
                <c:pt idx="7687">
                  <c:v>水</c:v>
                </c:pt>
                <c:pt idx="7688">
                  <c:v>水</c:v>
                </c:pt>
                <c:pt idx="7689">
                  <c:v>水</c:v>
                </c:pt>
                <c:pt idx="7690">
                  <c:v>水</c:v>
                </c:pt>
                <c:pt idx="7691">
                  <c:v>水</c:v>
                </c:pt>
                <c:pt idx="7692">
                  <c:v>水</c:v>
                </c:pt>
                <c:pt idx="7693">
                  <c:v>水</c:v>
                </c:pt>
                <c:pt idx="7694">
                  <c:v>水</c:v>
                </c:pt>
                <c:pt idx="7695">
                  <c:v>水</c:v>
                </c:pt>
                <c:pt idx="7696">
                  <c:v>水</c:v>
                </c:pt>
                <c:pt idx="7697">
                  <c:v>水</c:v>
                </c:pt>
                <c:pt idx="7698">
                  <c:v>木</c:v>
                </c:pt>
                <c:pt idx="7699">
                  <c:v>木</c:v>
                </c:pt>
                <c:pt idx="7700">
                  <c:v>木</c:v>
                </c:pt>
                <c:pt idx="7701">
                  <c:v>木</c:v>
                </c:pt>
                <c:pt idx="7702">
                  <c:v>木</c:v>
                </c:pt>
                <c:pt idx="7703">
                  <c:v>木</c:v>
                </c:pt>
                <c:pt idx="7704">
                  <c:v>木</c:v>
                </c:pt>
                <c:pt idx="7705">
                  <c:v>木</c:v>
                </c:pt>
                <c:pt idx="7706">
                  <c:v>木</c:v>
                </c:pt>
                <c:pt idx="7707">
                  <c:v>木</c:v>
                </c:pt>
                <c:pt idx="7708">
                  <c:v>木</c:v>
                </c:pt>
                <c:pt idx="7709">
                  <c:v>木</c:v>
                </c:pt>
                <c:pt idx="7710">
                  <c:v>木</c:v>
                </c:pt>
                <c:pt idx="7711">
                  <c:v>木</c:v>
                </c:pt>
                <c:pt idx="7712">
                  <c:v>木</c:v>
                </c:pt>
                <c:pt idx="7713">
                  <c:v>木</c:v>
                </c:pt>
                <c:pt idx="7714">
                  <c:v>木</c:v>
                </c:pt>
                <c:pt idx="7715">
                  <c:v>木</c:v>
                </c:pt>
                <c:pt idx="7716">
                  <c:v>木</c:v>
                </c:pt>
                <c:pt idx="7717">
                  <c:v>木</c:v>
                </c:pt>
                <c:pt idx="7718">
                  <c:v>木</c:v>
                </c:pt>
                <c:pt idx="7719">
                  <c:v>木</c:v>
                </c:pt>
                <c:pt idx="7720">
                  <c:v>木</c:v>
                </c:pt>
                <c:pt idx="7721">
                  <c:v>木</c:v>
                </c:pt>
                <c:pt idx="7722">
                  <c:v>金</c:v>
                </c:pt>
                <c:pt idx="7723">
                  <c:v>金</c:v>
                </c:pt>
                <c:pt idx="7724">
                  <c:v>金</c:v>
                </c:pt>
                <c:pt idx="7725">
                  <c:v>金</c:v>
                </c:pt>
                <c:pt idx="7726">
                  <c:v>金</c:v>
                </c:pt>
                <c:pt idx="7727">
                  <c:v>金</c:v>
                </c:pt>
                <c:pt idx="7728">
                  <c:v>金</c:v>
                </c:pt>
                <c:pt idx="7729">
                  <c:v>金</c:v>
                </c:pt>
                <c:pt idx="7730">
                  <c:v>金</c:v>
                </c:pt>
                <c:pt idx="7731">
                  <c:v>金</c:v>
                </c:pt>
                <c:pt idx="7732">
                  <c:v>金</c:v>
                </c:pt>
                <c:pt idx="7733">
                  <c:v>金</c:v>
                </c:pt>
                <c:pt idx="7734">
                  <c:v>金</c:v>
                </c:pt>
                <c:pt idx="7735">
                  <c:v>金</c:v>
                </c:pt>
                <c:pt idx="7736">
                  <c:v>金</c:v>
                </c:pt>
                <c:pt idx="7737">
                  <c:v>金</c:v>
                </c:pt>
                <c:pt idx="7738">
                  <c:v>金</c:v>
                </c:pt>
                <c:pt idx="7739">
                  <c:v>金</c:v>
                </c:pt>
                <c:pt idx="7740">
                  <c:v>金</c:v>
                </c:pt>
                <c:pt idx="7741">
                  <c:v>金</c:v>
                </c:pt>
                <c:pt idx="7742">
                  <c:v>金</c:v>
                </c:pt>
                <c:pt idx="7743">
                  <c:v>金</c:v>
                </c:pt>
                <c:pt idx="7744">
                  <c:v>金</c:v>
                </c:pt>
                <c:pt idx="7745">
                  <c:v>金</c:v>
                </c:pt>
                <c:pt idx="7746">
                  <c:v>土</c:v>
                </c:pt>
                <c:pt idx="7747">
                  <c:v>土</c:v>
                </c:pt>
                <c:pt idx="7748">
                  <c:v>土</c:v>
                </c:pt>
                <c:pt idx="7749">
                  <c:v>土</c:v>
                </c:pt>
                <c:pt idx="7750">
                  <c:v>土</c:v>
                </c:pt>
                <c:pt idx="7751">
                  <c:v>土</c:v>
                </c:pt>
                <c:pt idx="7752">
                  <c:v>土</c:v>
                </c:pt>
                <c:pt idx="7753">
                  <c:v>土</c:v>
                </c:pt>
                <c:pt idx="7754">
                  <c:v>土</c:v>
                </c:pt>
                <c:pt idx="7755">
                  <c:v>土</c:v>
                </c:pt>
                <c:pt idx="7756">
                  <c:v>土</c:v>
                </c:pt>
                <c:pt idx="7757">
                  <c:v>土</c:v>
                </c:pt>
                <c:pt idx="7758">
                  <c:v>土</c:v>
                </c:pt>
                <c:pt idx="7759">
                  <c:v>土</c:v>
                </c:pt>
                <c:pt idx="7760">
                  <c:v>土</c:v>
                </c:pt>
                <c:pt idx="7761">
                  <c:v>土</c:v>
                </c:pt>
                <c:pt idx="7762">
                  <c:v>土</c:v>
                </c:pt>
                <c:pt idx="7763">
                  <c:v>土</c:v>
                </c:pt>
                <c:pt idx="7764">
                  <c:v>土</c:v>
                </c:pt>
                <c:pt idx="7765">
                  <c:v>土</c:v>
                </c:pt>
                <c:pt idx="7766">
                  <c:v>土</c:v>
                </c:pt>
                <c:pt idx="7767">
                  <c:v>土</c:v>
                </c:pt>
                <c:pt idx="7768">
                  <c:v>土</c:v>
                </c:pt>
                <c:pt idx="7769">
                  <c:v>土</c:v>
                </c:pt>
                <c:pt idx="7770">
                  <c:v>日</c:v>
                </c:pt>
                <c:pt idx="7771">
                  <c:v>日</c:v>
                </c:pt>
                <c:pt idx="7772">
                  <c:v>日</c:v>
                </c:pt>
                <c:pt idx="7773">
                  <c:v>日</c:v>
                </c:pt>
                <c:pt idx="7774">
                  <c:v>日</c:v>
                </c:pt>
                <c:pt idx="7775">
                  <c:v>日</c:v>
                </c:pt>
                <c:pt idx="7776">
                  <c:v>日</c:v>
                </c:pt>
                <c:pt idx="7777">
                  <c:v>日</c:v>
                </c:pt>
                <c:pt idx="7778">
                  <c:v>日</c:v>
                </c:pt>
                <c:pt idx="7779">
                  <c:v>日</c:v>
                </c:pt>
                <c:pt idx="7780">
                  <c:v>日</c:v>
                </c:pt>
                <c:pt idx="7781">
                  <c:v>日</c:v>
                </c:pt>
                <c:pt idx="7782">
                  <c:v>日</c:v>
                </c:pt>
                <c:pt idx="7783">
                  <c:v>日</c:v>
                </c:pt>
                <c:pt idx="7784">
                  <c:v>日</c:v>
                </c:pt>
                <c:pt idx="7785">
                  <c:v>日</c:v>
                </c:pt>
                <c:pt idx="7786">
                  <c:v>日</c:v>
                </c:pt>
                <c:pt idx="7787">
                  <c:v>日</c:v>
                </c:pt>
                <c:pt idx="7788">
                  <c:v>日</c:v>
                </c:pt>
                <c:pt idx="7789">
                  <c:v>日</c:v>
                </c:pt>
                <c:pt idx="7790">
                  <c:v>日</c:v>
                </c:pt>
                <c:pt idx="7791">
                  <c:v>日</c:v>
                </c:pt>
                <c:pt idx="7792">
                  <c:v>日</c:v>
                </c:pt>
                <c:pt idx="7793">
                  <c:v>日</c:v>
                </c:pt>
                <c:pt idx="7794">
                  <c:v>月</c:v>
                </c:pt>
                <c:pt idx="7795">
                  <c:v>月</c:v>
                </c:pt>
                <c:pt idx="7796">
                  <c:v>月</c:v>
                </c:pt>
                <c:pt idx="7797">
                  <c:v>月</c:v>
                </c:pt>
                <c:pt idx="7798">
                  <c:v>月</c:v>
                </c:pt>
                <c:pt idx="7799">
                  <c:v>月</c:v>
                </c:pt>
                <c:pt idx="7800">
                  <c:v>月</c:v>
                </c:pt>
                <c:pt idx="7801">
                  <c:v>月</c:v>
                </c:pt>
                <c:pt idx="7802">
                  <c:v>月</c:v>
                </c:pt>
                <c:pt idx="7803">
                  <c:v>月</c:v>
                </c:pt>
                <c:pt idx="7804">
                  <c:v>月</c:v>
                </c:pt>
                <c:pt idx="7805">
                  <c:v>月</c:v>
                </c:pt>
                <c:pt idx="7806">
                  <c:v>月</c:v>
                </c:pt>
                <c:pt idx="7807">
                  <c:v>月</c:v>
                </c:pt>
                <c:pt idx="7808">
                  <c:v>月</c:v>
                </c:pt>
                <c:pt idx="7809">
                  <c:v>月</c:v>
                </c:pt>
                <c:pt idx="7810">
                  <c:v>月</c:v>
                </c:pt>
                <c:pt idx="7811">
                  <c:v>月</c:v>
                </c:pt>
                <c:pt idx="7812">
                  <c:v>月</c:v>
                </c:pt>
                <c:pt idx="7813">
                  <c:v>月</c:v>
                </c:pt>
                <c:pt idx="7814">
                  <c:v>月</c:v>
                </c:pt>
                <c:pt idx="7815">
                  <c:v>月</c:v>
                </c:pt>
                <c:pt idx="7816">
                  <c:v>月</c:v>
                </c:pt>
                <c:pt idx="7817">
                  <c:v>月</c:v>
                </c:pt>
                <c:pt idx="7818">
                  <c:v>火</c:v>
                </c:pt>
                <c:pt idx="7819">
                  <c:v>火</c:v>
                </c:pt>
                <c:pt idx="7820">
                  <c:v>火</c:v>
                </c:pt>
                <c:pt idx="7821">
                  <c:v>火</c:v>
                </c:pt>
                <c:pt idx="7822">
                  <c:v>火</c:v>
                </c:pt>
                <c:pt idx="7823">
                  <c:v>火</c:v>
                </c:pt>
                <c:pt idx="7824">
                  <c:v>火</c:v>
                </c:pt>
                <c:pt idx="7825">
                  <c:v>火</c:v>
                </c:pt>
                <c:pt idx="7826">
                  <c:v>火</c:v>
                </c:pt>
                <c:pt idx="7827">
                  <c:v>火</c:v>
                </c:pt>
                <c:pt idx="7828">
                  <c:v>火</c:v>
                </c:pt>
                <c:pt idx="7829">
                  <c:v>火</c:v>
                </c:pt>
                <c:pt idx="7830">
                  <c:v>火</c:v>
                </c:pt>
                <c:pt idx="7831">
                  <c:v>火</c:v>
                </c:pt>
                <c:pt idx="7832">
                  <c:v>火</c:v>
                </c:pt>
                <c:pt idx="7833">
                  <c:v>火</c:v>
                </c:pt>
                <c:pt idx="7834">
                  <c:v>火</c:v>
                </c:pt>
                <c:pt idx="7835">
                  <c:v>火</c:v>
                </c:pt>
                <c:pt idx="7836">
                  <c:v>火</c:v>
                </c:pt>
                <c:pt idx="7837">
                  <c:v>火</c:v>
                </c:pt>
                <c:pt idx="7838">
                  <c:v>火</c:v>
                </c:pt>
                <c:pt idx="7839">
                  <c:v>火</c:v>
                </c:pt>
                <c:pt idx="7840">
                  <c:v>火</c:v>
                </c:pt>
                <c:pt idx="7841">
                  <c:v>火</c:v>
                </c:pt>
                <c:pt idx="7842">
                  <c:v>水</c:v>
                </c:pt>
                <c:pt idx="7843">
                  <c:v>水</c:v>
                </c:pt>
                <c:pt idx="7844">
                  <c:v>水</c:v>
                </c:pt>
                <c:pt idx="7845">
                  <c:v>水</c:v>
                </c:pt>
                <c:pt idx="7846">
                  <c:v>水</c:v>
                </c:pt>
                <c:pt idx="7847">
                  <c:v>水</c:v>
                </c:pt>
                <c:pt idx="7848">
                  <c:v>水</c:v>
                </c:pt>
                <c:pt idx="7849">
                  <c:v>水</c:v>
                </c:pt>
                <c:pt idx="7850">
                  <c:v>水</c:v>
                </c:pt>
                <c:pt idx="7851">
                  <c:v>水</c:v>
                </c:pt>
                <c:pt idx="7852">
                  <c:v>水</c:v>
                </c:pt>
                <c:pt idx="7853">
                  <c:v>水</c:v>
                </c:pt>
                <c:pt idx="7854">
                  <c:v>水</c:v>
                </c:pt>
                <c:pt idx="7855">
                  <c:v>水</c:v>
                </c:pt>
                <c:pt idx="7856">
                  <c:v>水</c:v>
                </c:pt>
                <c:pt idx="7857">
                  <c:v>水</c:v>
                </c:pt>
                <c:pt idx="7858">
                  <c:v>水</c:v>
                </c:pt>
                <c:pt idx="7859">
                  <c:v>水</c:v>
                </c:pt>
                <c:pt idx="7860">
                  <c:v>水</c:v>
                </c:pt>
                <c:pt idx="7861">
                  <c:v>水</c:v>
                </c:pt>
                <c:pt idx="7862">
                  <c:v>水</c:v>
                </c:pt>
                <c:pt idx="7863">
                  <c:v>水</c:v>
                </c:pt>
                <c:pt idx="7864">
                  <c:v>水</c:v>
                </c:pt>
                <c:pt idx="7865">
                  <c:v>水</c:v>
                </c:pt>
                <c:pt idx="7866">
                  <c:v>木</c:v>
                </c:pt>
                <c:pt idx="7867">
                  <c:v>木</c:v>
                </c:pt>
                <c:pt idx="7868">
                  <c:v>木</c:v>
                </c:pt>
                <c:pt idx="7869">
                  <c:v>木</c:v>
                </c:pt>
                <c:pt idx="7870">
                  <c:v>木</c:v>
                </c:pt>
                <c:pt idx="7871">
                  <c:v>木</c:v>
                </c:pt>
                <c:pt idx="7872">
                  <c:v>木</c:v>
                </c:pt>
                <c:pt idx="7873">
                  <c:v>木</c:v>
                </c:pt>
                <c:pt idx="7874">
                  <c:v>木</c:v>
                </c:pt>
                <c:pt idx="7875">
                  <c:v>木</c:v>
                </c:pt>
                <c:pt idx="7876">
                  <c:v>木</c:v>
                </c:pt>
                <c:pt idx="7877">
                  <c:v>木</c:v>
                </c:pt>
                <c:pt idx="7878">
                  <c:v>木</c:v>
                </c:pt>
                <c:pt idx="7879">
                  <c:v>木</c:v>
                </c:pt>
                <c:pt idx="7880">
                  <c:v>木</c:v>
                </c:pt>
                <c:pt idx="7881">
                  <c:v>木</c:v>
                </c:pt>
                <c:pt idx="7882">
                  <c:v>木</c:v>
                </c:pt>
                <c:pt idx="7883">
                  <c:v>木</c:v>
                </c:pt>
                <c:pt idx="7884">
                  <c:v>木</c:v>
                </c:pt>
                <c:pt idx="7885">
                  <c:v>木</c:v>
                </c:pt>
                <c:pt idx="7886">
                  <c:v>木</c:v>
                </c:pt>
                <c:pt idx="7887">
                  <c:v>木</c:v>
                </c:pt>
                <c:pt idx="7888">
                  <c:v>木</c:v>
                </c:pt>
                <c:pt idx="7889">
                  <c:v>木</c:v>
                </c:pt>
                <c:pt idx="7890">
                  <c:v>金</c:v>
                </c:pt>
                <c:pt idx="7891">
                  <c:v>金</c:v>
                </c:pt>
                <c:pt idx="7892">
                  <c:v>金</c:v>
                </c:pt>
                <c:pt idx="7893">
                  <c:v>金</c:v>
                </c:pt>
                <c:pt idx="7894">
                  <c:v>金</c:v>
                </c:pt>
                <c:pt idx="7895">
                  <c:v>金</c:v>
                </c:pt>
                <c:pt idx="7896">
                  <c:v>金</c:v>
                </c:pt>
                <c:pt idx="7897">
                  <c:v>金</c:v>
                </c:pt>
                <c:pt idx="7898">
                  <c:v>金</c:v>
                </c:pt>
                <c:pt idx="7899">
                  <c:v>金</c:v>
                </c:pt>
                <c:pt idx="7900">
                  <c:v>金</c:v>
                </c:pt>
                <c:pt idx="7901">
                  <c:v>金</c:v>
                </c:pt>
                <c:pt idx="7902">
                  <c:v>金</c:v>
                </c:pt>
                <c:pt idx="7903">
                  <c:v>金</c:v>
                </c:pt>
                <c:pt idx="7904">
                  <c:v>金</c:v>
                </c:pt>
                <c:pt idx="7905">
                  <c:v>金</c:v>
                </c:pt>
                <c:pt idx="7906">
                  <c:v>金</c:v>
                </c:pt>
                <c:pt idx="7907">
                  <c:v>金</c:v>
                </c:pt>
                <c:pt idx="7908">
                  <c:v>金</c:v>
                </c:pt>
                <c:pt idx="7909">
                  <c:v>金</c:v>
                </c:pt>
                <c:pt idx="7910">
                  <c:v>金</c:v>
                </c:pt>
                <c:pt idx="7911">
                  <c:v>金</c:v>
                </c:pt>
                <c:pt idx="7912">
                  <c:v>金</c:v>
                </c:pt>
                <c:pt idx="7913">
                  <c:v>金</c:v>
                </c:pt>
                <c:pt idx="7914">
                  <c:v>土</c:v>
                </c:pt>
                <c:pt idx="7915">
                  <c:v>土</c:v>
                </c:pt>
                <c:pt idx="7916">
                  <c:v>土</c:v>
                </c:pt>
                <c:pt idx="7917">
                  <c:v>土</c:v>
                </c:pt>
                <c:pt idx="7918">
                  <c:v>土</c:v>
                </c:pt>
                <c:pt idx="7919">
                  <c:v>土</c:v>
                </c:pt>
                <c:pt idx="7920">
                  <c:v>土</c:v>
                </c:pt>
                <c:pt idx="7921">
                  <c:v>土</c:v>
                </c:pt>
                <c:pt idx="7922">
                  <c:v>土</c:v>
                </c:pt>
                <c:pt idx="7923">
                  <c:v>土</c:v>
                </c:pt>
                <c:pt idx="7924">
                  <c:v>土</c:v>
                </c:pt>
                <c:pt idx="7925">
                  <c:v>土</c:v>
                </c:pt>
                <c:pt idx="7926">
                  <c:v>土</c:v>
                </c:pt>
                <c:pt idx="7927">
                  <c:v>土</c:v>
                </c:pt>
                <c:pt idx="7928">
                  <c:v>土</c:v>
                </c:pt>
                <c:pt idx="7929">
                  <c:v>土</c:v>
                </c:pt>
                <c:pt idx="7930">
                  <c:v>土</c:v>
                </c:pt>
                <c:pt idx="7931">
                  <c:v>土</c:v>
                </c:pt>
                <c:pt idx="7932">
                  <c:v>土</c:v>
                </c:pt>
                <c:pt idx="7933">
                  <c:v>土</c:v>
                </c:pt>
                <c:pt idx="7934">
                  <c:v>土</c:v>
                </c:pt>
                <c:pt idx="7935">
                  <c:v>土</c:v>
                </c:pt>
                <c:pt idx="7936">
                  <c:v>土</c:v>
                </c:pt>
                <c:pt idx="7937">
                  <c:v>土</c:v>
                </c:pt>
                <c:pt idx="7938">
                  <c:v>日</c:v>
                </c:pt>
                <c:pt idx="7939">
                  <c:v>日</c:v>
                </c:pt>
                <c:pt idx="7940">
                  <c:v>日</c:v>
                </c:pt>
                <c:pt idx="7941">
                  <c:v>日</c:v>
                </c:pt>
                <c:pt idx="7942">
                  <c:v>日</c:v>
                </c:pt>
                <c:pt idx="7943">
                  <c:v>日</c:v>
                </c:pt>
                <c:pt idx="7944">
                  <c:v>日</c:v>
                </c:pt>
                <c:pt idx="7945">
                  <c:v>日</c:v>
                </c:pt>
                <c:pt idx="7946">
                  <c:v>日</c:v>
                </c:pt>
                <c:pt idx="7947">
                  <c:v>日</c:v>
                </c:pt>
                <c:pt idx="7948">
                  <c:v>日</c:v>
                </c:pt>
                <c:pt idx="7949">
                  <c:v>日</c:v>
                </c:pt>
                <c:pt idx="7950">
                  <c:v>日</c:v>
                </c:pt>
                <c:pt idx="7951">
                  <c:v>日</c:v>
                </c:pt>
                <c:pt idx="7952">
                  <c:v>日</c:v>
                </c:pt>
                <c:pt idx="7953">
                  <c:v>日</c:v>
                </c:pt>
                <c:pt idx="7954">
                  <c:v>日</c:v>
                </c:pt>
                <c:pt idx="7955">
                  <c:v>日</c:v>
                </c:pt>
                <c:pt idx="7956">
                  <c:v>日</c:v>
                </c:pt>
                <c:pt idx="7957">
                  <c:v>日</c:v>
                </c:pt>
                <c:pt idx="7958">
                  <c:v>日</c:v>
                </c:pt>
                <c:pt idx="7959">
                  <c:v>日</c:v>
                </c:pt>
                <c:pt idx="7960">
                  <c:v>日</c:v>
                </c:pt>
                <c:pt idx="7961">
                  <c:v>日</c:v>
                </c:pt>
                <c:pt idx="7962">
                  <c:v>月</c:v>
                </c:pt>
                <c:pt idx="7963">
                  <c:v>月</c:v>
                </c:pt>
                <c:pt idx="7964">
                  <c:v>月</c:v>
                </c:pt>
                <c:pt idx="7965">
                  <c:v>月</c:v>
                </c:pt>
                <c:pt idx="7966">
                  <c:v>月</c:v>
                </c:pt>
                <c:pt idx="7967">
                  <c:v>月</c:v>
                </c:pt>
                <c:pt idx="7968">
                  <c:v>月</c:v>
                </c:pt>
                <c:pt idx="7969">
                  <c:v>月</c:v>
                </c:pt>
                <c:pt idx="7970">
                  <c:v>月</c:v>
                </c:pt>
                <c:pt idx="7971">
                  <c:v>月</c:v>
                </c:pt>
                <c:pt idx="7972">
                  <c:v>月</c:v>
                </c:pt>
                <c:pt idx="7973">
                  <c:v>月</c:v>
                </c:pt>
                <c:pt idx="7974">
                  <c:v>月</c:v>
                </c:pt>
                <c:pt idx="7975">
                  <c:v>月</c:v>
                </c:pt>
                <c:pt idx="7976">
                  <c:v>月</c:v>
                </c:pt>
                <c:pt idx="7977">
                  <c:v>月</c:v>
                </c:pt>
                <c:pt idx="7978">
                  <c:v>月</c:v>
                </c:pt>
                <c:pt idx="7979">
                  <c:v>月</c:v>
                </c:pt>
                <c:pt idx="7980">
                  <c:v>月</c:v>
                </c:pt>
                <c:pt idx="7981">
                  <c:v>月</c:v>
                </c:pt>
                <c:pt idx="7982">
                  <c:v>月</c:v>
                </c:pt>
                <c:pt idx="7983">
                  <c:v>月</c:v>
                </c:pt>
                <c:pt idx="7984">
                  <c:v>月</c:v>
                </c:pt>
                <c:pt idx="7985">
                  <c:v>月</c:v>
                </c:pt>
                <c:pt idx="7986">
                  <c:v>火</c:v>
                </c:pt>
                <c:pt idx="7987">
                  <c:v>火</c:v>
                </c:pt>
                <c:pt idx="7988">
                  <c:v>火</c:v>
                </c:pt>
                <c:pt idx="7989">
                  <c:v>火</c:v>
                </c:pt>
                <c:pt idx="7990">
                  <c:v>火</c:v>
                </c:pt>
                <c:pt idx="7991">
                  <c:v>火</c:v>
                </c:pt>
                <c:pt idx="7992">
                  <c:v>火</c:v>
                </c:pt>
                <c:pt idx="7993">
                  <c:v>火</c:v>
                </c:pt>
                <c:pt idx="7994">
                  <c:v>火</c:v>
                </c:pt>
                <c:pt idx="7995">
                  <c:v>火</c:v>
                </c:pt>
                <c:pt idx="7996">
                  <c:v>火</c:v>
                </c:pt>
                <c:pt idx="7997">
                  <c:v>火</c:v>
                </c:pt>
                <c:pt idx="7998">
                  <c:v>火</c:v>
                </c:pt>
                <c:pt idx="7999">
                  <c:v>火</c:v>
                </c:pt>
                <c:pt idx="8000">
                  <c:v>火</c:v>
                </c:pt>
                <c:pt idx="8001">
                  <c:v>火</c:v>
                </c:pt>
                <c:pt idx="8002">
                  <c:v>火</c:v>
                </c:pt>
                <c:pt idx="8003">
                  <c:v>火</c:v>
                </c:pt>
                <c:pt idx="8004">
                  <c:v>火</c:v>
                </c:pt>
                <c:pt idx="8005">
                  <c:v>火</c:v>
                </c:pt>
                <c:pt idx="8006">
                  <c:v>火</c:v>
                </c:pt>
                <c:pt idx="8007">
                  <c:v>火</c:v>
                </c:pt>
                <c:pt idx="8008">
                  <c:v>火</c:v>
                </c:pt>
                <c:pt idx="8009">
                  <c:v>火</c:v>
                </c:pt>
                <c:pt idx="8010">
                  <c:v>水</c:v>
                </c:pt>
                <c:pt idx="8011">
                  <c:v>水</c:v>
                </c:pt>
                <c:pt idx="8012">
                  <c:v>水</c:v>
                </c:pt>
                <c:pt idx="8013">
                  <c:v>水</c:v>
                </c:pt>
                <c:pt idx="8014">
                  <c:v>水</c:v>
                </c:pt>
                <c:pt idx="8015">
                  <c:v>水</c:v>
                </c:pt>
                <c:pt idx="8016">
                  <c:v>水</c:v>
                </c:pt>
                <c:pt idx="8017">
                  <c:v>水</c:v>
                </c:pt>
                <c:pt idx="8018">
                  <c:v>水</c:v>
                </c:pt>
                <c:pt idx="8019">
                  <c:v>水</c:v>
                </c:pt>
                <c:pt idx="8020">
                  <c:v>水</c:v>
                </c:pt>
                <c:pt idx="8021">
                  <c:v>水</c:v>
                </c:pt>
                <c:pt idx="8022">
                  <c:v>水</c:v>
                </c:pt>
                <c:pt idx="8023">
                  <c:v>水</c:v>
                </c:pt>
                <c:pt idx="8024">
                  <c:v>水</c:v>
                </c:pt>
                <c:pt idx="8025">
                  <c:v>水</c:v>
                </c:pt>
                <c:pt idx="8026">
                  <c:v>水</c:v>
                </c:pt>
                <c:pt idx="8027">
                  <c:v>水</c:v>
                </c:pt>
                <c:pt idx="8028">
                  <c:v>水</c:v>
                </c:pt>
                <c:pt idx="8029">
                  <c:v>水</c:v>
                </c:pt>
                <c:pt idx="8030">
                  <c:v>水</c:v>
                </c:pt>
                <c:pt idx="8031">
                  <c:v>水</c:v>
                </c:pt>
                <c:pt idx="8032">
                  <c:v>水</c:v>
                </c:pt>
                <c:pt idx="8033">
                  <c:v>水</c:v>
                </c:pt>
                <c:pt idx="8034">
                  <c:v>木</c:v>
                </c:pt>
                <c:pt idx="8035">
                  <c:v>木</c:v>
                </c:pt>
                <c:pt idx="8036">
                  <c:v>木</c:v>
                </c:pt>
                <c:pt idx="8037">
                  <c:v>木</c:v>
                </c:pt>
                <c:pt idx="8038">
                  <c:v>木</c:v>
                </c:pt>
                <c:pt idx="8039">
                  <c:v>木</c:v>
                </c:pt>
                <c:pt idx="8040">
                  <c:v>木</c:v>
                </c:pt>
                <c:pt idx="8041">
                  <c:v>木</c:v>
                </c:pt>
                <c:pt idx="8042">
                  <c:v>木</c:v>
                </c:pt>
                <c:pt idx="8043">
                  <c:v>木</c:v>
                </c:pt>
                <c:pt idx="8044">
                  <c:v>木</c:v>
                </c:pt>
                <c:pt idx="8045">
                  <c:v>木</c:v>
                </c:pt>
                <c:pt idx="8046">
                  <c:v>木</c:v>
                </c:pt>
                <c:pt idx="8047">
                  <c:v>木</c:v>
                </c:pt>
                <c:pt idx="8048">
                  <c:v>木</c:v>
                </c:pt>
                <c:pt idx="8049">
                  <c:v>木</c:v>
                </c:pt>
                <c:pt idx="8050">
                  <c:v>木</c:v>
                </c:pt>
                <c:pt idx="8051">
                  <c:v>木</c:v>
                </c:pt>
                <c:pt idx="8052">
                  <c:v>木</c:v>
                </c:pt>
                <c:pt idx="8053">
                  <c:v>木</c:v>
                </c:pt>
                <c:pt idx="8054">
                  <c:v>木</c:v>
                </c:pt>
                <c:pt idx="8055">
                  <c:v>木</c:v>
                </c:pt>
                <c:pt idx="8056">
                  <c:v>木</c:v>
                </c:pt>
                <c:pt idx="8057">
                  <c:v>木</c:v>
                </c:pt>
                <c:pt idx="8058">
                  <c:v>金</c:v>
                </c:pt>
                <c:pt idx="8059">
                  <c:v>金</c:v>
                </c:pt>
                <c:pt idx="8060">
                  <c:v>金</c:v>
                </c:pt>
                <c:pt idx="8061">
                  <c:v>金</c:v>
                </c:pt>
                <c:pt idx="8062">
                  <c:v>金</c:v>
                </c:pt>
                <c:pt idx="8063">
                  <c:v>金</c:v>
                </c:pt>
                <c:pt idx="8064">
                  <c:v>金</c:v>
                </c:pt>
                <c:pt idx="8065">
                  <c:v>金</c:v>
                </c:pt>
                <c:pt idx="8066">
                  <c:v>金</c:v>
                </c:pt>
                <c:pt idx="8067">
                  <c:v>金</c:v>
                </c:pt>
                <c:pt idx="8068">
                  <c:v>金</c:v>
                </c:pt>
                <c:pt idx="8069">
                  <c:v>金</c:v>
                </c:pt>
                <c:pt idx="8070">
                  <c:v>金</c:v>
                </c:pt>
                <c:pt idx="8071">
                  <c:v>金</c:v>
                </c:pt>
                <c:pt idx="8072">
                  <c:v>金</c:v>
                </c:pt>
                <c:pt idx="8073">
                  <c:v>金</c:v>
                </c:pt>
                <c:pt idx="8074">
                  <c:v>金</c:v>
                </c:pt>
                <c:pt idx="8075">
                  <c:v>金</c:v>
                </c:pt>
                <c:pt idx="8076">
                  <c:v>金</c:v>
                </c:pt>
                <c:pt idx="8077">
                  <c:v>金</c:v>
                </c:pt>
                <c:pt idx="8078">
                  <c:v>金</c:v>
                </c:pt>
                <c:pt idx="8079">
                  <c:v>金</c:v>
                </c:pt>
                <c:pt idx="8080">
                  <c:v>金</c:v>
                </c:pt>
                <c:pt idx="8081">
                  <c:v>金</c:v>
                </c:pt>
                <c:pt idx="8082">
                  <c:v>土</c:v>
                </c:pt>
                <c:pt idx="8083">
                  <c:v>土</c:v>
                </c:pt>
                <c:pt idx="8084">
                  <c:v>土</c:v>
                </c:pt>
                <c:pt idx="8085">
                  <c:v>土</c:v>
                </c:pt>
                <c:pt idx="8086">
                  <c:v>土</c:v>
                </c:pt>
                <c:pt idx="8087">
                  <c:v>土</c:v>
                </c:pt>
                <c:pt idx="8088">
                  <c:v>土</c:v>
                </c:pt>
                <c:pt idx="8089">
                  <c:v>土</c:v>
                </c:pt>
                <c:pt idx="8090">
                  <c:v>土</c:v>
                </c:pt>
                <c:pt idx="8091">
                  <c:v>土</c:v>
                </c:pt>
                <c:pt idx="8092">
                  <c:v>土</c:v>
                </c:pt>
                <c:pt idx="8093">
                  <c:v>土</c:v>
                </c:pt>
                <c:pt idx="8094">
                  <c:v>土</c:v>
                </c:pt>
                <c:pt idx="8095">
                  <c:v>土</c:v>
                </c:pt>
                <c:pt idx="8096">
                  <c:v>土</c:v>
                </c:pt>
                <c:pt idx="8097">
                  <c:v>土</c:v>
                </c:pt>
                <c:pt idx="8098">
                  <c:v>土</c:v>
                </c:pt>
                <c:pt idx="8099">
                  <c:v>土</c:v>
                </c:pt>
                <c:pt idx="8100">
                  <c:v>土</c:v>
                </c:pt>
                <c:pt idx="8101">
                  <c:v>土</c:v>
                </c:pt>
                <c:pt idx="8102">
                  <c:v>土</c:v>
                </c:pt>
                <c:pt idx="8103">
                  <c:v>土</c:v>
                </c:pt>
                <c:pt idx="8104">
                  <c:v>土</c:v>
                </c:pt>
                <c:pt idx="8105">
                  <c:v>土</c:v>
                </c:pt>
                <c:pt idx="8106">
                  <c:v>日</c:v>
                </c:pt>
                <c:pt idx="8107">
                  <c:v>日</c:v>
                </c:pt>
                <c:pt idx="8108">
                  <c:v>日</c:v>
                </c:pt>
                <c:pt idx="8109">
                  <c:v>日</c:v>
                </c:pt>
                <c:pt idx="8110">
                  <c:v>日</c:v>
                </c:pt>
                <c:pt idx="8111">
                  <c:v>日</c:v>
                </c:pt>
                <c:pt idx="8112">
                  <c:v>日</c:v>
                </c:pt>
                <c:pt idx="8113">
                  <c:v>日</c:v>
                </c:pt>
                <c:pt idx="8114">
                  <c:v>日</c:v>
                </c:pt>
                <c:pt idx="8115">
                  <c:v>日</c:v>
                </c:pt>
                <c:pt idx="8116">
                  <c:v>日</c:v>
                </c:pt>
                <c:pt idx="8117">
                  <c:v>日</c:v>
                </c:pt>
                <c:pt idx="8118">
                  <c:v>日</c:v>
                </c:pt>
                <c:pt idx="8119">
                  <c:v>日</c:v>
                </c:pt>
                <c:pt idx="8120">
                  <c:v>日</c:v>
                </c:pt>
                <c:pt idx="8121">
                  <c:v>日</c:v>
                </c:pt>
                <c:pt idx="8122">
                  <c:v>日</c:v>
                </c:pt>
                <c:pt idx="8123">
                  <c:v>日</c:v>
                </c:pt>
                <c:pt idx="8124">
                  <c:v>日</c:v>
                </c:pt>
                <c:pt idx="8125">
                  <c:v>日</c:v>
                </c:pt>
                <c:pt idx="8126">
                  <c:v>日</c:v>
                </c:pt>
                <c:pt idx="8127">
                  <c:v>日</c:v>
                </c:pt>
                <c:pt idx="8128">
                  <c:v>日</c:v>
                </c:pt>
                <c:pt idx="8129">
                  <c:v>日</c:v>
                </c:pt>
                <c:pt idx="8130">
                  <c:v>月</c:v>
                </c:pt>
                <c:pt idx="8131">
                  <c:v>月</c:v>
                </c:pt>
                <c:pt idx="8132">
                  <c:v>月</c:v>
                </c:pt>
                <c:pt idx="8133">
                  <c:v>月</c:v>
                </c:pt>
                <c:pt idx="8134">
                  <c:v>月</c:v>
                </c:pt>
                <c:pt idx="8135">
                  <c:v>月</c:v>
                </c:pt>
                <c:pt idx="8136">
                  <c:v>月</c:v>
                </c:pt>
                <c:pt idx="8137">
                  <c:v>月</c:v>
                </c:pt>
                <c:pt idx="8138">
                  <c:v>月</c:v>
                </c:pt>
                <c:pt idx="8139">
                  <c:v>月</c:v>
                </c:pt>
                <c:pt idx="8140">
                  <c:v>月</c:v>
                </c:pt>
                <c:pt idx="8141">
                  <c:v>月</c:v>
                </c:pt>
                <c:pt idx="8142">
                  <c:v>月</c:v>
                </c:pt>
                <c:pt idx="8143">
                  <c:v>月</c:v>
                </c:pt>
                <c:pt idx="8144">
                  <c:v>月</c:v>
                </c:pt>
                <c:pt idx="8145">
                  <c:v>月</c:v>
                </c:pt>
                <c:pt idx="8146">
                  <c:v>月</c:v>
                </c:pt>
                <c:pt idx="8147">
                  <c:v>月</c:v>
                </c:pt>
                <c:pt idx="8148">
                  <c:v>月</c:v>
                </c:pt>
                <c:pt idx="8149">
                  <c:v>月</c:v>
                </c:pt>
                <c:pt idx="8150">
                  <c:v>月</c:v>
                </c:pt>
                <c:pt idx="8151">
                  <c:v>月</c:v>
                </c:pt>
                <c:pt idx="8152">
                  <c:v>月</c:v>
                </c:pt>
                <c:pt idx="8153">
                  <c:v>月</c:v>
                </c:pt>
                <c:pt idx="8154">
                  <c:v>火</c:v>
                </c:pt>
                <c:pt idx="8155">
                  <c:v>火</c:v>
                </c:pt>
                <c:pt idx="8156">
                  <c:v>火</c:v>
                </c:pt>
                <c:pt idx="8157">
                  <c:v>火</c:v>
                </c:pt>
                <c:pt idx="8158">
                  <c:v>火</c:v>
                </c:pt>
                <c:pt idx="8159">
                  <c:v>火</c:v>
                </c:pt>
                <c:pt idx="8160">
                  <c:v>火</c:v>
                </c:pt>
                <c:pt idx="8161">
                  <c:v>火</c:v>
                </c:pt>
                <c:pt idx="8162">
                  <c:v>火</c:v>
                </c:pt>
                <c:pt idx="8163">
                  <c:v>火</c:v>
                </c:pt>
                <c:pt idx="8164">
                  <c:v>火</c:v>
                </c:pt>
                <c:pt idx="8165">
                  <c:v>火</c:v>
                </c:pt>
                <c:pt idx="8166">
                  <c:v>火</c:v>
                </c:pt>
                <c:pt idx="8167">
                  <c:v>火</c:v>
                </c:pt>
                <c:pt idx="8168">
                  <c:v>火</c:v>
                </c:pt>
                <c:pt idx="8169">
                  <c:v>火</c:v>
                </c:pt>
                <c:pt idx="8170">
                  <c:v>火</c:v>
                </c:pt>
                <c:pt idx="8171">
                  <c:v>火</c:v>
                </c:pt>
                <c:pt idx="8172">
                  <c:v>火</c:v>
                </c:pt>
                <c:pt idx="8173">
                  <c:v>火</c:v>
                </c:pt>
                <c:pt idx="8174">
                  <c:v>火</c:v>
                </c:pt>
                <c:pt idx="8175">
                  <c:v>火</c:v>
                </c:pt>
                <c:pt idx="8176">
                  <c:v>火</c:v>
                </c:pt>
                <c:pt idx="8177">
                  <c:v>火</c:v>
                </c:pt>
                <c:pt idx="8178">
                  <c:v>水</c:v>
                </c:pt>
                <c:pt idx="8179">
                  <c:v>水</c:v>
                </c:pt>
                <c:pt idx="8180">
                  <c:v>水</c:v>
                </c:pt>
                <c:pt idx="8181">
                  <c:v>水</c:v>
                </c:pt>
                <c:pt idx="8182">
                  <c:v>水</c:v>
                </c:pt>
                <c:pt idx="8183">
                  <c:v>水</c:v>
                </c:pt>
                <c:pt idx="8184">
                  <c:v>水</c:v>
                </c:pt>
                <c:pt idx="8185">
                  <c:v>水</c:v>
                </c:pt>
                <c:pt idx="8186">
                  <c:v>水</c:v>
                </c:pt>
                <c:pt idx="8187">
                  <c:v>水</c:v>
                </c:pt>
                <c:pt idx="8188">
                  <c:v>水</c:v>
                </c:pt>
                <c:pt idx="8189">
                  <c:v>水</c:v>
                </c:pt>
                <c:pt idx="8190">
                  <c:v>水</c:v>
                </c:pt>
                <c:pt idx="8191">
                  <c:v>水</c:v>
                </c:pt>
                <c:pt idx="8192">
                  <c:v>水</c:v>
                </c:pt>
                <c:pt idx="8193">
                  <c:v>水</c:v>
                </c:pt>
                <c:pt idx="8194">
                  <c:v>水</c:v>
                </c:pt>
                <c:pt idx="8195">
                  <c:v>水</c:v>
                </c:pt>
                <c:pt idx="8196">
                  <c:v>水</c:v>
                </c:pt>
                <c:pt idx="8197">
                  <c:v>水</c:v>
                </c:pt>
                <c:pt idx="8198">
                  <c:v>水</c:v>
                </c:pt>
                <c:pt idx="8199">
                  <c:v>水</c:v>
                </c:pt>
                <c:pt idx="8200">
                  <c:v>水</c:v>
                </c:pt>
                <c:pt idx="8201">
                  <c:v>水</c:v>
                </c:pt>
                <c:pt idx="8202">
                  <c:v>木</c:v>
                </c:pt>
                <c:pt idx="8203">
                  <c:v>木</c:v>
                </c:pt>
                <c:pt idx="8204">
                  <c:v>木</c:v>
                </c:pt>
                <c:pt idx="8205">
                  <c:v>木</c:v>
                </c:pt>
                <c:pt idx="8206">
                  <c:v>木</c:v>
                </c:pt>
                <c:pt idx="8207">
                  <c:v>木</c:v>
                </c:pt>
                <c:pt idx="8208">
                  <c:v>木</c:v>
                </c:pt>
                <c:pt idx="8209">
                  <c:v>木</c:v>
                </c:pt>
                <c:pt idx="8210">
                  <c:v>木</c:v>
                </c:pt>
                <c:pt idx="8211">
                  <c:v>木</c:v>
                </c:pt>
                <c:pt idx="8212">
                  <c:v>木</c:v>
                </c:pt>
                <c:pt idx="8213">
                  <c:v>木</c:v>
                </c:pt>
                <c:pt idx="8214">
                  <c:v>木</c:v>
                </c:pt>
                <c:pt idx="8215">
                  <c:v>木</c:v>
                </c:pt>
                <c:pt idx="8216">
                  <c:v>木</c:v>
                </c:pt>
                <c:pt idx="8217">
                  <c:v>木</c:v>
                </c:pt>
                <c:pt idx="8218">
                  <c:v>木</c:v>
                </c:pt>
                <c:pt idx="8219">
                  <c:v>木</c:v>
                </c:pt>
                <c:pt idx="8220">
                  <c:v>木</c:v>
                </c:pt>
                <c:pt idx="8221">
                  <c:v>木</c:v>
                </c:pt>
                <c:pt idx="8222">
                  <c:v>木</c:v>
                </c:pt>
                <c:pt idx="8223">
                  <c:v>木</c:v>
                </c:pt>
                <c:pt idx="8224">
                  <c:v>木</c:v>
                </c:pt>
                <c:pt idx="8225">
                  <c:v>木</c:v>
                </c:pt>
                <c:pt idx="8226">
                  <c:v>金</c:v>
                </c:pt>
                <c:pt idx="8227">
                  <c:v>金</c:v>
                </c:pt>
                <c:pt idx="8228">
                  <c:v>金</c:v>
                </c:pt>
                <c:pt idx="8229">
                  <c:v>金</c:v>
                </c:pt>
                <c:pt idx="8230">
                  <c:v>金</c:v>
                </c:pt>
                <c:pt idx="8231">
                  <c:v>金</c:v>
                </c:pt>
                <c:pt idx="8232">
                  <c:v>金</c:v>
                </c:pt>
                <c:pt idx="8233">
                  <c:v>金</c:v>
                </c:pt>
                <c:pt idx="8234">
                  <c:v>金</c:v>
                </c:pt>
                <c:pt idx="8235">
                  <c:v>金</c:v>
                </c:pt>
                <c:pt idx="8236">
                  <c:v>金</c:v>
                </c:pt>
                <c:pt idx="8237">
                  <c:v>金</c:v>
                </c:pt>
                <c:pt idx="8238">
                  <c:v>金</c:v>
                </c:pt>
                <c:pt idx="8239">
                  <c:v>金</c:v>
                </c:pt>
                <c:pt idx="8240">
                  <c:v>金</c:v>
                </c:pt>
                <c:pt idx="8241">
                  <c:v>金</c:v>
                </c:pt>
                <c:pt idx="8242">
                  <c:v>金</c:v>
                </c:pt>
                <c:pt idx="8243">
                  <c:v>金</c:v>
                </c:pt>
                <c:pt idx="8244">
                  <c:v>金</c:v>
                </c:pt>
                <c:pt idx="8245">
                  <c:v>金</c:v>
                </c:pt>
                <c:pt idx="8246">
                  <c:v>金</c:v>
                </c:pt>
                <c:pt idx="8247">
                  <c:v>金</c:v>
                </c:pt>
                <c:pt idx="8248">
                  <c:v>金</c:v>
                </c:pt>
                <c:pt idx="8249">
                  <c:v>金</c:v>
                </c:pt>
                <c:pt idx="8250">
                  <c:v>土</c:v>
                </c:pt>
                <c:pt idx="8251">
                  <c:v>土</c:v>
                </c:pt>
                <c:pt idx="8252">
                  <c:v>土</c:v>
                </c:pt>
                <c:pt idx="8253">
                  <c:v>土</c:v>
                </c:pt>
                <c:pt idx="8254">
                  <c:v>土</c:v>
                </c:pt>
                <c:pt idx="8255">
                  <c:v>土</c:v>
                </c:pt>
                <c:pt idx="8256">
                  <c:v>土</c:v>
                </c:pt>
                <c:pt idx="8257">
                  <c:v>土</c:v>
                </c:pt>
                <c:pt idx="8258">
                  <c:v>土</c:v>
                </c:pt>
                <c:pt idx="8259">
                  <c:v>土</c:v>
                </c:pt>
                <c:pt idx="8260">
                  <c:v>土</c:v>
                </c:pt>
                <c:pt idx="8261">
                  <c:v>土</c:v>
                </c:pt>
                <c:pt idx="8262">
                  <c:v>土</c:v>
                </c:pt>
                <c:pt idx="8263">
                  <c:v>土</c:v>
                </c:pt>
                <c:pt idx="8264">
                  <c:v>土</c:v>
                </c:pt>
                <c:pt idx="8265">
                  <c:v>土</c:v>
                </c:pt>
                <c:pt idx="8266">
                  <c:v>土</c:v>
                </c:pt>
                <c:pt idx="8267">
                  <c:v>土</c:v>
                </c:pt>
                <c:pt idx="8268">
                  <c:v>土</c:v>
                </c:pt>
                <c:pt idx="8269">
                  <c:v>土</c:v>
                </c:pt>
                <c:pt idx="8270">
                  <c:v>土</c:v>
                </c:pt>
                <c:pt idx="8271">
                  <c:v>土</c:v>
                </c:pt>
                <c:pt idx="8272">
                  <c:v>土</c:v>
                </c:pt>
                <c:pt idx="8273">
                  <c:v>土</c:v>
                </c:pt>
                <c:pt idx="8274">
                  <c:v>日</c:v>
                </c:pt>
                <c:pt idx="8275">
                  <c:v>日</c:v>
                </c:pt>
                <c:pt idx="8276">
                  <c:v>日</c:v>
                </c:pt>
                <c:pt idx="8277">
                  <c:v>日</c:v>
                </c:pt>
                <c:pt idx="8278">
                  <c:v>日</c:v>
                </c:pt>
                <c:pt idx="8279">
                  <c:v>日</c:v>
                </c:pt>
                <c:pt idx="8280">
                  <c:v>日</c:v>
                </c:pt>
                <c:pt idx="8281">
                  <c:v>日</c:v>
                </c:pt>
                <c:pt idx="8282">
                  <c:v>日</c:v>
                </c:pt>
                <c:pt idx="8283">
                  <c:v>日</c:v>
                </c:pt>
                <c:pt idx="8284">
                  <c:v>日</c:v>
                </c:pt>
                <c:pt idx="8285">
                  <c:v>日</c:v>
                </c:pt>
                <c:pt idx="8286">
                  <c:v>日</c:v>
                </c:pt>
                <c:pt idx="8287">
                  <c:v>日</c:v>
                </c:pt>
                <c:pt idx="8288">
                  <c:v>日</c:v>
                </c:pt>
                <c:pt idx="8289">
                  <c:v>日</c:v>
                </c:pt>
                <c:pt idx="8290">
                  <c:v>日</c:v>
                </c:pt>
                <c:pt idx="8291">
                  <c:v>日</c:v>
                </c:pt>
                <c:pt idx="8292">
                  <c:v>日</c:v>
                </c:pt>
                <c:pt idx="8293">
                  <c:v>日</c:v>
                </c:pt>
                <c:pt idx="8294">
                  <c:v>日</c:v>
                </c:pt>
                <c:pt idx="8295">
                  <c:v>日</c:v>
                </c:pt>
                <c:pt idx="8296">
                  <c:v>日</c:v>
                </c:pt>
                <c:pt idx="8297">
                  <c:v>日</c:v>
                </c:pt>
                <c:pt idx="8298">
                  <c:v>月</c:v>
                </c:pt>
                <c:pt idx="8299">
                  <c:v>月</c:v>
                </c:pt>
                <c:pt idx="8300">
                  <c:v>月</c:v>
                </c:pt>
                <c:pt idx="8301">
                  <c:v>月</c:v>
                </c:pt>
                <c:pt idx="8302">
                  <c:v>月</c:v>
                </c:pt>
                <c:pt idx="8303">
                  <c:v>月</c:v>
                </c:pt>
                <c:pt idx="8304">
                  <c:v>月</c:v>
                </c:pt>
                <c:pt idx="8305">
                  <c:v>月</c:v>
                </c:pt>
                <c:pt idx="8306">
                  <c:v>月</c:v>
                </c:pt>
                <c:pt idx="8307">
                  <c:v>月</c:v>
                </c:pt>
                <c:pt idx="8308">
                  <c:v>月</c:v>
                </c:pt>
                <c:pt idx="8309">
                  <c:v>月</c:v>
                </c:pt>
                <c:pt idx="8310">
                  <c:v>月</c:v>
                </c:pt>
                <c:pt idx="8311">
                  <c:v>月</c:v>
                </c:pt>
                <c:pt idx="8312">
                  <c:v>月</c:v>
                </c:pt>
                <c:pt idx="8313">
                  <c:v>月</c:v>
                </c:pt>
                <c:pt idx="8314">
                  <c:v>月</c:v>
                </c:pt>
                <c:pt idx="8315">
                  <c:v>月</c:v>
                </c:pt>
                <c:pt idx="8316">
                  <c:v>月</c:v>
                </c:pt>
                <c:pt idx="8317">
                  <c:v>月</c:v>
                </c:pt>
                <c:pt idx="8318">
                  <c:v>月</c:v>
                </c:pt>
                <c:pt idx="8319">
                  <c:v>月</c:v>
                </c:pt>
                <c:pt idx="8320">
                  <c:v>月</c:v>
                </c:pt>
                <c:pt idx="8321">
                  <c:v>月</c:v>
                </c:pt>
                <c:pt idx="8322">
                  <c:v>火</c:v>
                </c:pt>
                <c:pt idx="8323">
                  <c:v>火</c:v>
                </c:pt>
                <c:pt idx="8324">
                  <c:v>火</c:v>
                </c:pt>
                <c:pt idx="8325">
                  <c:v>火</c:v>
                </c:pt>
                <c:pt idx="8326">
                  <c:v>火</c:v>
                </c:pt>
                <c:pt idx="8327">
                  <c:v>火</c:v>
                </c:pt>
                <c:pt idx="8328">
                  <c:v>火</c:v>
                </c:pt>
                <c:pt idx="8329">
                  <c:v>火</c:v>
                </c:pt>
                <c:pt idx="8330">
                  <c:v>火</c:v>
                </c:pt>
                <c:pt idx="8331">
                  <c:v>火</c:v>
                </c:pt>
                <c:pt idx="8332">
                  <c:v>火</c:v>
                </c:pt>
                <c:pt idx="8333">
                  <c:v>火</c:v>
                </c:pt>
                <c:pt idx="8334">
                  <c:v>火</c:v>
                </c:pt>
                <c:pt idx="8335">
                  <c:v>火</c:v>
                </c:pt>
                <c:pt idx="8336">
                  <c:v>火</c:v>
                </c:pt>
                <c:pt idx="8337">
                  <c:v>火</c:v>
                </c:pt>
                <c:pt idx="8338">
                  <c:v>火</c:v>
                </c:pt>
                <c:pt idx="8339">
                  <c:v>火</c:v>
                </c:pt>
                <c:pt idx="8340">
                  <c:v>火</c:v>
                </c:pt>
                <c:pt idx="8341">
                  <c:v>火</c:v>
                </c:pt>
                <c:pt idx="8342">
                  <c:v>火</c:v>
                </c:pt>
                <c:pt idx="8343">
                  <c:v>火</c:v>
                </c:pt>
                <c:pt idx="8344">
                  <c:v>火</c:v>
                </c:pt>
                <c:pt idx="8345">
                  <c:v>火</c:v>
                </c:pt>
                <c:pt idx="8346">
                  <c:v>水</c:v>
                </c:pt>
                <c:pt idx="8347">
                  <c:v>水</c:v>
                </c:pt>
                <c:pt idx="8348">
                  <c:v>水</c:v>
                </c:pt>
                <c:pt idx="8349">
                  <c:v>水</c:v>
                </c:pt>
                <c:pt idx="8350">
                  <c:v>水</c:v>
                </c:pt>
                <c:pt idx="8351">
                  <c:v>水</c:v>
                </c:pt>
                <c:pt idx="8352">
                  <c:v>水</c:v>
                </c:pt>
                <c:pt idx="8353">
                  <c:v>水</c:v>
                </c:pt>
                <c:pt idx="8354">
                  <c:v>水</c:v>
                </c:pt>
                <c:pt idx="8355">
                  <c:v>水</c:v>
                </c:pt>
                <c:pt idx="8356">
                  <c:v>水</c:v>
                </c:pt>
                <c:pt idx="8357">
                  <c:v>水</c:v>
                </c:pt>
                <c:pt idx="8358">
                  <c:v>水</c:v>
                </c:pt>
                <c:pt idx="8359">
                  <c:v>水</c:v>
                </c:pt>
                <c:pt idx="8360">
                  <c:v>水</c:v>
                </c:pt>
                <c:pt idx="8361">
                  <c:v>水</c:v>
                </c:pt>
                <c:pt idx="8362">
                  <c:v>水</c:v>
                </c:pt>
                <c:pt idx="8363">
                  <c:v>水</c:v>
                </c:pt>
                <c:pt idx="8364">
                  <c:v>水</c:v>
                </c:pt>
                <c:pt idx="8365">
                  <c:v>水</c:v>
                </c:pt>
                <c:pt idx="8366">
                  <c:v>水</c:v>
                </c:pt>
                <c:pt idx="8367">
                  <c:v>水</c:v>
                </c:pt>
                <c:pt idx="8368">
                  <c:v>水</c:v>
                </c:pt>
                <c:pt idx="8369">
                  <c:v>水</c:v>
                </c:pt>
                <c:pt idx="8370">
                  <c:v>木</c:v>
                </c:pt>
                <c:pt idx="8371">
                  <c:v>木</c:v>
                </c:pt>
                <c:pt idx="8372">
                  <c:v>木</c:v>
                </c:pt>
                <c:pt idx="8373">
                  <c:v>木</c:v>
                </c:pt>
                <c:pt idx="8374">
                  <c:v>木</c:v>
                </c:pt>
                <c:pt idx="8375">
                  <c:v>木</c:v>
                </c:pt>
                <c:pt idx="8376">
                  <c:v>木</c:v>
                </c:pt>
                <c:pt idx="8377">
                  <c:v>木</c:v>
                </c:pt>
                <c:pt idx="8378">
                  <c:v>木</c:v>
                </c:pt>
                <c:pt idx="8379">
                  <c:v>木</c:v>
                </c:pt>
                <c:pt idx="8380">
                  <c:v>木</c:v>
                </c:pt>
                <c:pt idx="8381">
                  <c:v>木</c:v>
                </c:pt>
                <c:pt idx="8382">
                  <c:v>木</c:v>
                </c:pt>
                <c:pt idx="8383">
                  <c:v>木</c:v>
                </c:pt>
                <c:pt idx="8384">
                  <c:v>木</c:v>
                </c:pt>
                <c:pt idx="8385">
                  <c:v>木</c:v>
                </c:pt>
                <c:pt idx="8386">
                  <c:v>木</c:v>
                </c:pt>
                <c:pt idx="8387">
                  <c:v>木</c:v>
                </c:pt>
                <c:pt idx="8388">
                  <c:v>木</c:v>
                </c:pt>
                <c:pt idx="8389">
                  <c:v>木</c:v>
                </c:pt>
                <c:pt idx="8390">
                  <c:v>木</c:v>
                </c:pt>
                <c:pt idx="8391">
                  <c:v>木</c:v>
                </c:pt>
                <c:pt idx="8392">
                  <c:v>木</c:v>
                </c:pt>
                <c:pt idx="8393">
                  <c:v>木</c:v>
                </c:pt>
                <c:pt idx="8394">
                  <c:v>金</c:v>
                </c:pt>
                <c:pt idx="8395">
                  <c:v>金</c:v>
                </c:pt>
                <c:pt idx="8396">
                  <c:v>金</c:v>
                </c:pt>
                <c:pt idx="8397">
                  <c:v>金</c:v>
                </c:pt>
                <c:pt idx="8398">
                  <c:v>金</c:v>
                </c:pt>
                <c:pt idx="8399">
                  <c:v>金</c:v>
                </c:pt>
                <c:pt idx="8400">
                  <c:v>金</c:v>
                </c:pt>
                <c:pt idx="8401">
                  <c:v>金</c:v>
                </c:pt>
                <c:pt idx="8402">
                  <c:v>金</c:v>
                </c:pt>
                <c:pt idx="8403">
                  <c:v>金</c:v>
                </c:pt>
                <c:pt idx="8404">
                  <c:v>金</c:v>
                </c:pt>
                <c:pt idx="8405">
                  <c:v>金</c:v>
                </c:pt>
                <c:pt idx="8406">
                  <c:v>金</c:v>
                </c:pt>
                <c:pt idx="8407">
                  <c:v>金</c:v>
                </c:pt>
                <c:pt idx="8408">
                  <c:v>金</c:v>
                </c:pt>
                <c:pt idx="8409">
                  <c:v>金</c:v>
                </c:pt>
                <c:pt idx="8410">
                  <c:v>金</c:v>
                </c:pt>
                <c:pt idx="8411">
                  <c:v>金</c:v>
                </c:pt>
                <c:pt idx="8412">
                  <c:v>金</c:v>
                </c:pt>
                <c:pt idx="8413">
                  <c:v>金</c:v>
                </c:pt>
                <c:pt idx="8414">
                  <c:v>金</c:v>
                </c:pt>
                <c:pt idx="8415">
                  <c:v>金</c:v>
                </c:pt>
                <c:pt idx="8416">
                  <c:v>金</c:v>
                </c:pt>
                <c:pt idx="8417">
                  <c:v>金</c:v>
                </c:pt>
                <c:pt idx="8418">
                  <c:v>土</c:v>
                </c:pt>
                <c:pt idx="8419">
                  <c:v>土</c:v>
                </c:pt>
                <c:pt idx="8420">
                  <c:v>土</c:v>
                </c:pt>
                <c:pt idx="8421">
                  <c:v>土</c:v>
                </c:pt>
                <c:pt idx="8422">
                  <c:v>土</c:v>
                </c:pt>
                <c:pt idx="8423">
                  <c:v>土</c:v>
                </c:pt>
                <c:pt idx="8424">
                  <c:v>土</c:v>
                </c:pt>
                <c:pt idx="8425">
                  <c:v>土</c:v>
                </c:pt>
                <c:pt idx="8426">
                  <c:v>土</c:v>
                </c:pt>
                <c:pt idx="8427">
                  <c:v>土</c:v>
                </c:pt>
                <c:pt idx="8428">
                  <c:v>土</c:v>
                </c:pt>
                <c:pt idx="8429">
                  <c:v>土</c:v>
                </c:pt>
                <c:pt idx="8430">
                  <c:v>土</c:v>
                </c:pt>
                <c:pt idx="8431">
                  <c:v>土</c:v>
                </c:pt>
                <c:pt idx="8432">
                  <c:v>土</c:v>
                </c:pt>
                <c:pt idx="8433">
                  <c:v>土</c:v>
                </c:pt>
                <c:pt idx="8434">
                  <c:v>土</c:v>
                </c:pt>
                <c:pt idx="8435">
                  <c:v>土</c:v>
                </c:pt>
                <c:pt idx="8436">
                  <c:v>土</c:v>
                </c:pt>
                <c:pt idx="8437">
                  <c:v>土</c:v>
                </c:pt>
                <c:pt idx="8438">
                  <c:v>土</c:v>
                </c:pt>
                <c:pt idx="8439">
                  <c:v>土</c:v>
                </c:pt>
                <c:pt idx="8440">
                  <c:v>土</c:v>
                </c:pt>
                <c:pt idx="8441">
                  <c:v>土</c:v>
                </c:pt>
                <c:pt idx="8442">
                  <c:v>日</c:v>
                </c:pt>
                <c:pt idx="8443">
                  <c:v>日</c:v>
                </c:pt>
                <c:pt idx="8444">
                  <c:v>日</c:v>
                </c:pt>
                <c:pt idx="8445">
                  <c:v>日</c:v>
                </c:pt>
                <c:pt idx="8446">
                  <c:v>日</c:v>
                </c:pt>
                <c:pt idx="8447">
                  <c:v>日</c:v>
                </c:pt>
                <c:pt idx="8448">
                  <c:v>日</c:v>
                </c:pt>
                <c:pt idx="8449">
                  <c:v>日</c:v>
                </c:pt>
                <c:pt idx="8450">
                  <c:v>日</c:v>
                </c:pt>
                <c:pt idx="8451">
                  <c:v>日</c:v>
                </c:pt>
                <c:pt idx="8452">
                  <c:v>日</c:v>
                </c:pt>
                <c:pt idx="8453">
                  <c:v>日</c:v>
                </c:pt>
                <c:pt idx="8454">
                  <c:v>日</c:v>
                </c:pt>
                <c:pt idx="8455">
                  <c:v>日</c:v>
                </c:pt>
                <c:pt idx="8456">
                  <c:v>日</c:v>
                </c:pt>
                <c:pt idx="8457">
                  <c:v>日</c:v>
                </c:pt>
                <c:pt idx="8458">
                  <c:v>日</c:v>
                </c:pt>
                <c:pt idx="8459">
                  <c:v>日</c:v>
                </c:pt>
                <c:pt idx="8460">
                  <c:v>日</c:v>
                </c:pt>
                <c:pt idx="8461">
                  <c:v>日</c:v>
                </c:pt>
                <c:pt idx="8462">
                  <c:v>日</c:v>
                </c:pt>
                <c:pt idx="8463">
                  <c:v>日</c:v>
                </c:pt>
                <c:pt idx="8464">
                  <c:v>日</c:v>
                </c:pt>
                <c:pt idx="8465">
                  <c:v>日</c:v>
                </c:pt>
                <c:pt idx="8466">
                  <c:v>月</c:v>
                </c:pt>
                <c:pt idx="8467">
                  <c:v>月</c:v>
                </c:pt>
                <c:pt idx="8468">
                  <c:v>月</c:v>
                </c:pt>
                <c:pt idx="8469">
                  <c:v>月</c:v>
                </c:pt>
                <c:pt idx="8470">
                  <c:v>月</c:v>
                </c:pt>
                <c:pt idx="8471">
                  <c:v>月</c:v>
                </c:pt>
                <c:pt idx="8472">
                  <c:v>月</c:v>
                </c:pt>
                <c:pt idx="8473">
                  <c:v>月</c:v>
                </c:pt>
                <c:pt idx="8474">
                  <c:v>月</c:v>
                </c:pt>
                <c:pt idx="8475">
                  <c:v>月</c:v>
                </c:pt>
                <c:pt idx="8476">
                  <c:v>月</c:v>
                </c:pt>
                <c:pt idx="8477">
                  <c:v>月</c:v>
                </c:pt>
                <c:pt idx="8478">
                  <c:v>月</c:v>
                </c:pt>
                <c:pt idx="8479">
                  <c:v>月</c:v>
                </c:pt>
                <c:pt idx="8480">
                  <c:v>月</c:v>
                </c:pt>
                <c:pt idx="8481">
                  <c:v>月</c:v>
                </c:pt>
                <c:pt idx="8482">
                  <c:v>月</c:v>
                </c:pt>
                <c:pt idx="8483">
                  <c:v>月</c:v>
                </c:pt>
                <c:pt idx="8484">
                  <c:v>月</c:v>
                </c:pt>
                <c:pt idx="8485">
                  <c:v>月</c:v>
                </c:pt>
                <c:pt idx="8486">
                  <c:v>月</c:v>
                </c:pt>
                <c:pt idx="8487">
                  <c:v>月</c:v>
                </c:pt>
                <c:pt idx="8488">
                  <c:v>月</c:v>
                </c:pt>
                <c:pt idx="8489">
                  <c:v>月</c:v>
                </c:pt>
                <c:pt idx="8490">
                  <c:v>火</c:v>
                </c:pt>
                <c:pt idx="8491">
                  <c:v>火</c:v>
                </c:pt>
                <c:pt idx="8492">
                  <c:v>火</c:v>
                </c:pt>
                <c:pt idx="8493">
                  <c:v>火</c:v>
                </c:pt>
                <c:pt idx="8494">
                  <c:v>火</c:v>
                </c:pt>
                <c:pt idx="8495">
                  <c:v>火</c:v>
                </c:pt>
                <c:pt idx="8496">
                  <c:v>火</c:v>
                </c:pt>
                <c:pt idx="8497">
                  <c:v>火</c:v>
                </c:pt>
                <c:pt idx="8498">
                  <c:v>火</c:v>
                </c:pt>
                <c:pt idx="8499">
                  <c:v>火</c:v>
                </c:pt>
                <c:pt idx="8500">
                  <c:v>火</c:v>
                </c:pt>
                <c:pt idx="8501">
                  <c:v>火</c:v>
                </c:pt>
                <c:pt idx="8502">
                  <c:v>火</c:v>
                </c:pt>
                <c:pt idx="8503">
                  <c:v>火</c:v>
                </c:pt>
                <c:pt idx="8504">
                  <c:v>火</c:v>
                </c:pt>
                <c:pt idx="8505">
                  <c:v>火</c:v>
                </c:pt>
                <c:pt idx="8506">
                  <c:v>火</c:v>
                </c:pt>
                <c:pt idx="8507">
                  <c:v>火</c:v>
                </c:pt>
                <c:pt idx="8508">
                  <c:v>火</c:v>
                </c:pt>
                <c:pt idx="8509">
                  <c:v>火</c:v>
                </c:pt>
                <c:pt idx="8510">
                  <c:v>火</c:v>
                </c:pt>
                <c:pt idx="8511">
                  <c:v>火</c:v>
                </c:pt>
                <c:pt idx="8512">
                  <c:v>火</c:v>
                </c:pt>
                <c:pt idx="8513">
                  <c:v>火</c:v>
                </c:pt>
                <c:pt idx="8514">
                  <c:v>水</c:v>
                </c:pt>
                <c:pt idx="8515">
                  <c:v>水</c:v>
                </c:pt>
                <c:pt idx="8516">
                  <c:v>水</c:v>
                </c:pt>
                <c:pt idx="8517">
                  <c:v>水</c:v>
                </c:pt>
                <c:pt idx="8518">
                  <c:v>水</c:v>
                </c:pt>
                <c:pt idx="8519">
                  <c:v>水</c:v>
                </c:pt>
                <c:pt idx="8520">
                  <c:v>水</c:v>
                </c:pt>
                <c:pt idx="8521">
                  <c:v>水</c:v>
                </c:pt>
                <c:pt idx="8522">
                  <c:v>水</c:v>
                </c:pt>
                <c:pt idx="8523">
                  <c:v>水</c:v>
                </c:pt>
                <c:pt idx="8524">
                  <c:v>水</c:v>
                </c:pt>
                <c:pt idx="8525">
                  <c:v>水</c:v>
                </c:pt>
                <c:pt idx="8526">
                  <c:v>水</c:v>
                </c:pt>
                <c:pt idx="8527">
                  <c:v>水</c:v>
                </c:pt>
                <c:pt idx="8528">
                  <c:v>水</c:v>
                </c:pt>
                <c:pt idx="8529">
                  <c:v>水</c:v>
                </c:pt>
                <c:pt idx="8530">
                  <c:v>水</c:v>
                </c:pt>
                <c:pt idx="8531">
                  <c:v>水</c:v>
                </c:pt>
                <c:pt idx="8532">
                  <c:v>水</c:v>
                </c:pt>
                <c:pt idx="8533">
                  <c:v>水</c:v>
                </c:pt>
                <c:pt idx="8534">
                  <c:v>水</c:v>
                </c:pt>
                <c:pt idx="8535">
                  <c:v>水</c:v>
                </c:pt>
                <c:pt idx="8536">
                  <c:v>水</c:v>
                </c:pt>
                <c:pt idx="8537">
                  <c:v>水</c:v>
                </c:pt>
                <c:pt idx="8538">
                  <c:v>木</c:v>
                </c:pt>
                <c:pt idx="8539">
                  <c:v>木</c:v>
                </c:pt>
                <c:pt idx="8540">
                  <c:v>木</c:v>
                </c:pt>
                <c:pt idx="8541">
                  <c:v>木</c:v>
                </c:pt>
                <c:pt idx="8542">
                  <c:v>木</c:v>
                </c:pt>
                <c:pt idx="8543">
                  <c:v>木</c:v>
                </c:pt>
                <c:pt idx="8544">
                  <c:v>木</c:v>
                </c:pt>
                <c:pt idx="8545">
                  <c:v>木</c:v>
                </c:pt>
                <c:pt idx="8546">
                  <c:v>木</c:v>
                </c:pt>
                <c:pt idx="8547">
                  <c:v>木</c:v>
                </c:pt>
                <c:pt idx="8548">
                  <c:v>木</c:v>
                </c:pt>
                <c:pt idx="8549">
                  <c:v>木</c:v>
                </c:pt>
                <c:pt idx="8550">
                  <c:v>木</c:v>
                </c:pt>
                <c:pt idx="8551">
                  <c:v>木</c:v>
                </c:pt>
                <c:pt idx="8552">
                  <c:v>木</c:v>
                </c:pt>
                <c:pt idx="8553">
                  <c:v>木</c:v>
                </c:pt>
                <c:pt idx="8554">
                  <c:v>木</c:v>
                </c:pt>
                <c:pt idx="8555">
                  <c:v>木</c:v>
                </c:pt>
                <c:pt idx="8556">
                  <c:v>木</c:v>
                </c:pt>
                <c:pt idx="8557">
                  <c:v>木</c:v>
                </c:pt>
                <c:pt idx="8558">
                  <c:v>木</c:v>
                </c:pt>
                <c:pt idx="8559">
                  <c:v>木</c:v>
                </c:pt>
                <c:pt idx="8560">
                  <c:v>木</c:v>
                </c:pt>
                <c:pt idx="8561">
                  <c:v>木</c:v>
                </c:pt>
                <c:pt idx="8562">
                  <c:v>金</c:v>
                </c:pt>
                <c:pt idx="8563">
                  <c:v>金</c:v>
                </c:pt>
                <c:pt idx="8564">
                  <c:v>金</c:v>
                </c:pt>
                <c:pt idx="8565">
                  <c:v>金</c:v>
                </c:pt>
                <c:pt idx="8566">
                  <c:v>金</c:v>
                </c:pt>
                <c:pt idx="8567">
                  <c:v>金</c:v>
                </c:pt>
                <c:pt idx="8568">
                  <c:v>金</c:v>
                </c:pt>
                <c:pt idx="8569">
                  <c:v>金</c:v>
                </c:pt>
                <c:pt idx="8570">
                  <c:v>金</c:v>
                </c:pt>
                <c:pt idx="8571">
                  <c:v>金</c:v>
                </c:pt>
                <c:pt idx="8572">
                  <c:v>金</c:v>
                </c:pt>
                <c:pt idx="8573">
                  <c:v>金</c:v>
                </c:pt>
                <c:pt idx="8574">
                  <c:v>金</c:v>
                </c:pt>
                <c:pt idx="8575">
                  <c:v>金</c:v>
                </c:pt>
                <c:pt idx="8576">
                  <c:v>金</c:v>
                </c:pt>
                <c:pt idx="8577">
                  <c:v>金</c:v>
                </c:pt>
                <c:pt idx="8578">
                  <c:v>金</c:v>
                </c:pt>
                <c:pt idx="8579">
                  <c:v>金</c:v>
                </c:pt>
                <c:pt idx="8580">
                  <c:v>金</c:v>
                </c:pt>
                <c:pt idx="8581">
                  <c:v>金</c:v>
                </c:pt>
                <c:pt idx="8582">
                  <c:v>金</c:v>
                </c:pt>
                <c:pt idx="8583">
                  <c:v>金</c:v>
                </c:pt>
                <c:pt idx="8584">
                  <c:v>金</c:v>
                </c:pt>
                <c:pt idx="8585">
                  <c:v>金</c:v>
                </c:pt>
                <c:pt idx="8586">
                  <c:v>土</c:v>
                </c:pt>
                <c:pt idx="8587">
                  <c:v>土</c:v>
                </c:pt>
                <c:pt idx="8588">
                  <c:v>土</c:v>
                </c:pt>
                <c:pt idx="8589">
                  <c:v>土</c:v>
                </c:pt>
                <c:pt idx="8590">
                  <c:v>土</c:v>
                </c:pt>
                <c:pt idx="8591">
                  <c:v>土</c:v>
                </c:pt>
                <c:pt idx="8592">
                  <c:v>土</c:v>
                </c:pt>
                <c:pt idx="8593">
                  <c:v>土</c:v>
                </c:pt>
                <c:pt idx="8594">
                  <c:v>土</c:v>
                </c:pt>
                <c:pt idx="8595">
                  <c:v>土</c:v>
                </c:pt>
                <c:pt idx="8596">
                  <c:v>土</c:v>
                </c:pt>
                <c:pt idx="8597">
                  <c:v>土</c:v>
                </c:pt>
                <c:pt idx="8598">
                  <c:v>土</c:v>
                </c:pt>
                <c:pt idx="8599">
                  <c:v>土</c:v>
                </c:pt>
                <c:pt idx="8600">
                  <c:v>土</c:v>
                </c:pt>
                <c:pt idx="8601">
                  <c:v>土</c:v>
                </c:pt>
                <c:pt idx="8602">
                  <c:v>土</c:v>
                </c:pt>
                <c:pt idx="8603">
                  <c:v>土</c:v>
                </c:pt>
                <c:pt idx="8604">
                  <c:v>土</c:v>
                </c:pt>
                <c:pt idx="8605">
                  <c:v>土</c:v>
                </c:pt>
                <c:pt idx="8606">
                  <c:v>土</c:v>
                </c:pt>
                <c:pt idx="8607">
                  <c:v>土</c:v>
                </c:pt>
                <c:pt idx="8608">
                  <c:v>土</c:v>
                </c:pt>
                <c:pt idx="8609">
                  <c:v>土</c:v>
                </c:pt>
                <c:pt idx="8610">
                  <c:v>日</c:v>
                </c:pt>
                <c:pt idx="8611">
                  <c:v>日</c:v>
                </c:pt>
                <c:pt idx="8612">
                  <c:v>日</c:v>
                </c:pt>
                <c:pt idx="8613">
                  <c:v>日</c:v>
                </c:pt>
                <c:pt idx="8614">
                  <c:v>日</c:v>
                </c:pt>
                <c:pt idx="8615">
                  <c:v>日</c:v>
                </c:pt>
                <c:pt idx="8616">
                  <c:v>日</c:v>
                </c:pt>
                <c:pt idx="8617">
                  <c:v>日</c:v>
                </c:pt>
                <c:pt idx="8618">
                  <c:v>日</c:v>
                </c:pt>
                <c:pt idx="8619">
                  <c:v>日</c:v>
                </c:pt>
                <c:pt idx="8620">
                  <c:v>日</c:v>
                </c:pt>
                <c:pt idx="8621">
                  <c:v>日</c:v>
                </c:pt>
                <c:pt idx="8622">
                  <c:v>日</c:v>
                </c:pt>
                <c:pt idx="8623">
                  <c:v>日</c:v>
                </c:pt>
                <c:pt idx="8624">
                  <c:v>日</c:v>
                </c:pt>
                <c:pt idx="8625">
                  <c:v>日</c:v>
                </c:pt>
                <c:pt idx="8626">
                  <c:v>日</c:v>
                </c:pt>
                <c:pt idx="8627">
                  <c:v>日</c:v>
                </c:pt>
                <c:pt idx="8628">
                  <c:v>日</c:v>
                </c:pt>
                <c:pt idx="8629">
                  <c:v>日</c:v>
                </c:pt>
                <c:pt idx="8630">
                  <c:v>日</c:v>
                </c:pt>
                <c:pt idx="8631">
                  <c:v>日</c:v>
                </c:pt>
                <c:pt idx="8632">
                  <c:v>日</c:v>
                </c:pt>
                <c:pt idx="8633">
                  <c:v>日</c:v>
                </c:pt>
                <c:pt idx="8634">
                  <c:v>月</c:v>
                </c:pt>
                <c:pt idx="8635">
                  <c:v>月</c:v>
                </c:pt>
                <c:pt idx="8636">
                  <c:v>月</c:v>
                </c:pt>
                <c:pt idx="8637">
                  <c:v>月</c:v>
                </c:pt>
                <c:pt idx="8638">
                  <c:v>月</c:v>
                </c:pt>
                <c:pt idx="8639">
                  <c:v>月</c:v>
                </c:pt>
                <c:pt idx="8640">
                  <c:v>月</c:v>
                </c:pt>
                <c:pt idx="8641">
                  <c:v>月</c:v>
                </c:pt>
                <c:pt idx="8642">
                  <c:v>月</c:v>
                </c:pt>
                <c:pt idx="8643">
                  <c:v>月</c:v>
                </c:pt>
                <c:pt idx="8644">
                  <c:v>月</c:v>
                </c:pt>
                <c:pt idx="8645">
                  <c:v>月</c:v>
                </c:pt>
                <c:pt idx="8646">
                  <c:v>月</c:v>
                </c:pt>
                <c:pt idx="8647">
                  <c:v>月</c:v>
                </c:pt>
                <c:pt idx="8648">
                  <c:v>月</c:v>
                </c:pt>
                <c:pt idx="8649">
                  <c:v>月</c:v>
                </c:pt>
                <c:pt idx="8650">
                  <c:v>月</c:v>
                </c:pt>
                <c:pt idx="8651">
                  <c:v>月</c:v>
                </c:pt>
                <c:pt idx="8652">
                  <c:v>月</c:v>
                </c:pt>
                <c:pt idx="8653">
                  <c:v>月</c:v>
                </c:pt>
                <c:pt idx="8654">
                  <c:v>月</c:v>
                </c:pt>
                <c:pt idx="8655">
                  <c:v>月</c:v>
                </c:pt>
                <c:pt idx="8656">
                  <c:v>月</c:v>
                </c:pt>
                <c:pt idx="8657">
                  <c:v>月</c:v>
                </c:pt>
                <c:pt idx="8658">
                  <c:v>木</c:v>
                </c:pt>
                <c:pt idx="8659">
                  <c:v>木</c:v>
                </c:pt>
                <c:pt idx="8660">
                  <c:v>木</c:v>
                </c:pt>
                <c:pt idx="8661">
                  <c:v>木</c:v>
                </c:pt>
                <c:pt idx="8662">
                  <c:v>木</c:v>
                </c:pt>
                <c:pt idx="8663">
                  <c:v>木</c:v>
                </c:pt>
                <c:pt idx="8664">
                  <c:v>木</c:v>
                </c:pt>
                <c:pt idx="8665">
                  <c:v>木</c:v>
                </c:pt>
                <c:pt idx="8666">
                  <c:v>木</c:v>
                </c:pt>
                <c:pt idx="8667">
                  <c:v>木</c:v>
                </c:pt>
                <c:pt idx="8668">
                  <c:v>木</c:v>
                </c:pt>
                <c:pt idx="8669">
                  <c:v>木</c:v>
                </c:pt>
                <c:pt idx="8670">
                  <c:v>木</c:v>
                </c:pt>
                <c:pt idx="8671">
                  <c:v>木</c:v>
                </c:pt>
                <c:pt idx="8672">
                  <c:v>木</c:v>
                </c:pt>
                <c:pt idx="8673">
                  <c:v>木</c:v>
                </c:pt>
                <c:pt idx="8674">
                  <c:v>木</c:v>
                </c:pt>
                <c:pt idx="8675">
                  <c:v>木</c:v>
                </c:pt>
                <c:pt idx="8676">
                  <c:v>木</c:v>
                </c:pt>
                <c:pt idx="8677">
                  <c:v>木</c:v>
                </c:pt>
                <c:pt idx="8678">
                  <c:v>木</c:v>
                </c:pt>
                <c:pt idx="8679">
                  <c:v>木</c:v>
                </c:pt>
                <c:pt idx="8680">
                  <c:v>木</c:v>
                </c:pt>
                <c:pt idx="8681">
                  <c:v>金</c:v>
                </c:pt>
                <c:pt idx="8682">
                  <c:v>金</c:v>
                </c:pt>
                <c:pt idx="8683">
                  <c:v>金</c:v>
                </c:pt>
                <c:pt idx="8684">
                  <c:v>金</c:v>
                </c:pt>
                <c:pt idx="8685">
                  <c:v>金</c:v>
                </c:pt>
                <c:pt idx="8686">
                  <c:v>金</c:v>
                </c:pt>
                <c:pt idx="8687">
                  <c:v>金</c:v>
                </c:pt>
                <c:pt idx="8688">
                  <c:v>金</c:v>
                </c:pt>
                <c:pt idx="8689">
                  <c:v>金</c:v>
                </c:pt>
                <c:pt idx="8690">
                  <c:v>金</c:v>
                </c:pt>
                <c:pt idx="8691">
                  <c:v>金</c:v>
                </c:pt>
                <c:pt idx="8692">
                  <c:v>金</c:v>
                </c:pt>
                <c:pt idx="8693">
                  <c:v>金</c:v>
                </c:pt>
                <c:pt idx="8694">
                  <c:v>金</c:v>
                </c:pt>
                <c:pt idx="8695">
                  <c:v>金</c:v>
                </c:pt>
                <c:pt idx="8696">
                  <c:v>金</c:v>
                </c:pt>
                <c:pt idx="8697">
                  <c:v>金</c:v>
                </c:pt>
                <c:pt idx="8698">
                  <c:v>金</c:v>
                </c:pt>
                <c:pt idx="8699">
                  <c:v>金</c:v>
                </c:pt>
                <c:pt idx="8700">
                  <c:v>金</c:v>
                </c:pt>
                <c:pt idx="8701">
                  <c:v>金</c:v>
                </c:pt>
                <c:pt idx="8702">
                  <c:v>金</c:v>
                </c:pt>
                <c:pt idx="8703">
                  <c:v>金</c:v>
                </c:pt>
                <c:pt idx="8704">
                  <c:v>金</c:v>
                </c:pt>
                <c:pt idx="8705">
                  <c:v>土</c:v>
                </c:pt>
                <c:pt idx="8706">
                  <c:v>土</c:v>
                </c:pt>
                <c:pt idx="8707">
                  <c:v>土</c:v>
                </c:pt>
                <c:pt idx="8708">
                  <c:v>土</c:v>
                </c:pt>
                <c:pt idx="8709">
                  <c:v>土</c:v>
                </c:pt>
                <c:pt idx="8710">
                  <c:v>土</c:v>
                </c:pt>
                <c:pt idx="8711">
                  <c:v>土</c:v>
                </c:pt>
                <c:pt idx="8712">
                  <c:v>土</c:v>
                </c:pt>
                <c:pt idx="8713">
                  <c:v>土</c:v>
                </c:pt>
                <c:pt idx="8714">
                  <c:v>土</c:v>
                </c:pt>
                <c:pt idx="8715">
                  <c:v>土</c:v>
                </c:pt>
                <c:pt idx="8716">
                  <c:v>土</c:v>
                </c:pt>
                <c:pt idx="8717">
                  <c:v>土</c:v>
                </c:pt>
                <c:pt idx="8718">
                  <c:v>土</c:v>
                </c:pt>
                <c:pt idx="8719">
                  <c:v>土</c:v>
                </c:pt>
                <c:pt idx="8720">
                  <c:v>土</c:v>
                </c:pt>
                <c:pt idx="8721">
                  <c:v>土</c:v>
                </c:pt>
                <c:pt idx="8722">
                  <c:v>土</c:v>
                </c:pt>
                <c:pt idx="8723">
                  <c:v>土</c:v>
                </c:pt>
                <c:pt idx="8724">
                  <c:v>土</c:v>
                </c:pt>
                <c:pt idx="8725">
                  <c:v>土</c:v>
                </c:pt>
                <c:pt idx="8726">
                  <c:v>土</c:v>
                </c:pt>
                <c:pt idx="8727">
                  <c:v>土</c:v>
                </c:pt>
                <c:pt idx="8728">
                  <c:v>土</c:v>
                </c:pt>
                <c:pt idx="8729">
                  <c:v>日</c:v>
                </c:pt>
                <c:pt idx="8730">
                  <c:v>日</c:v>
                </c:pt>
                <c:pt idx="8731">
                  <c:v>日</c:v>
                </c:pt>
                <c:pt idx="8732">
                  <c:v>日</c:v>
                </c:pt>
                <c:pt idx="8733">
                  <c:v>日</c:v>
                </c:pt>
                <c:pt idx="8734">
                  <c:v>日</c:v>
                </c:pt>
                <c:pt idx="8735">
                  <c:v>日</c:v>
                </c:pt>
                <c:pt idx="8736">
                  <c:v>日</c:v>
                </c:pt>
                <c:pt idx="8737">
                  <c:v>日</c:v>
                </c:pt>
                <c:pt idx="8738">
                  <c:v>日</c:v>
                </c:pt>
                <c:pt idx="8739">
                  <c:v>日</c:v>
                </c:pt>
                <c:pt idx="8740">
                  <c:v>日</c:v>
                </c:pt>
                <c:pt idx="8741">
                  <c:v>日</c:v>
                </c:pt>
                <c:pt idx="8742">
                  <c:v>日</c:v>
                </c:pt>
                <c:pt idx="8743">
                  <c:v>日</c:v>
                </c:pt>
                <c:pt idx="8744">
                  <c:v>日</c:v>
                </c:pt>
                <c:pt idx="8745">
                  <c:v>日</c:v>
                </c:pt>
                <c:pt idx="8746">
                  <c:v>日</c:v>
                </c:pt>
                <c:pt idx="8747">
                  <c:v>日</c:v>
                </c:pt>
                <c:pt idx="8748">
                  <c:v>日</c:v>
                </c:pt>
                <c:pt idx="8749">
                  <c:v>日</c:v>
                </c:pt>
                <c:pt idx="8750">
                  <c:v>日</c:v>
                </c:pt>
                <c:pt idx="8751">
                  <c:v>日</c:v>
                </c:pt>
                <c:pt idx="8752">
                  <c:v>日</c:v>
                </c:pt>
                <c:pt idx="8753">
                  <c:v>月</c:v>
                </c:pt>
                <c:pt idx="8754">
                  <c:v>月</c:v>
                </c:pt>
                <c:pt idx="8755">
                  <c:v>月</c:v>
                </c:pt>
                <c:pt idx="8756">
                  <c:v>月</c:v>
                </c:pt>
                <c:pt idx="8757">
                  <c:v>月</c:v>
                </c:pt>
                <c:pt idx="8758">
                  <c:v>月</c:v>
                </c:pt>
                <c:pt idx="8759">
                  <c:v>月</c:v>
                </c:pt>
                <c:pt idx="8760">
                  <c:v>月</c:v>
                </c:pt>
                <c:pt idx="8761">
                  <c:v>月</c:v>
                </c:pt>
                <c:pt idx="8762">
                  <c:v>月</c:v>
                </c:pt>
                <c:pt idx="8763">
                  <c:v>月</c:v>
                </c:pt>
                <c:pt idx="8764">
                  <c:v>月</c:v>
                </c:pt>
                <c:pt idx="8765">
                  <c:v>月</c:v>
                </c:pt>
                <c:pt idx="8766">
                  <c:v>月</c:v>
                </c:pt>
                <c:pt idx="8767">
                  <c:v>月</c:v>
                </c:pt>
                <c:pt idx="8768">
                  <c:v>月</c:v>
                </c:pt>
                <c:pt idx="8769">
                  <c:v>月</c:v>
                </c:pt>
                <c:pt idx="8770">
                  <c:v>月</c:v>
                </c:pt>
                <c:pt idx="8771">
                  <c:v>月</c:v>
                </c:pt>
                <c:pt idx="8772">
                  <c:v>月</c:v>
                </c:pt>
                <c:pt idx="8773">
                  <c:v>月</c:v>
                </c:pt>
                <c:pt idx="8774">
                  <c:v>月</c:v>
                </c:pt>
                <c:pt idx="8775">
                  <c:v>月</c:v>
                </c:pt>
                <c:pt idx="8776">
                  <c:v>月</c:v>
                </c:pt>
                <c:pt idx="8777">
                  <c:v>火</c:v>
                </c:pt>
                <c:pt idx="8778">
                  <c:v>火</c:v>
                </c:pt>
                <c:pt idx="8779">
                  <c:v>火</c:v>
                </c:pt>
                <c:pt idx="8780">
                  <c:v>火</c:v>
                </c:pt>
                <c:pt idx="8781">
                  <c:v>火</c:v>
                </c:pt>
                <c:pt idx="8782">
                  <c:v>火</c:v>
                </c:pt>
                <c:pt idx="8783">
                  <c:v>火</c:v>
                </c:pt>
                <c:pt idx="8784">
                  <c:v>火</c:v>
                </c:pt>
                <c:pt idx="8785">
                  <c:v>火</c:v>
                </c:pt>
                <c:pt idx="8786">
                  <c:v>火</c:v>
                </c:pt>
                <c:pt idx="8787">
                  <c:v>火</c:v>
                </c:pt>
                <c:pt idx="8788">
                  <c:v>火</c:v>
                </c:pt>
                <c:pt idx="8789">
                  <c:v>火</c:v>
                </c:pt>
                <c:pt idx="8790">
                  <c:v>火</c:v>
                </c:pt>
                <c:pt idx="8791">
                  <c:v>火</c:v>
                </c:pt>
                <c:pt idx="8792">
                  <c:v>火</c:v>
                </c:pt>
                <c:pt idx="8793">
                  <c:v>火</c:v>
                </c:pt>
                <c:pt idx="8794">
                  <c:v>火</c:v>
                </c:pt>
                <c:pt idx="8795">
                  <c:v>火</c:v>
                </c:pt>
                <c:pt idx="8796">
                  <c:v>火</c:v>
                </c:pt>
                <c:pt idx="8797">
                  <c:v>火</c:v>
                </c:pt>
                <c:pt idx="8798">
                  <c:v>火</c:v>
                </c:pt>
                <c:pt idx="8799">
                  <c:v>火</c:v>
                </c:pt>
                <c:pt idx="8800">
                  <c:v>火</c:v>
                </c:pt>
                <c:pt idx="8801">
                  <c:v>水</c:v>
                </c:pt>
                <c:pt idx="8802">
                  <c:v>水</c:v>
                </c:pt>
                <c:pt idx="8803">
                  <c:v>水</c:v>
                </c:pt>
                <c:pt idx="8804">
                  <c:v>水</c:v>
                </c:pt>
                <c:pt idx="8805">
                  <c:v>水</c:v>
                </c:pt>
                <c:pt idx="8806">
                  <c:v>水</c:v>
                </c:pt>
                <c:pt idx="8807">
                  <c:v>水</c:v>
                </c:pt>
                <c:pt idx="8808">
                  <c:v>水</c:v>
                </c:pt>
                <c:pt idx="8809">
                  <c:v>水</c:v>
                </c:pt>
                <c:pt idx="8810">
                  <c:v>水</c:v>
                </c:pt>
                <c:pt idx="8811">
                  <c:v>水</c:v>
                </c:pt>
                <c:pt idx="8812">
                  <c:v>水</c:v>
                </c:pt>
                <c:pt idx="8813">
                  <c:v>水</c:v>
                </c:pt>
                <c:pt idx="8814">
                  <c:v>水</c:v>
                </c:pt>
                <c:pt idx="8815">
                  <c:v>水</c:v>
                </c:pt>
                <c:pt idx="8816">
                  <c:v>水</c:v>
                </c:pt>
                <c:pt idx="8817">
                  <c:v>水</c:v>
                </c:pt>
                <c:pt idx="8818">
                  <c:v>水</c:v>
                </c:pt>
                <c:pt idx="8819">
                  <c:v>水</c:v>
                </c:pt>
                <c:pt idx="8820">
                  <c:v>水</c:v>
                </c:pt>
                <c:pt idx="8821">
                  <c:v>水</c:v>
                </c:pt>
                <c:pt idx="8822">
                  <c:v>水</c:v>
                </c:pt>
                <c:pt idx="8823">
                  <c:v>水</c:v>
                </c:pt>
                <c:pt idx="8824">
                  <c:v>水</c:v>
                </c:pt>
                <c:pt idx="8825">
                  <c:v>木</c:v>
                </c:pt>
                <c:pt idx="8826">
                  <c:v>木</c:v>
                </c:pt>
                <c:pt idx="8827">
                  <c:v>木</c:v>
                </c:pt>
                <c:pt idx="8828">
                  <c:v>木</c:v>
                </c:pt>
                <c:pt idx="8829">
                  <c:v>木</c:v>
                </c:pt>
                <c:pt idx="8830">
                  <c:v>木</c:v>
                </c:pt>
                <c:pt idx="8831">
                  <c:v>木</c:v>
                </c:pt>
                <c:pt idx="8832">
                  <c:v>木</c:v>
                </c:pt>
                <c:pt idx="8833">
                  <c:v>木</c:v>
                </c:pt>
                <c:pt idx="8834">
                  <c:v>木</c:v>
                </c:pt>
                <c:pt idx="8835">
                  <c:v>木</c:v>
                </c:pt>
                <c:pt idx="8836">
                  <c:v>木</c:v>
                </c:pt>
                <c:pt idx="8837">
                  <c:v>木</c:v>
                </c:pt>
                <c:pt idx="8838">
                  <c:v>木</c:v>
                </c:pt>
                <c:pt idx="8839">
                  <c:v>木</c:v>
                </c:pt>
                <c:pt idx="8840">
                  <c:v>木</c:v>
                </c:pt>
                <c:pt idx="8841">
                  <c:v>木</c:v>
                </c:pt>
                <c:pt idx="8842">
                  <c:v>木</c:v>
                </c:pt>
                <c:pt idx="8843">
                  <c:v>木</c:v>
                </c:pt>
                <c:pt idx="8844">
                  <c:v>木</c:v>
                </c:pt>
                <c:pt idx="8845">
                  <c:v>木</c:v>
                </c:pt>
                <c:pt idx="8846">
                  <c:v>木</c:v>
                </c:pt>
                <c:pt idx="8847">
                  <c:v>木</c:v>
                </c:pt>
                <c:pt idx="8848">
                  <c:v>木</c:v>
                </c:pt>
                <c:pt idx="8849">
                  <c:v>金</c:v>
                </c:pt>
                <c:pt idx="8850">
                  <c:v>金</c:v>
                </c:pt>
                <c:pt idx="8851">
                  <c:v>金</c:v>
                </c:pt>
                <c:pt idx="8852">
                  <c:v>金</c:v>
                </c:pt>
                <c:pt idx="8853">
                  <c:v>金</c:v>
                </c:pt>
                <c:pt idx="8854">
                  <c:v>金</c:v>
                </c:pt>
                <c:pt idx="8855">
                  <c:v>金</c:v>
                </c:pt>
                <c:pt idx="8856">
                  <c:v>金</c:v>
                </c:pt>
                <c:pt idx="8857">
                  <c:v>金</c:v>
                </c:pt>
                <c:pt idx="8858">
                  <c:v>金</c:v>
                </c:pt>
                <c:pt idx="8859">
                  <c:v>金</c:v>
                </c:pt>
                <c:pt idx="8860">
                  <c:v>金</c:v>
                </c:pt>
                <c:pt idx="8861">
                  <c:v>金</c:v>
                </c:pt>
                <c:pt idx="8862">
                  <c:v>金</c:v>
                </c:pt>
                <c:pt idx="8863">
                  <c:v>金</c:v>
                </c:pt>
                <c:pt idx="8864">
                  <c:v>金</c:v>
                </c:pt>
                <c:pt idx="8865">
                  <c:v>金</c:v>
                </c:pt>
                <c:pt idx="8866">
                  <c:v>金</c:v>
                </c:pt>
                <c:pt idx="8867">
                  <c:v>金</c:v>
                </c:pt>
                <c:pt idx="8868">
                  <c:v>金</c:v>
                </c:pt>
                <c:pt idx="8869">
                  <c:v>金</c:v>
                </c:pt>
                <c:pt idx="8870">
                  <c:v>金</c:v>
                </c:pt>
                <c:pt idx="8871">
                  <c:v>金</c:v>
                </c:pt>
                <c:pt idx="8872">
                  <c:v>金</c:v>
                </c:pt>
                <c:pt idx="8873">
                  <c:v>土</c:v>
                </c:pt>
                <c:pt idx="8874">
                  <c:v>土</c:v>
                </c:pt>
                <c:pt idx="8875">
                  <c:v>土</c:v>
                </c:pt>
                <c:pt idx="8876">
                  <c:v>土</c:v>
                </c:pt>
                <c:pt idx="8877">
                  <c:v>土</c:v>
                </c:pt>
                <c:pt idx="8878">
                  <c:v>土</c:v>
                </c:pt>
                <c:pt idx="8879">
                  <c:v>土</c:v>
                </c:pt>
                <c:pt idx="8880">
                  <c:v>土</c:v>
                </c:pt>
                <c:pt idx="8881">
                  <c:v>土</c:v>
                </c:pt>
                <c:pt idx="8882">
                  <c:v>土</c:v>
                </c:pt>
                <c:pt idx="8883">
                  <c:v>土</c:v>
                </c:pt>
                <c:pt idx="8884">
                  <c:v>土</c:v>
                </c:pt>
                <c:pt idx="8885">
                  <c:v>土</c:v>
                </c:pt>
                <c:pt idx="8886">
                  <c:v>土</c:v>
                </c:pt>
                <c:pt idx="8887">
                  <c:v>土</c:v>
                </c:pt>
                <c:pt idx="8888">
                  <c:v>土</c:v>
                </c:pt>
                <c:pt idx="8889">
                  <c:v>土</c:v>
                </c:pt>
                <c:pt idx="8890">
                  <c:v>土</c:v>
                </c:pt>
                <c:pt idx="8891">
                  <c:v>土</c:v>
                </c:pt>
                <c:pt idx="8892">
                  <c:v>土</c:v>
                </c:pt>
                <c:pt idx="8893">
                  <c:v>土</c:v>
                </c:pt>
                <c:pt idx="8894">
                  <c:v>土</c:v>
                </c:pt>
                <c:pt idx="8895">
                  <c:v>土</c:v>
                </c:pt>
                <c:pt idx="8896">
                  <c:v>土</c:v>
                </c:pt>
                <c:pt idx="8897">
                  <c:v>日</c:v>
                </c:pt>
                <c:pt idx="8898">
                  <c:v>日</c:v>
                </c:pt>
                <c:pt idx="8899">
                  <c:v>日</c:v>
                </c:pt>
                <c:pt idx="8900">
                  <c:v>日</c:v>
                </c:pt>
                <c:pt idx="8901">
                  <c:v>日</c:v>
                </c:pt>
                <c:pt idx="8902">
                  <c:v>日</c:v>
                </c:pt>
                <c:pt idx="8903">
                  <c:v>日</c:v>
                </c:pt>
                <c:pt idx="8904">
                  <c:v>日</c:v>
                </c:pt>
                <c:pt idx="8905">
                  <c:v>日</c:v>
                </c:pt>
                <c:pt idx="8906">
                  <c:v>日</c:v>
                </c:pt>
                <c:pt idx="8907">
                  <c:v>日</c:v>
                </c:pt>
                <c:pt idx="8908">
                  <c:v>日</c:v>
                </c:pt>
                <c:pt idx="8909">
                  <c:v>日</c:v>
                </c:pt>
                <c:pt idx="8910">
                  <c:v>日</c:v>
                </c:pt>
                <c:pt idx="8911">
                  <c:v>日</c:v>
                </c:pt>
                <c:pt idx="8912">
                  <c:v>日</c:v>
                </c:pt>
                <c:pt idx="8913">
                  <c:v>日</c:v>
                </c:pt>
                <c:pt idx="8914">
                  <c:v>日</c:v>
                </c:pt>
                <c:pt idx="8915">
                  <c:v>日</c:v>
                </c:pt>
                <c:pt idx="8916">
                  <c:v>日</c:v>
                </c:pt>
                <c:pt idx="8917">
                  <c:v>日</c:v>
                </c:pt>
                <c:pt idx="8918">
                  <c:v>日</c:v>
                </c:pt>
                <c:pt idx="8919">
                  <c:v>日</c:v>
                </c:pt>
                <c:pt idx="8920">
                  <c:v>日</c:v>
                </c:pt>
                <c:pt idx="8921">
                  <c:v>月</c:v>
                </c:pt>
                <c:pt idx="8922">
                  <c:v>月</c:v>
                </c:pt>
                <c:pt idx="8923">
                  <c:v>月</c:v>
                </c:pt>
                <c:pt idx="8924">
                  <c:v>月</c:v>
                </c:pt>
                <c:pt idx="8925">
                  <c:v>月</c:v>
                </c:pt>
                <c:pt idx="8926">
                  <c:v>月</c:v>
                </c:pt>
                <c:pt idx="8927">
                  <c:v>月</c:v>
                </c:pt>
                <c:pt idx="8928">
                  <c:v>月</c:v>
                </c:pt>
                <c:pt idx="8929">
                  <c:v>月</c:v>
                </c:pt>
                <c:pt idx="8930">
                  <c:v>月</c:v>
                </c:pt>
                <c:pt idx="8931">
                  <c:v>月</c:v>
                </c:pt>
                <c:pt idx="8932">
                  <c:v>月</c:v>
                </c:pt>
                <c:pt idx="8933">
                  <c:v>月</c:v>
                </c:pt>
                <c:pt idx="8934">
                  <c:v>月</c:v>
                </c:pt>
                <c:pt idx="8935">
                  <c:v>月</c:v>
                </c:pt>
                <c:pt idx="8936">
                  <c:v>月</c:v>
                </c:pt>
                <c:pt idx="8937">
                  <c:v>月</c:v>
                </c:pt>
                <c:pt idx="8938">
                  <c:v>月</c:v>
                </c:pt>
                <c:pt idx="8939">
                  <c:v>月</c:v>
                </c:pt>
                <c:pt idx="8940">
                  <c:v>月</c:v>
                </c:pt>
                <c:pt idx="8941">
                  <c:v>月</c:v>
                </c:pt>
                <c:pt idx="8942">
                  <c:v>月</c:v>
                </c:pt>
                <c:pt idx="8943">
                  <c:v>月</c:v>
                </c:pt>
                <c:pt idx="8944">
                  <c:v>月</c:v>
                </c:pt>
                <c:pt idx="8945">
                  <c:v>火</c:v>
                </c:pt>
                <c:pt idx="8946">
                  <c:v>火</c:v>
                </c:pt>
                <c:pt idx="8947">
                  <c:v>火</c:v>
                </c:pt>
                <c:pt idx="8948">
                  <c:v>火</c:v>
                </c:pt>
                <c:pt idx="8949">
                  <c:v>火</c:v>
                </c:pt>
                <c:pt idx="8950">
                  <c:v>火</c:v>
                </c:pt>
                <c:pt idx="8951">
                  <c:v>火</c:v>
                </c:pt>
                <c:pt idx="8952">
                  <c:v>火</c:v>
                </c:pt>
                <c:pt idx="8953">
                  <c:v>火</c:v>
                </c:pt>
                <c:pt idx="8954">
                  <c:v>火</c:v>
                </c:pt>
                <c:pt idx="8955">
                  <c:v>火</c:v>
                </c:pt>
                <c:pt idx="8956">
                  <c:v>火</c:v>
                </c:pt>
                <c:pt idx="8957">
                  <c:v>火</c:v>
                </c:pt>
                <c:pt idx="8958">
                  <c:v>火</c:v>
                </c:pt>
                <c:pt idx="8959">
                  <c:v>火</c:v>
                </c:pt>
                <c:pt idx="8960">
                  <c:v>火</c:v>
                </c:pt>
                <c:pt idx="8961">
                  <c:v>火</c:v>
                </c:pt>
                <c:pt idx="8962">
                  <c:v>火</c:v>
                </c:pt>
                <c:pt idx="8963">
                  <c:v>火</c:v>
                </c:pt>
                <c:pt idx="8964">
                  <c:v>火</c:v>
                </c:pt>
                <c:pt idx="8965">
                  <c:v>火</c:v>
                </c:pt>
                <c:pt idx="8966">
                  <c:v>火</c:v>
                </c:pt>
                <c:pt idx="8967">
                  <c:v>火</c:v>
                </c:pt>
                <c:pt idx="8968">
                  <c:v>火</c:v>
                </c:pt>
                <c:pt idx="8969">
                  <c:v>水</c:v>
                </c:pt>
                <c:pt idx="8970">
                  <c:v>水</c:v>
                </c:pt>
                <c:pt idx="8971">
                  <c:v>水</c:v>
                </c:pt>
                <c:pt idx="8972">
                  <c:v>水</c:v>
                </c:pt>
                <c:pt idx="8973">
                  <c:v>水</c:v>
                </c:pt>
                <c:pt idx="8974">
                  <c:v>水</c:v>
                </c:pt>
                <c:pt idx="8975">
                  <c:v>水</c:v>
                </c:pt>
                <c:pt idx="8976">
                  <c:v>水</c:v>
                </c:pt>
                <c:pt idx="8977">
                  <c:v>水</c:v>
                </c:pt>
                <c:pt idx="8978">
                  <c:v>水</c:v>
                </c:pt>
                <c:pt idx="8979">
                  <c:v>水</c:v>
                </c:pt>
                <c:pt idx="8980">
                  <c:v>水</c:v>
                </c:pt>
                <c:pt idx="8981">
                  <c:v>水</c:v>
                </c:pt>
                <c:pt idx="8982">
                  <c:v>水</c:v>
                </c:pt>
                <c:pt idx="8983">
                  <c:v>水</c:v>
                </c:pt>
                <c:pt idx="8984">
                  <c:v>水</c:v>
                </c:pt>
                <c:pt idx="8985">
                  <c:v>水</c:v>
                </c:pt>
                <c:pt idx="8986">
                  <c:v>水</c:v>
                </c:pt>
                <c:pt idx="8987">
                  <c:v>水</c:v>
                </c:pt>
                <c:pt idx="8988">
                  <c:v>水</c:v>
                </c:pt>
                <c:pt idx="8989">
                  <c:v>水</c:v>
                </c:pt>
                <c:pt idx="8990">
                  <c:v>水</c:v>
                </c:pt>
                <c:pt idx="8991">
                  <c:v>水</c:v>
                </c:pt>
                <c:pt idx="8992">
                  <c:v>水</c:v>
                </c:pt>
                <c:pt idx="8993">
                  <c:v>木</c:v>
                </c:pt>
                <c:pt idx="8994">
                  <c:v>木</c:v>
                </c:pt>
                <c:pt idx="8995">
                  <c:v>木</c:v>
                </c:pt>
                <c:pt idx="8996">
                  <c:v>木</c:v>
                </c:pt>
                <c:pt idx="8997">
                  <c:v>木</c:v>
                </c:pt>
                <c:pt idx="8998">
                  <c:v>木</c:v>
                </c:pt>
                <c:pt idx="8999">
                  <c:v>木</c:v>
                </c:pt>
                <c:pt idx="9000">
                  <c:v>木</c:v>
                </c:pt>
                <c:pt idx="9001">
                  <c:v>木</c:v>
                </c:pt>
                <c:pt idx="9002">
                  <c:v>木</c:v>
                </c:pt>
                <c:pt idx="9003">
                  <c:v>木</c:v>
                </c:pt>
                <c:pt idx="9004">
                  <c:v>木</c:v>
                </c:pt>
                <c:pt idx="9005">
                  <c:v>木</c:v>
                </c:pt>
                <c:pt idx="9006">
                  <c:v>木</c:v>
                </c:pt>
                <c:pt idx="9007">
                  <c:v>木</c:v>
                </c:pt>
                <c:pt idx="9008">
                  <c:v>木</c:v>
                </c:pt>
                <c:pt idx="9009">
                  <c:v>木</c:v>
                </c:pt>
                <c:pt idx="9010">
                  <c:v>木</c:v>
                </c:pt>
                <c:pt idx="9011">
                  <c:v>木</c:v>
                </c:pt>
                <c:pt idx="9012">
                  <c:v>木</c:v>
                </c:pt>
                <c:pt idx="9013">
                  <c:v>木</c:v>
                </c:pt>
                <c:pt idx="9014">
                  <c:v>木</c:v>
                </c:pt>
                <c:pt idx="9015">
                  <c:v>木</c:v>
                </c:pt>
                <c:pt idx="9016">
                  <c:v>木</c:v>
                </c:pt>
                <c:pt idx="9017">
                  <c:v>金</c:v>
                </c:pt>
                <c:pt idx="9018">
                  <c:v>金</c:v>
                </c:pt>
                <c:pt idx="9019">
                  <c:v>金</c:v>
                </c:pt>
                <c:pt idx="9020">
                  <c:v>金</c:v>
                </c:pt>
                <c:pt idx="9021">
                  <c:v>金</c:v>
                </c:pt>
                <c:pt idx="9022">
                  <c:v>金</c:v>
                </c:pt>
                <c:pt idx="9023">
                  <c:v>金</c:v>
                </c:pt>
                <c:pt idx="9024">
                  <c:v>金</c:v>
                </c:pt>
                <c:pt idx="9025">
                  <c:v>金</c:v>
                </c:pt>
                <c:pt idx="9026">
                  <c:v>金</c:v>
                </c:pt>
                <c:pt idx="9027">
                  <c:v>金</c:v>
                </c:pt>
                <c:pt idx="9028">
                  <c:v>金</c:v>
                </c:pt>
                <c:pt idx="9029">
                  <c:v>金</c:v>
                </c:pt>
                <c:pt idx="9030">
                  <c:v>金</c:v>
                </c:pt>
                <c:pt idx="9031">
                  <c:v>金</c:v>
                </c:pt>
                <c:pt idx="9032">
                  <c:v>金</c:v>
                </c:pt>
                <c:pt idx="9033">
                  <c:v>金</c:v>
                </c:pt>
                <c:pt idx="9034">
                  <c:v>金</c:v>
                </c:pt>
                <c:pt idx="9035">
                  <c:v>金</c:v>
                </c:pt>
                <c:pt idx="9036">
                  <c:v>金</c:v>
                </c:pt>
                <c:pt idx="9037">
                  <c:v>金</c:v>
                </c:pt>
                <c:pt idx="9038">
                  <c:v>金</c:v>
                </c:pt>
                <c:pt idx="9039">
                  <c:v>金</c:v>
                </c:pt>
                <c:pt idx="9040">
                  <c:v>金</c:v>
                </c:pt>
                <c:pt idx="9041">
                  <c:v>土</c:v>
                </c:pt>
                <c:pt idx="9042">
                  <c:v>土</c:v>
                </c:pt>
                <c:pt idx="9043">
                  <c:v>土</c:v>
                </c:pt>
                <c:pt idx="9044">
                  <c:v>土</c:v>
                </c:pt>
                <c:pt idx="9045">
                  <c:v>土</c:v>
                </c:pt>
                <c:pt idx="9046">
                  <c:v>土</c:v>
                </c:pt>
                <c:pt idx="9047">
                  <c:v>土</c:v>
                </c:pt>
                <c:pt idx="9048">
                  <c:v>土</c:v>
                </c:pt>
                <c:pt idx="9049">
                  <c:v>土</c:v>
                </c:pt>
                <c:pt idx="9050">
                  <c:v>土</c:v>
                </c:pt>
                <c:pt idx="9051">
                  <c:v>土</c:v>
                </c:pt>
                <c:pt idx="9052">
                  <c:v>土</c:v>
                </c:pt>
                <c:pt idx="9053">
                  <c:v>土</c:v>
                </c:pt>
                <c:pt idx="9054">
                  <c:v>土</c:v>
                </c:pt>
                <c:pt idx="9055">
                  <c:v>土</c:v>
                </c:pt>
                <c:pt idx="9056">
                  <c:v>土</c:v>
                </c:pt>
                <c:pt idx="9057">
                  <c:v>土</c:v>
                </c:pt>
                <c:pt idx="9058">
                  <c:v>土</c:v>
                </c:pt>
                <c:pt idx="9059">
                  <c:v>土</c:v>
                </c:pt>
                <c:pt idx="9060">
                  <c:v>土</c:v>
                </c:pt>
                <c:pt idx="9061">
                  <c:v>土</c:v>
                </c:pt>
                <c:pt idx="9062">
                  <c:v>土</c:v>
                </c:pt>
                <c:pt idx="9063">
                  <c:v>土</c:v>
                </c:pt>
                <c:pt idx="9064">
                  <c:v>土</c:v>
                </c:pt>
                <c:pt idx="9065">
                  <c:v>日</c:v>
                </c:pt>
                <c:pt idx="9066">
                  <c:v>日</c:v>
                </c:pt>
                <c:pt idx="9067">
                  <c:v>日</c:v>
                </c:pt>
                <c:pt idx="9068">
                  <c:v>日</c:v>
                </c:pt>
                <c:pt idx="9069">
                  <c:v>日</c:v>
                </c:pt>
                <c:pt idx="9070">
                  <c:v>日</c:v>
                </c:pt>
                <c:pt idx="9071">
                  <c:v>日</c:v>
                </c:pt>
                <c:pt idx="9072">
                  <c:v>日</c:v>
                </c:pt>
                <c:pt idx="9073">
                  <c:v>日</c:v>
                </c:pt>
                <c:pt idx="9074">
                  <c:v>日</c:v>
                </c:pt>
                <c:pt idx="9075">
                  <c:v>日</c:v>
                </c:pt>
                <c:pt idx="9076">
                  <c:v>日</c:v>
                </c:pt>
                <c:pt idx="9077">
                  <c:v>日</c:v>
                </c:pt>
                <c:pt idx="9078">
                  <c:v>日</c:v>
                </c:pt>
                <c:pt idx="9079">
                  <c:v>日</c:v>
                </c:pt>
                <c:pt idx="9080">
                  <c:v>日</c:v>
                </c:pt>
                <c:pt idx="9081">
                  <c:v>日</c:v>
                </c:pt>
                <c:pt idx="9082">
                  <c:v>日</c:v>
                </c:pt>
                <c:pt idx="9083">
                  <c:v>日</c:v>
                </c:pt>
                <c:pt idx="9084">
                  <c:v>日</c:v>
                </c:pt>
                <c:pt idx="9085">
                  <c:v>日</c:v>
                </c:pt>
                <c:pt idx="9086">
                  <c:v>日</c:v>
                </c:pt>
                <c:pt idx="9087">
                  <c:v>日</c:v>
                </c:pt>
                <c:pt idx="9088">
                  <c:v>日</c:v>
                </c:pt>
                <c:pt idx="9089">
                  <c:v>月</c:v>
                </c:pt>
                <c:pt idx="9090">
                  <c:v>月</c:v>
                </c:pt>
                <c:pt idx="9091">
                  <c:v>月</c:v>
                </c:pt>
                <c:pt idx="9092">
                  <c:v>月</c:v>
                </c:pt>
                <c:pt idx="9093">
                  <c:v>月</c:v>
                </c:pt>
                <c:pt idx="9094">
                  <c:v>月</c:v>
                </c:pt>
                <c:pt idx="9095">
                  <c:v>月</c:v>
                </c:pt>
                <c:pt idx="9096">
                  <c:v>月</c:v>
                </c:pt>
                <c:pt idx="9097">
                  <c:v>月</c:v>
                </c:pt>
                <c:pt idx="9098">
                  <c:v>月</c:v>
                </c:pt>
                <c:pt idx="9099">
                  <c:v>月</c:v>
                </c:pt>
                <c:pt idx="9100">
                  <c:v>月</c:v>
                </c:pt>
                <c:pt idx="9101">
                  <c:v>月</c:v>
                </c:pt>
                <c:pt idx="9102">
                  <c:v>月</c:v>
                </c:pt>
                <c:pt idx="9103">
                  <c:v>月</c:v>
                </c:pt>
                <c:pt idx="9104">
                  <c:v>月</c:v>
                </c:pt>
                <c:pt idx="9105">
                  <c:v>月</c:v>
                </c:pt>
                <c:pt idx="9106">
                  <c:v>月</c:v>
                </c:pt>
                <c:pt idx="9107">
                  <c:v>月</c:v>
                </c:pt>
                <c:pt idx="9108">
                  <c:v>月</c:v>
                </c:pt>
                <c:pt idx="9109">
                  <c:v>月</c:v>
                </c:pt>
                <c:pt idx="9110">
                  <c:v>月</c:v>
                </c:pt>
                <c:pt idx="9111">
                  <c:v>月</c:v>
                </c:pt>
                <c:pt idx="9112">
                  <c:v>月</c:v>
                </c:pt>
                <c:pt idx="9113">
                  <c:v>火</c:v>
                </c:pt>
                <c:pt idx="9114">
                  <c:v>火</c:v>
                </c:pt>
                <c:pt idx="9115">
                  <c:v>火</c:v>
                </c:pt>
                <c:pt idx="9116">
                  <c:v>火</c:v>
                </c:pt>
                <c:pt idx="9117">
                  <c:v>火</c:v>
                </c:pt>
                <c:pt idx="9118">
                  <c:v>火</c:v>
                </c:pt>
                <c:pt idx="9119">
                  <c:v>火</c:v>
                </c:pt>
                <c:pt idx="9120">
                  <c:v>火</c:v>
                </c:pt>
                <c:pt idx="9121">
                  <c:v>火</c:v>
                </c:pt>
                <c:pt idx="9122">
                  <c:v>火</c:v>
                </c:pt>
                <c:pt idx="9123">
                  <c:v>火</c:v>
                </c:pt>
                <c:pt idx="9124">
                  <c:v>火</c:v>
                </c:pt>
                <c:pt idx="9125">
                  <c:v>火</c:v>
                </c:pt>
                <c:pt idx="9126">
                  <c:v>火</c:v>
                </c:pt>
                <c:pt idx="9127">
                  <c:v>火</c:v>
                </c:pt>
                <c:pt idx="9128">
                  <c:v>火</c:v>
                </c:pt>
                <c:pt idx="9129">
                  <c:v>火</c:v>
                </c:pt>
                <c:pt idx="9130">
                  <c:v>火</c:v>
                </c:pt>
                <c:pt idx="9131">
                  <c:v>火</c:v>
                </c:pt>
                <c:pt idx="9132">
                  <c:v>火</c:v>
                </c:pt>
                <c:pt idx="9133">
                  <c:v>火</c:v>
                </c:pt>
                <c:pt idx="9134">
                  <c:v>火</c:v>
                </c:pt>
                <c:pt idx="9135">
                  <c:v>火</c:v>
                </c:pt>
                <c:pt idx="9136">
                  <c:v>火</c:v>
                </c:pt>
                <c:pt idx="9137">
                  <c:v>水</c:v>
                </c:pt>
                <c:pt idx="9138">
                  <c:v>水</c:v>
                </c:pt>
                <c:pt idx="9139">
                  <c:v>水</c:v>
                </c:pt>
                <c:pt idx="9140">
                  <c:v>水</c:v>
                </c:pt>
                <c:pt idx="9141">
                  <c:v>水</c:v>
                </c:pt>
                <c:pt idx="9142">
                  <c:v>水</c:v>
                </c:pt>
                <c:pt idx="9143">
                  <c:v>水</c:v>
                </c:pt>
                <c:pt idx="9144">
                  <c:v>水</c:v>
                </c:pt>
                <c:pt idx="9145">
                  <c:v>水</c:v>
                </c:pt>
                <c:pt idx="9146">
                  <c:v>水</c:v>
                </c:pt>
                <c:pt idx="9147">
                  <c:v>水</c:v>
                </c:pt>
                <c:pt idx="9148">
                  <c:v>水</c:v>
                </c:pt>
                <c:pt idx="9149">
                  <c:v>水</c:v>
                </c:pt>
                <c:pt idx="9150">
                  <c:v>水</c:v>
                </c:pt>
                <c:pt idx="9151">
                  <c:v>水</c:v>
                </c:pt>
                <c:pt idx="9152">
                  <c:v>水</c:v>
                </c:pt>
                <c:pt idx="9153">
                  <c:v>水</c:v>
                </c:pt>
                <c:pt idx="9154">
                  <c:v>水</c:v>
                </c:pt>
                <c:pt idx="9155">
                  <c:v>水</c:v>
                </c:pt>
                <c:pt idx="9156">
                  <c:v>水</c:v>
                </c:pt>
                <c:pt idx="9157">
                  <c:v>水</c:v>
                </c:pt>
                <c:pt idx="9158">
                  <c:v>水</c:v>
                </c:pt>
                <c:pt idx="9159">
                  <c:v>水</c:v>
                </c:pt>
                <c:pt idx="9160">
                  <c:v>水</c:v>
                </c:pt>
                <c:pt idx="9161">
                  <c:v>木</c:v>
                </c:pt>
                <c:pt idx="9162">
                  <c:v>木</c:v>
                </c:pt>
                <c:pt idx="9163">
                  <c:v>木</c:v>
                </c:pt>
                <c:pt idx="9164">
                  <c:v>木</c:v>
                </c:pt>
                <c:pt idx="9165">
                  <c:v>木</c:v>
                </c:pt>
                <c:pt idx="9166">
                  <c:v>木</c:v>
                </c:pt>
                <c:pt idx="9167">
                  <c:v>木</c:v>
                </c:pt>
                <c:pt idx="9168">
                  <c:v>木</c:v>
                </c:pt>
                <c:pt idx="9169">
                  <c:v>木</c:v>
                </c:pt>
                <c:pt idx="9170">
                  <c:v>木</c:v>
                </c:pt>
                <c:pt idx="9171">
                  <c:v>木</c:v>
                </c:pt>
                <c:pt idx="9172">
                  <c:v>木</c:v>
                </c:pt>
                <c:pt idx="9173">
                  <c:v>木</c:v>
                </c:pt>
                <c:pt idx="9174">
                  <c:v>木</c:v>
                </c:pt>
                <c:pt idx="9175">
                  <c:v>木</c:v>
                </c:pt>
                <c:pt idx="9176">
                  <c:v>木</c:v>
                </c:pt>
                <c:pt idx="9177">
                  <c:v>木</c:v>
                </c:pt>
                <c:pt idx="9178">
                  <c:v>木</c:v>
                </c:pt>
                <c:pt idx="9179">
                  <c:v>木</c:v>
                </c:pt>
                <c:pt idx="9180">
                  <c:v>木</c:v>
                </c:pt>
                <c:pt idx="9181">
                  <c:v>木</c:v>
                </c:pt>
                <c:pt idx="9182">
                  <c:v>木</c:v>
                </c:pt>
                <c:pt idx="9183">
                  <c:v>木</c:v>
                </c:pt>
                <c:pt idx="9184">
                  <c:v>木</c:v>
                </c:pt>
                <c:pt idx="9185">
                  <c:v>金</c:v>
                </c:pt>
                <c:pt idx="9186">
                  <c:v>金</c:v>
                </c:pt>
                <c:pt idx="9187">
                  <c:v>金</c:v>
                </c:pt>
                <c:pt idx="9188">
                  <c:v>金</c:v>
                </c:pt>
                <c:pt idx="9189">
                  <c:v>金</c:v>
                </c:pt>
                <c:pt idx="9190">
                  <c:v>金</c:v>
                </c:pt>
                <c:pt idx="9191">
                  <c:v>金</c:v>
                </c:pt>
                <c:pt idx="9192">
                  <c:v>金</c:v>
                </c:pt>
                <c:pt idx="9193">
                  <c:v>金</c:v>
                </c:pt>
                <c:pt idx="9194">
                  <c:v>金</c:v>
                </c:pt>
                <c:pt idx="9195">
                  <c:v>金</c:v>
                </c:pt>
                <c:pt idx="9196">
                  <c:v>金</c:v>
                </c:pt>
                <c:pt idx="9197">
                  <c:v>金</c:v>
                </c:pt>
                <c:pt idx="9198">
                  <c:v>金</c:v>
                </c:pt>
                <c:pt idx="9199">
                  <c:v>金</c:v>
                </c:pt>
                <c:pt idx="9200">
                  <c:v>金</c:v>
                </c:pt>
                <c:pt idx="9201">
                  <c:v>金</c:v>
                </c:pt>
                <c:pt idx="9202">
                  <c:v>金</c:v>
                </c:pt>
                <c:pt idx="9203">
                  <c:v>金</c:v>
                </c:pt>
                <c:pt idx="9204">
                  <c:v>金</c:v>
                </c:pt>
                <c:pt idx="9205">
                  <c:v>金</c:v>
                </c:pt>
                <c:pt idx="9206">
                  <c:v>金</c:v>
                </c:pt>
                <c:pt idx="9207">
                  <c:v>金</c:v>
                </c:pt>
                <c:pt idx="9208">
                  <c:v>金</c:v>
                </c:pt>
                <c:pt idx="9209">
                  <c:v>土</c:v>
                </c:pt>
                <c:pt idx="9210">
                  <c:v>土</c:v>
                </c:pt>
                <c:pt idx="9211">
                  <c:v>土</c:v>
                </c:pt>
                <c:pt idx="9212">
                  <c:v>土</c:v>
                </c:pt>
                <c:pt idx="9213">
                  <c:v>土</c:v>
                </c:pt>
                <c:pt idx="9214">
                  <c:v>土</c:v>
                </c:pt>
                <c:pt idx="9215">
                  <c:v>土</c:v>
                </c:pt>
                <c:pt idx="9216">
                  <c:v>土</c:v>
                </c:pt>
                <c:pt idx="9217">
                  <c:v>土</c:v>
                </c:pt>
                <c:pt idx="9218">
                  <c:v>土</c:v>
                </c:pt>
                <c:pt idx="9219">
                  <c:v>土</c:v>
                </c:pt>
                <c:pt idx="9220">
                  <c:v>土</c:v>
                </c:pt>
                <c:pt idx="9221">
                  <c:v>土</c:v>
                </c:pt>
                <c:pt idx="9222">
                  <c:v>土</c:v>
                </c:pt>
                <c:pt idx="9223">
                  <c:v>土</c:v>
                </c:pt>
                <c:pt idx="9224">
                  <c:v>土</c:v>
                </c:pt>
                <c:pt idx="9225">
                  <c:v>土</c:v>
                </c:pt>
                <c:pt idx="9226">
                  <c:v>土</c:v>
                </c:pt>
                <c:pt idx="9227">
                  <c:v>土</c:v>
                </c:pt>
                <c:pt idx="9228">
                  <c:v>土</c:v>
                </c:pt>
                <c:pt idx="9229">
                  <c:v>土</c:v>
                </c:pt>
                <c:pt idx="9230">
                  <c:v>土</c:v>
                </c:pt>
                <c:pt idx="9231">
                  <c:v>土</c:v>
                </c:pt>
                <c:pt idx="9232">
                  <c:v>土</c:v>
                </c:pt>
                <c:pt idx="9233">
                  <c:v>日</c:v>
                </c:pt>
                <c:pt idx="9234">
                  <c:v>日</c:v>
                </c:pt>
                <c:pt idx="9235">
                  <c:v>日</c:v>
                </c:pt>
                <c:pt idx="9236">
                  <c:v>日</c:v>
                </c:pt>
                <c:pt idx="9237">
                  <c:v>日</c:v>
                </c:pt>
                <c:pt idx="9238">
                  <c:v>日</c:v>
                </c:pt>
                <c:pt idx="9239">
                  <c:v>日</c:v>
                </c:pt>
                <c:pt idx="9240">
                  <c:v>日</c:v>
                </c:pt>
                <c:pt idx="9241">
                  <c:v>日</c:v>
                </c:pt>
                <c:pt idx="9242">
                  <c:v>日</c:v>
                </c:pt>
                <c:pt idx="9243">
                  <c:v>日</c:v>
                </c:pt>
                <c:pt idx="9244">
                  <c:v>日</c:v>
                </c:pt>
                <c:pt idx="9245">
                  <c:v>日</c:v>
                </c:pt>
                <c:pt idx="9246">
                  <c:v>日</c:v>
                </c:pt>
                <c:pt idx="9247">
                  <c:v>日</c:v>
                </c:pt>
                <c:pt idx="9248">
                  <c:v>日</c:v>
                </c:pt>
                <c:pt idx="9249">
                  <c:v>日</c:v>
                </c:pt>
                <c:pt idx="9250">
                  <c:v>日</c:v>
                </c:pt>
                <c:pt idx="9251">
                  <c:v>日</c:v>
                </c:pt>
                <c:pt idx="9252">
                  <c:v>日</c:v>
                </c:pt>
                <c:pt idx="9253">
                  <c:v>日</c:v>
                </c:pt>
                <c:pt idx="9254">
                  <c:v>日</c:v>
                </c:pt>
                <c:pt idx="9255">
                  <c:v>日</c:v>
                </c:pt>
                <c:pt idx="9256">
                  <c:v>日</c:v>
                </c:pt>
                <c:pt idx="9257">
                  <c:v>月</c:v>
                </c:pt>
                <c:pt idx="9258">
                  <c:v>月</c:v>
                </c:pt>
                <c:pt idx="9259">
                  <c:v>月</c:v>
                </c:pt>
                <c:pt idx="9260">
                  <c:v>月</c:v>
                </c:pt>
                <c:pt idx="9261">
                  <c:v>月</c:v>
                </c:pt>
                <c:pt idx="9262">
                  <c:v>月</c:v>
                </c:pt>
                <c:pt idx="9263">
                  <c:v>月</c:v>
                </c:pt>
                <c:pt idx="9264">
                  <c:v>月</c:v>
                </c:pt>
                <c:pt idx="9265">
                  <c:v>月</c:v>
                </c:pt>
                <c:pt idx="9266">
                  <c:v>月</c:v>
                </c:pt>
                <c:pt idx="9267">
                  <c:v>月</c:v>
                </c:pt>
                <c:pt idx="9268">
                  <c:v>月</c:v>
                </c:pt>
                <c:pt idx="9269">
                  <c:v>月</c:v>
                </c:pt>
                <c:pt idx="9270">
                  <c:v>月</c:v>
                </c:pt>
                <c:pt idx="9271">
                  <c:v>月</c:v>
                </c:pt>
                <c:pt idx="9272">
                  <c:v>月</c:v>
                </c:pt>
                <c:pt idx="9273">
                  <c:v>月</c:v>
                </c:pt>
                <c:pt idx="9274">
                  <c:v>月</c:v>
                </c:pt>
                <c:pt idx="9275">
                  <c:v>月</c:v>
                </c:pt>
                <c:pt idx="9276">
                  <c:v>月</c:v>
                </c:pt>
                <c:pt idx="9277">
                  <c:v>月</c:v>
                </c:pt>
                <c:pt idx="9278">
                  <c:v>月</c:v>
                </c:pt>
                <c:pt idx="9279">
                  <c:v>月</c:v>
                </c:pt>
                <c:pt idx="9280">
                  <c:v>月</c:v>
                </c:pt>
                <c:pt idx="9281">
                  <c:v>火</c:v>
                </c:pt>
                <c:pt idx="9282">
                  <c:v>火</c:v>
                </c:pt>
                <c:pt idx="9283">
                  <c:v>火</c:v>
                </c:pt>
                <c:pt idx="9284">
                  <c:v>火</c:v>
                </c:pt>
                <c:pt idx="9285">
                  <c:v>火</c:v>
                </c:pt>
                <c:pt idx="9286">
                  <c:v>火</c:v>
                </c:pt>
                <c:pt idx="9287">
                  <c:v>火</c:v>
                </c:pt>
                <c:pt idx="9288">
                  <c:v>火</c:v>
                </c:pt>
                <c:pt idx="9289">
                  <c:v>火</c:v>
                </c:pt>
                <c:pt idx="9290">
                  <c:v>火</c:v>
                </c:pt>
                <c:pt idx="9291">
                  <c:v>火</c:v>
                </c:pt>
                <c:pt idx="9292">
                  <c:v>火</c:v>
                </c:pt>
                <c:pt idx="9293">
                  <c:v>火</c:v>
                </c:pt>
                <c:pt idx="9294">
                  <c:v>火</c:v>
                </c:pt>
                <c:pt idx="9295">
                  <c:v>火</c:v>
                </c:pt>
                <c:pt idx="9296">
                  <c:v>火</c:v>
                </c:pt>
                <c:pt idx="9297">
                  <c:v>火</c:v>
                </c:pt>
                <c:pt idx="9298">
                  <c:v>火</c:v>
                </c:pt>
                <c:pt idx="9299">
                  <c:v>火</c:v>
                </c:pt>
                <c:pt idx="9300">
                  <c:v>火</c:v>
                </c:pt>
                <c:pt idx="9301">
                  <c:v>火</c:v>
                </c:pt>
                <c:pt idx="9302">
                  <c:v>火</c:v>
                </c:pt>
                <c:pt idx="9303">
                  <c:v>火</c:v>
                </c:pt>
                <c:pt idx="9304">
                  <c:v>火</c:v>
                </c:pt>
                <c:pt idx="9305">
                  <c:v>水</c:v>
                </c:pt>
                <c:pt idx="9306">
                  <c:v>水</c:v>
                </c:pt>
                <c:pt idx="9307">
                  <c:v>水</c:v>
                </c:pt>
                <c:pt idx="9308">
                  <c:v>水</c:v>
                </c:pt>
                <c:pt idx="9309">
                  <c:v>水</c:v>
                </c:pt>
                <c:pt idx="9310">
                  <c:v>水</c:v>
                </c:pt>
                <c:pt idx="9311">
                  <c:v>水</c:v>
                </c:pt>
                <c:pt idx="9312">
                  <c:v>水</c:v>
                </c:pt>
                <c:pt idx="9313">
                  <c:v>水</c:v>
                </c:pt>
                <c:pt idx="9314">
                  <c:v>水</c:v>
                </c:pt>
                <c:pt idx="9315">
                  <c:v>水</c:v>
                </c:pt>
                <c:pt idx="9316">
                  <c:v>水</c:v>
                </c:pt>
                <c:pt idx="9317">
                  <c:v>水</c:v>
                </c:pt>
                <c:pt idx="9318">
                  <c:v>水</c:v>
                </c:pt>
                <c:pt idx="9319">
                  <c:v>水</c:v>
                </c:pt>
                <c:pt idx="9320">
                  <c:v>水</c:v>
                </c:pt>
                <c:pt idx="9321">
                  <c:v>水</c:v>
                </c:pt>
                <c:pt idx="9322">
                  <c:v>水</c:v>
                </c:pt>
                <c:pt idx="9323">
                  <c:v>水</c:v>
                </c:pt>
                <c:pt idx="9324">
                  <c:v>水</c:v>
                </c:pt>
                <c:pt idx="9325">
                  <c:v>水</c:v>
                </c:pt>
                <c:pt idx="9326">
                  <c:v>水</c:v>
                </c:pt>
                <c:pt idx="9327">
                  <c:v>水</c:v>
                </c:pt>
                <c:pt idx="9328">
                  <c:v>水</c:v>
                </c:pt>
                <c:pt idx="9329">
                  <c:v>木</c:v>
                </c:pt>
                <c:pt idx="9330">
                  <c:v>木</c:v>
                </c:pt>
                <c:pt idx="9331">
                  <c:v>木</c:v>
                </c:pt>
                <c:pt idx="9332">
                  <c:v>木</c:v>
                </c:pt>
                <c:pt idx="9333">
                  <c:v>木</c:v>
                </c:pt>
                <c:pt idx="9334">
                  <c:v>木</c:v>
                </c:pt>
                <c:pt idx="9335">
                  <c:v>木</c:v>
                </c:pt>
                <c:pt idx="9336">
                  <c:v>木</c:v>
                </c:pt>
                <c:pt idx="9337">
                  <c:v>木</c:v>
                </c:pt>
                <c:pt idx="9338">
                  <c:v>木</c:v>
                </c:pt>
                <c:pt idx="9339">
                  <c:v>木</c:v>
                </c:pt>
                <c:pt idx="9340">
                  <c:v>木</c:v>
                </c:pt>
                <c:pt idx="9341">
                  <c:v>木</c:v>
                </c:pt>
                <c:pt idx="9342">
                  <c:v>木</c:v>
                </c:pt>
                <c:pt idx="9343">
                  <c:v>木</c:v>
                </c:pt>
                <c:pt idx="9344">
                  <c:v>木</c:v>
                </c:pt>
                <c:pt idx="9345">
                  <c:v>木</c:v>
                </c:pt>
                <c:pt idx="9346">
                  <c:v>木</c:v>
                </c:pt>
                <c:pt idx="9347">
                  <c:v>木</c:v>
                </c:pt>
                <c:pt idx="9348">
                  <c:v>木</c:v>
                </c:pt>
                <c:pt idx="9349">
                  <c:v>木</c:v>
                </c:pt>
                <c:pt idx="9350">
                  <c:v>木</c:v>
                </c:pt>
                <c:pt idx="9351">
                  <c:v>木</c:v>
                </c:pt>
                <c:pt idx="9352">
                  <c:v>木</c:v>
                </c:pt>
                <c:pt idx="9353">
                  <c:v>金</c:v>
                </c:pt>
                <c:pt idx="9354">
                  <c:v>金</c:v>
                </c:pt>
                <c:pt idx="9355">
                  <c:v>金</c:v>
                </c:pt>
                <c:pt idx="9356">
                  <c:v>金</c:v>
                </c:pt>
                <c:pt idx="9357">
                  <c:v>金</c:v>
                </c:pt>
                <c:pt idx="9358">
                  <c:v>金</c:v>
                </c:pt>
                <c:pt idx="9359">
                  <c:v>金</c:v>
                </c:pt>
                <c:pt idx="9360">
                  <c:v>金</c:v>
                </c:pt>
                <c:pt idx="9361">
                  <c:v>金</c:v>
                </c:pt>
                <c:pt idx="9362">
                  <c:v>金</c:v>
                </c:pt>
                <c:pt idx="9363">
                  <c:v>金</c:v>
                </c:pt>
                <c:pt idx="9364">
                  <c:v>金</c:v>
                </c:pt>
                <c:pt idx="9365">
                  <c:v>金</c:v>
                </c:pt>
                <c:pt idx="9366">
                  <c:v>金</c:v>
                </c:pt>
                <c:pt idx="9367">
                  <c:v>金</c:v>
                </c:pt>
                <c:pt idx="9368">
                  <c:v>金</c:v>
                </c:pt>
                <c:pt idx="9369">
                  <c:v>金</c:v>
                </c:pt>
                <c:pt idx="9370">
                  <c:v>金</c:v>
                </c:pt>
                <c:pt idx="9371">
                  <c:v>金</c:v>
                </c:pt>
                <c:pt idx="9372">
                  <c:v>金</c:v>
                </c:pt>
                <c:pt idx="9373">
                  <c:v>金</c:v>
                </c:pt>
                <c:pt idx="9374">
                  <c:v>金</c:v>
                </c:pt>
                <c:pt idx="9375">
                  <c:v>金</c:v>
                </c:pt>
                <c:pt idx="9376">
                  <c:v>金</c:v>
                </c:pt>
                <c:pt idx="9377">
                  <c:v>土</c:v>
                </c:pt>
                <c:pt idx="9378">
                  <c:v>土</c:v>
                </c:pt>
                <c:pt idx="9379">
                  <c:v>土</c:v>
                </c:pt>
                <c:pt idx="9380">
                  <c:v>土</c:v>
                </c:pt>
                <c:pt idx="9381">
                  <c:v>土</c:v>
                </c:pt>
                <c:pt idx="9382">
                  <c:v>土</c:v>
                </c:pt>
                <c:pt idx="9383">
                  <c:v>土</c:v>
                </c:pt>
                <c:pt idx="9384">
                  <c:v>土</c:v>
                </c:pt>
                <c:pt idx="9385">
                  <c:v>土</c:v>
                </c:pt>
                <c:pt idx="9386">
                  <c:v>土</c:v>
                </c:pt>
                <c:pt idx="9387">
                  <c:v>土</c:v>
                </c:pt>
                <c:pt idx="9388">
                  <c:v>土</c:v>
                </c:pt>
                <c:pt idx="9389">
                  <c:v>土</c:v>
                </c:pt>
                <c:pt idx="9390">
                  <c:v>土</c:v>
                </c:pt>
                <c:pt idx="9391">
                  <c:v>土</c:v>
                </c:pt>
                <c:pt idx="9392">
                  <c:v>土</c:v>
                </c:pt>
                <c:pt idx="9393">
                  <c:v>土</c:v>
                </c:pt>
                <c:pt idx="9394">
                  <c:v>土</c:v>
                </c:pt>
                <c:pt idx="9395">
                  <c:v>土</c:v>
                </c:pt>
                <c:pt idx="9396">
                  <c:v>土</c:v>
                </c:pt>
                <c:pt idx="9397">
                  <c:v>土</c:v>
                </c:pt>
                <c:pt idx="9398">
                  <c:v>土</c:v>
                </c:pt>
                <c:pt idx="9399">
                  <c:v>土</c:v>
                </c:pt>
                <c:pt idx="9400">
                  <c:v>土</c:v>
                </c:pt>
                <c:pt idx="9401">
                  <c:v>日</c:v>
                </c:pt>
                <c:pt idx="9402">
                  <c:v>日</c:v>
                </c:pt>
                <c:pt idx="9403">
                  <c:v>日</c:v>
                </c:pt>
                <c:pt idx="9404">
                  <c:v>日</c:v>
                </c:pt>
                <c:pt idx="9405">
                  <c:v>日</c:v>
                </c:pt>
                <c:pt idx="9406">
                  <c:v>日</c:v>
                </c:pt>
                <c:pt idx="9407">
                  <c:v>日</c:v>
                </c:pt>
                <c:pt idx="9408">
                  <c:v>日</c:v>
                </c:pt>
                <c:pt idx="9409">
                  <c:v>日</c:v>
                </c:pt>
                <c:pt idx="9410">
                  <c:v>日</c:v>
                </c:pt>
                <c:pt idx="9411">
                  <c:v>日</c:v>
                </c:pt>
                <c:pt idx="9412">
                  <c:v>日</c:v>
                </c:pt>
                <c:pt idx="9413">
                  <c:v>日</c:v>
                </c:pt>
                <c:pt idx="9414">
                  <c:v>日</c:v>
                </c:pt>
                <c:pt idx="9415">
                  <c:v>日</c:v>
                </c:pt>
                <c:pt idx="9416">
                  <c:v>日</c:v>
                </c:pt>
                <c:pt idx="9417">
                  <c:v>日</c:v>
                </c:pt>
                <c:pt idx="9418">
                  <c:v>日</c:v>
                </c:pt>
                <c:pt idx="9419">
                  <c:v>日</c:v>
                </c:pt>
                <c:pt idx="9420">
                  <c:v>日</c:v>
                </c:pt>
                <c:pt idx="9421">
                  <c:v>日</c:v>
                </c:pt>
                <c:pt idx="9422">
                  <c:v>日</c:v>
                </c:pt>
                <c:pt idx="9423">
                  <c:v>日</c:v>
                </c:pt>
                <c:pt idx="9424">
                  <c:v>日</c:v>
                </c:pt>
                <c:pt idx="9425">
                  <c:v>月</c:v>
                </c:pt>
                <c:pt idx="9426">
                  <c:v>月</c:v>
                </c:pt>
                <c:pt idx="9427">
                  <c:v>月</c:v>
                </c:pt>
                <c:pt idx="9428">
                  <c:v>月</c:v>
                </c:pt>
                <c:pt idx="9429">
                  <c:v>月</c:v>
                </c:pt>
                <c:pt idx="9430">
                  <c:v>月</c:v>
                </c:pt>
                <c:pt idx="9431">
                  <c:v>月</c:v>
                </c:pt>
                <c:pt idx="9432">
                  <c:v>月</c:v>
                </c:pt>
                <c:pt idx="9433">
                  <c:v>月</c:v>
                </c:pt>
                <c:pt idx="9434">
                  <c:v>月</c:v>
                </c:pt>
                <c:pt idx="9435">
                  <c:v>月</c:v>
                </c:pt>
                <c:pt idx="9436">
                  <c:v>月</c:v>
                </c:pt>
                <c:pt idx="9437">
                  <c:v>月</c:v>
                </c:pt>
                <c:pt idx="9438">
                  <c:v>月</c:v>
                </c:pt>
                <c:pt idx="9439">
                  <c:v>月</c:v>
                </c:pt>
                <c:pt idx="9440">
                  <c:v>月</c:v>
                </c:pt>
                <c:pt idx="9441">
                  <c:v>月</c:v>
                </c:pt>
                <c:pt idx="9442">
                  <c:v>月</c:v>
                </c:pt>
                <c:pt idx="9443">
                  <c:v>月</c:v>
                </c:pt>
                <c:pt idx="9444">
                  <c:v>月</c:v>
                </c:pt>
                <c:pt idx="9445">
                  <c:v>月</c:v>
                </c:pt>
                <c:pt idx="9446">
                  <c:v>月</c:v>
                </c:pt>
                <c:pt idx="9447">
                  <c:v>月</c:v>
                </c:pt>
                <c:pt idx="9448">
                  <c:v>月</c:v>
                </c:pt>
                <c:pt idx="9449">
                  <c:v>火</c:v>
                </c:pt>
                <c:pt idx="9450">
                  <c:v>火</c:v>
                </c:pt>
                <c:pt idx="9451">
                  <c:v>火</c:v>
                </c:pt>
                <c:pt idx="9452">
                  <c:v>火</c:v>
                </c:pt>
                <c:pt idx="9453">
                  <c:v>火</c:v>
                </c:pt>
                <c:pt idx="9454">
                  <c:v>火</c:v>
                </c:pt>
                <c:pt idx="9455">
                  <c:v>火</c:v>
                </c:pt>
                <c:pt idx="9456">
                  <c:v>火</c:v>
                </c:pt>
                <c:pt idx="9457">
                  <c:v>火</c:v>
                </c:pt>
                <c:pt idx="9458">
                  <c:v>火</c:v>
                </c:pt>
                <c:pt idx="9459">
                  <c:v>火</c:v>
                </c:pt>
                <c:pt idx="9460">
                  <c:v>火</c:v>
                </c:pt>
                <c:pt idx="9461">
                  <c:v>火</c:v>
                </c:pt>
                <c:pt idx="9462">
                  <c:v>火</c:v>
                </c:pt>
                <c:pt idx="9463">
                  <c:v>火</c:v>
                </c:pt>
                <c:pt idx="9464">
                  <c:v>火</c:v>
                </c:pt>
                <c:pt idx="9465">
                  <c:v>火</c:v>
                </c:pt>
                <c:pt idx="9466">
                  <c:v>火</c:v>
                </c:pt>
                <c:pt idx="9467">
                  <c:v>火</c:v>
                </c:pt>
                <c:pt idx="9468">
                  <c:v>火</c:v>
                </c:pt>
                <c:pt idx="9469">
                  <c:v>火</c:v>
                </c:pt>
                <c:pt idx="9470">
                  <c:v>火</c:v>
                </c:pt>
                <c:pt idx="9471">
                  <c:v>火</c:v>
                </c:pt>
                <c:pt idx="9472">
                  <c:v>火</c:v>
                </c:pt>
                <c:pt idx="9473">
                  <c:v>水</c:v>
                </c:pt>
                <c:pt idx="9474">
                  <c:v>水</c:v>
                </c:pt>
                <c:pt idx="9475">
                  <c:v>水</c:v>
                </c:pt>
                <c:pt idx="9476">
                  <c:v>水</c:v>
                </c:pt>
                <c:pt idx="9477">
                  <c:v>水</c:v>
                </c:pt>
                <c:pt idx="9478">
                  <c:v>水</c:v>
                </c:pt>
                <c:pt idx="9479">
                  <c:v>水</c:v>
                </c:pt>
                <c:pt idx="9480">
                  <c:v>水</c:v>
                </c:pt>
                <c:pt idx="9481">
                  <c:v>水</c:v>
                </c:pt>
                <c:pt idx="9482">
                  <c:v>水</c:v>
                </c:pt>
                <c:pt idx="9483">
                  <c:v>水</c:v>
                </c:pt>
                <c:pt idx="9484">
                  <c:v>水</c:v>
                </c:pt>
                <c:pt idx="9485">
                  <c:v>水</c:v>
                </c:pt>
                <c:pt idx="9486">
                  <c:v>水</c:v>
                </c:pt>
                <c:pt idx="9487">
                  <c:v>水</c:v>
                </c:pt>
                <c:pt idx="9488">
                  <c:v>水</c:v>
                </c:pt>
                <c:pt idx="9489">
                  <c:v>水</c:v>
                </c:pt>
                <c:pt idx="9490">
                  <c:v>水</c:v>
                </c:pt>
                <c:pt idx="9491">
                  <c:v>水</c:v>
                </c:pt>
                <c:pt idx="9492">
                  <c:v>水</c:v>
                </c:pt>
                <c:pt idx="9493">
                  <c:v>水</c:v>
                </c:pt>
                <c:pt idx="9494">
                  <c:v>水</c:v>
                </c:pt>
                <c:pt idx="9495">
                  <c:v>水</c:v>
                </c:pt>
                <c:pt idx="9496">
                  <c:v>水</c:v>
                </c:pt>
                <c:pt idx="9497">
                  <c:v>木</c:v>
                </c:pt>
                <c:pt idx="9498">
                  <c:v>木</c:v>
                </c:pt>
                <c:pt idx="9499">
                  <c:v>木</c:v>
                </c:pt>
                <c:pt idx="9500">
                  <c:v>木</c:v>
                </c:pt>
                <c:pt idx="9501">
                  <c:v>木</c:v>
                </c:pt>
                <c:pt idx="9502">
                  <c:v>木</c:v>
                </c:pt>
                <c:pt idx="9503">
                  <c:v>木</c:v>
                </c:pt>
                <c:pt idx="9504">
                  <c:v>木</c:v>
                </c:pt>
                <c:pt idx="9505">
                  <c:v>木</c:v>
                </c:pt>
                <c:pt idx="9506">
                  <c:v>木</c:v>
                </c:pt>
                <c:pt idx="9507">
                  <c:v>木</c:v>
                </c:pt>
                <c:pt idx="9508">
                  <c:v>木</c:v>
                </c:pt>
                <c:pt idx="9509">
                  <c:v>木</c:v>
                </c:pt>
                <c:pt idx="9510">
                  <c:v>木</c:v>
                </c:pt>
                <c:pt idx="9511">
                  <c:v>木</c:v>
                </c:pt>
                <c:pt idx="9512">
                  <c:v>木</c:v>
                </c:pt>
                <c:pt idx="9513">
                  <c:v>木</c:v>
                </c:pt>
                <c:pt idx="9514">
                  <c:v>木</c:v>
                </c:pt>
                <c:pt idx="9515">
                  <c:v>木</c:v>
                </c:pt>
                <c:pt idx="9516">
                  <c:v>木</c:v>
                </c:pt>
                <c:pt idx="9517">
                  <c:v>木</c:v>
                </c:pt>
                <c:pt idx="9518">
                  <c:v>木</c:v>
                </c:pt>
                <c:pt idx="9519">
                  <c:v>木</c:v>
                </c:pt>
                <c:pt idx="9520">
                  <c:v>木</c:v>
                </c:pt>
                <c:pt idx="9521">
                  <c:v>金</c:v>
                </c:pt>
                <c:pt idx="9522">
                  <c:v>金</c:v>
                </c:pt>
                <c:pt idx="9523">
                  <c:v>金</c:v>
                </c:pt>
                <c:pt idx="9524">
                  <c:v>金</c:v>
                </c:pt>
                <c:pt idx="9525">
                  <c:v>金</c:v>
                </c:pt>
                <c:pt idx="9526">
                  <c:v>金</c:v>
                </c:pt>
                <c:pt idx="9527">
                  <c:v>金</c:v>
                </c:pt>
                <c:pt idx="9528">
                  <c:v>金</c:v>
                </c:pt>
                <c:pt idx="9529">
                  <c:v>金</c:v>
                </c:pt>
                <c:pt idx="9530">
                  <c:v>金</c:v>
                </c:pt>
                <c:pt idx="9531">
                  <c:v>金</c:v>
                </c:pt>
                <c:pt idx="9532">
                  <c:v>金</c:v>
                </c:pt>
                <c:pt idx="9533">
                  <c:v>金</c:v>
                </c:pt>
                <c:pt idx="9534">
                  <c:v>金</c:v>
                </c:pt>
                <c:pt idx="9535">
                  <c:v>金</c:v>
                </c:pt>
                <c:pt idx="9536">
                  <c:v>金</c:v>
                </c:pt>
                <c:pt idx="9537">
                  <c:v>金</c:v>
                </c:pt>
                <c:pt idx="9538">
                  <c:v>金</c:v>
                </c:pt>
                <c:pt idx="9539">
                  <c:v>金</c:v>
                </c:pt>
                <c:pt idx="9540">
                  <c:v>金</c:v>
                </c:pt>
                <c:pt idx="9541">
                  <c:v>金</c:v>
                </c:pt>
                <c:pt idx="9542">
                  <c:v>金</c:v>
                </c:pt>
                <c:pt idx="9543">
                  <c:v>金</c:v>
                </c:pt>
                <c:pt idx="9544">
                  <c:v>金</c:v>
                </c:pt>
                <c:pt idx="9545">
                  <c:v>土</c:v>
                </c:pt>
                <c:pt idx="9546">
                  <c:v>土</c:v>
                </c:pt>
                <c:pt idx="9547">
                  <c:v>土</c:v>
                </c:pt>
                <c:pt idx="9548">
                  <c:v>土</c:v>
                </c:pt>
                <c:pt idx="9549">
                  <c:v>土</c:v>
                </c:pt>
                <c:pt idx="9550">
                  <c:v>土</c:v>
                </c:pt>
                <c:pt idx="9551">
                  <c:v>土</c:v>
                </c:pt>
                <c:pt idx="9552">
                  <c:v>土</c:v>
                </c:pt>
                <c:pt idx="9553">
                  <c:v>土</c:v>
                </c:pt>
                <c:pt idx="9554">
                  <c:v>土</c:v>
                </c:pt>
                <c:pt idx="9555">
                  <c:v>土</c:v>
                </c:pt>
                <c:pt idx="9556">
                  <c:v>土</c:v>
                </c:pt>
                <c:pt idx="9557">
                  <c:v>土</c:v>
                </c:pt>
                <c:pt idx="9558">
                  <c:v>土</c:v>
                </c:pt>
                <c:pt idx="9559">
                  <c:v>土</c:v>
                </c:pt>
                <c:pt idx="9560">
                  <c:v>土</c:v>
                </c:pt>
                <c:pt idx="9561">
                  <c:v>土</c:v>
                </c:pt>
                <c:pt idx="9562">
                  <c:v>土</c:v>
                </c:pt>
                <c:pt idx="9563">
                  <c:v>土</c:v>
                </c:pt>
                <c:pt idx="9564">
                  <c:v>土</c:v>
                </c:pt>
                <c:pt idx="9565">
                  <c:v>土</c:v>
                </c:pt>
                <c:pt idx="9566">
                  <c:v>土</c:v>
                </c:pt>
                <c:pt idx="9567">
                  <c:v>土</c:v>
                </c:pt>
                <c:pt idx="9568">
                  <c:v>土</c:v>
                </c:pt>
                <c:pt idx="9569">
                  <c:v>日</c:v>
                </c:pt>
                <c:pt idx="9570">
                  <c:v>日</c:v>
                </c:pt>
                <c:pt idx="9571">
                  <c:v>日</c:v>
                </c:pt>
                <c:pt idx="9572">
                  <c:v>日</c:v>
                </c:pt>
                <c:pt idx="9573">
                  <c:v>日</c:v>
                </c:pt>
                <c:pt idx="9574">
                  <c:v>日</c:v>
                </c:pt>
                <c:pt idx="9575">
                  <c:v>日</c:v>
                </c:pt>
                <c:pt idx="9576">
                  <c:v>日</c:v>
                </c:pt>
                <c:pt idx="9577">
                  <c:v>日</c:v>
                </c:pt>
                <c:pt idx="9578">
                  <c:v>日</c:v>
                </c:pt>
                <c:pt idx="9579">
                  <c:v>日</c:v>
                </c:pt>
                <c:pt idx="9580">
                  <c:v>日</c:v>
                </c:pt>
                <c:pt idx="9581">
                  <c:v>日</c:v>
                </c:pt>
                <c:pt idx="9582">
                  <c:v>日</c:v>
                </c:pt>
                <c:pt idx="9583">
                  <c:v>日</c:v>
                </c:pt>
                <c:pt idx="9584">
                  <c:v>日</c:v>
                </c:pt>
                <c:pt idx="9585">
                  <c:v>日</c:v>
                </c:pt>
                <c:pt idx="9586">
                  <c:v>日</c:v>
                </c:pt>
                <c:pt idx="9587">
                  <c:v>日</c:v>
                </c:pt>
                <c:pt idx="9588">
                  <c:v>日</c:v>
                </c:pt>
                <c:pt idx="9589">
                  <c:v>日</c:v>
                </c:pt>
                <c:pt idx="9590">
                  <c:v>日</c:v>
                </c:pt>
                <c:pt idx="9591">
                  <c:v>日</c:v>
                </c:pt>
                <c:pt idx="9592">
                  <c:v>日</c:v>
                </c:pt>
                <c:pt idx="9593">
                  <c:v>月</c:v>
                </c:pt>
                <c:pt idx="9594">
                  <c:v>月</c:v>
                </c:pt>
                <c:pt idx="9595">
                  <c:v>月</c:v>
                </c:pt>
                <c:pt idx="9596">
                  <c:v>月</c:v>
                </c:pt>
                <c:pt idx="9597">
                  <c:v>月</c:v>
                </c:pt>
                <c:pt idx="9598">
                  <c:v>月</c:v>
                </c:pt>
                <c:pt idx="9599">
                  <c:v>月</c:v>
                </c:pt>
                <c:pt idx="9600">
                  <c:v>月</c:v>
                </c:pt>
                <c:pt idx="9601">
                  <c:v>月</c:v>
                </c:pt>
                <c:pt idx="9602">
                  <c:v>月</c:v>
                </c:pt>
                <c:pt idx="9603">
                  <c:v>月</c:v>
                </c:pt>
                <c:pt idx="9604">
                  <c:v>月</c:v>
                </c:pt>
                <c:pt idx="9605">
                  <c:v>月</c:v>
                </c:pt>
                <c:pt idx="9606">
                  <c:v>月</c:v>
                </c:pt>
                <c:pt idx="9607">
                  <c:v>月</c:v>
                </c:pt>
                <c:pt idx="9608">
                  <c:v>月</c:v>
                </c:pt>
                <c:pt idx="9609">
                  <c:v>月</c:v>
                </c:pt>
                <c:pt idx="9610">
                  <c:v>月</c:v>
                </c:pt>
                <c:pt idx="9611">
                  <c:v>月</c:v>
                </c:pt>
                <c:pt idx="9612">
                  <c:v>月</c:v>
                </c:pt>
                <c:pt idx="9613">
                  <c:v>月</c:v>
                </c:pt>
                <c:pt idx="9614">
                  <c:v>月</c:v>
                </c:pt>
                <c:pt idx="9615">
                  <c:v>月</c:v>
                </c:pt>
                <c:pt idx="9616">
                  <c:v>月</c:v>
                </c:pt>
                <c:pt idx="9617">
                  <c:v>火</c:v>
                </c:pt>
                <c:pt idx="9618">
                  <c:v>火</c:v>
                </c:pt>
                <c:pt idx="9619">
                  <c:v>火</c:v>
                </c:pt>
                <c:pt idx="9620">
                  <c:v>火</c:v>
                </c:pt>
                <c:pt idx="9621">
                  <c:v>火</c:v>
                </c:pt>
                <c:pt idx="9622">
                  <c:v>火</c:v>
                </c:pt>
                <c:pt idx="9623">
                  <c:v>火</c:v>
                </c:pt>
                <c:pt idx="9624">
                  <c:v>火</c:v>
                </c:pt>
                <c:pt idx="9625">
                  <c:v>火</c:v>
                </c:pt>
                <c:pt idx="9626">
                  <c:v>火</c:v>
                </c:pt>
                <c:pt idx="9627">
                  <c:v>火</c:v>
                </c:pt>
                <c:pt idx="9628">
                  <c:v>火</c:v>
                </c:pt>
                <c:pt idx="9629">
                  <c:v>火</c:v>
                </c:pt>
                <c:pt idx="9630">
                  <c:v>火</c:v>
                </c:pt>
                <c:pt idx="9631">
                  <c:v>火</c:v>
                </c:pt>
                <c:pt idx="9632">
                  <c:v>火</c:v>
                </c:pt>
                <c:pt idx="9633">
                  <c:v>火</c:v>
                </c:pt>
                <c:pt idx="9634">
                  <c:v>火</c:v>
                </c:pt>
                <c:pt idx="9635">
                  <c:v>火</c:v>
                </c:pt>
                <c:pt idx="9636">
                  <c:v>火</c:v>
                </c:pt>
                <c:pt idx="9637">
                  <c:v>火</c:v>
                </c:pt>
                <c:pt idx="9638">
                  <c:v>火</c:v>
                </c:pt>
                <c:pt idx="9639">
                  <c:v>火</c:v>
                </c:pt>
                <c:pt idx="9640">
                  <c:v>火</c:v>
                </c:pt>
                <c:pt idx="9641">
                  <c:v>水</c:v>
                </c:pt>
                <c:pt idx="9642">
                  <c:v>水</c:v>
                </c:pt>
                <c:pt idx="9643">
                  <c:v>水</c:v>
                </c:pt>
                <c:pt idx="9644">
                  <c:v>水</c:v>
                </c:pt>
                <c:pt idx="9645">
                  <c:v>水</c:v>
                </c:pt>
                <c:pt idx="9646">
                  <c:v>水</c:v>
                </c:pt>
                <c:pt idx="9647">
                  <c:v>水</c:v>
                </c:pt>
                <c:pt idx="9648">
                  <c:v>水</c:v>
                </c:pt>
                <c:pt idx="9649">
                  <c:v>水</c:v>
                </c:pt>
                <c:pt idx="9650">
                  <c:v>水</c:v>
                </c:pt>
                <c:pt idx="9651">
                  <c:v>水</c:v>
                </c:pt>
                <c:pt idx="9652">
                  <c:v>水</c:v>
                </c:pt>
                <c:pt idx="9653">
                  <c:v>水</c:v>
                </c:pt>
                <c:pt idx="9654">
                  <c:v>水</c:v>
                </c:pt>
                <c:pt idx="9655">
                  <c:v>水</c:v>
                </c:pt>
                <c:pt idx="9656">
                  <c:v>水</c:v>
                </c:pt>
                <c:pt idx="9657">
                  <c:v>水</c:v>
                </c:pt>
                <c:pt idx="9658">
                  <c:v>水</c:v>
                </c:pt>
                <c:pt idx="9659">
                  <c:v>水</c:v>
                </c:pt>
                <c:pt idx="9660">
                  <c:v>水</c:v>
                </c:pt>
                <c:pt idx="9661">
                  <c:v>水</c:v>
                </c:pt>
                <c:pt idx="9662">
                  <c:v>水</c:v>
                </c:pt>
                <c:pt idx="9663">
                  <c:v>水</c:v>
                </c:pt>
                <c:pt idx="9664">
                  <c:v>水</c:v>
                </c:pt>
                <c:pt idx="9665">
                  <c:v>木</c:v>
                </c:pt>
                <c:pt idx="9666">
                  <c:v>木</c:v>
                </c:pt>
                <c:pt idx="9667">
                  <c:v>木</c:v>
                </c:pt>
                <c:pt idx="9668">
                  <c:v>木</c:v>
                </c:pt>
                <c:pt idx="9669">
                  <c:v>木</c:v>
                </c:pt>
                <c:pt idx="9670">
                  <c:v>木</c:v>
                </c:pt>
                <c:pt idx="9671">
                  <c:v>木</c:v>
                </c:pt>
                <c:pt idx="9672">
                  <c:v>木</c:v>
                </c:pt>
                <c:pt idx="9673">
                  <c:v>木</c:v>
                </c:pt>
                <c:pt idx="9674">
                  <c:v>木</c:v>
                </c:pt>
                <c:pt idx="9675">
                  <c:v>木</c:v>
                </c:pt>
                <c:pt idx="9676">
                  <c:v>木</c:v>
                </c:pt>
                <c:pt idx="9677">
                  <c:v>木</c:v>
                </c:pt>
                <c:pt idx="9678">
                  <c:v>木</c:v>
                </c:pt>
                <c:pt idx="9679">
                  <c:v>木</c:v>
                </c:pt>
                <c:pt idx="9680">
                  <c:v>木</c:v>
                </c:pt>
                <c:pt idx="9681">
                  <c:v>木</c:v>
                </c:pt>
                <c:pt idx="9682">
                  <c:v>木</c:v>
                </c:pt>
                <c:pt idx="9683">
                  <c:v>木</c:v>
                </c:pt>
                <c:pt idx="9684">
                  <c:v>木</c:v>
                </c:pt>
                <c:pt idx="9685">
                  <c:v>木</c:v>
                </c:pt>
                <c:pt idx="9686">
                  <c:v>木</c:v>
                </c:pt>
                <c:pt idx="9687">
                  <c:v>木</c:v>
                </c:pt>
                <c:pt idx="9688">
                  <c:v>木</c:v>
                </c:pt>
                <c:pt idx="9689">
                  <c:v>金</c:v>
                </c:pt>
                <c:pt idx="9690">
                  <c:v>金</c:v>
                </c:pt>
                <c:pt idx="9691">
                  <c:v>金</c:v>
                </c:pt>
                <c:pt idx="9692">
                  <c:v>金</c:v>
                </c:pt>
                <c:pt idx="9693">
                  <c:v>金</c:v>
                </c:pt>
                <c:pt idx="9694">
                  <c:v>金</c:v>
                </c:pt>
                <c:pt idx="9695">
                  <c:v>金</c:v>
                </c:pt>
                <c:pt idx="9696">
                  <c:v>金</c:v>
                </c:pt>
                <c:pt idx="9697">
                  <c:v>金</c:v>
                </c:pt>
                <c:pt idx="9698">
                  <c:v>金</c:v>
                </c:pt>
                <c:pt idx="9699">
                  <c:v>金</c:v>
                </c:pt>
                <c:pt idx="9700">
                  <c:v>金</c:v>
                </c:pt>
                <c:pt idx="9701">
                  <c:v>金</c:v>
                </c:pt>
                <c:pt idx="9702">
                  <c:v>金</c:v>
                </c:pt>
                <c:pt idx="9703">
                  <c:v>金</c:v>
                </c:pt>
                <c:pt idx="9704">
                  <c:v>金</c:v>
                </c:pt>
                <c:pt idx="9705">
                  <c:v>金</c:v>
                </c:pt>
                <c:pt idx="9706">
                  <c:v>金</c:v>
                </c:pt>
                <c:pt idx="9707">
                  <c:v>金</c:v>
                </c:pt>
                <c:pt idx="9708">
                  <c:v>金</c:v>
                </c:pt>
                <c:pt idx="9709">
                  <c:v>金</c:v>
                </c:pt>
                <c:pt idx="9710">
                  <c:v>金</c:v>
                </c:pt>
                <c:pt idx="9711">
                  <c:v>金</c:v>
                </c:pt>
                <c:pt idx="9712">
                  <c:v>金</c:v>
                </c:pt>
                <c:pt idx="9713">
                  <c:v>土</c:v>
                </c:pt>
                <c:pt idx="9714">
                  <c:v>土</c:v>
                </c:pt>
                <c:pt idx="9715">
                  <c:v>土</c:v>
                </c:pt>
                <c:pt idx="9716">
                  <c:v>土</c:v>
                </c:pt>
                <c:pt idx="9717">
                  <c:v>土</c:v>
                </c:pt>
                <c:pt idx="9718">
                  <c:v>土</c:v>
                </c:pt>
                <c:pt idx="9719">
                  <c:v>土</c:v>
                </c:pt>
                <c:pt idx="9720">
                  <c:v>土</c:v>
                </c:pt>
                <c:pt idx="9721">
                  <c:v>土</c:v>
                </c:pt>
                <c:pt idx="9722">
                  <c:v>土</c:v>
                </c:pt>
                <c:pt idx="9723">
                  <c:v>土</c:v>
                </c:pt>
                <c:pt idx="9724">
                  <c:v>土</c:v>
                </c:pt>
                <c:pt idx="9725">
                  <c:v>土</c:v>
                </c:pt>
                <c:pt idx="9726">
                  <c:v>土</c:v>
                </c:pt>
                <c:pt idx="9727">
                  <c:v>土</c:v>
                </c:pt>
                <c:pt idx="9728">
                  <c:v>土</c:v>
                </c:pt>
                <c:pt idx="9729">
                  <c:v>土</c:v>
                </c:pt>
                <c:pt idx="9730">
                  <c:v>土</c:v>
                </c:pt>
                <c:pt idx="9731">
                  <c:v>土</c:v>
                </c:pt>
                <c:pt idx="9732">
                  <c:v>土</c:v>
                </c:pt>
                <c:pt idx="9733">
                  <c:v>土</c:v>
                </c:pt>
                <c:pt idx="9734">
                  <c:v>土</c:v>
                </c:pt>
                <c:pt idx="9735">
                  <c:v>土</c:v>
                </c:pt>
                <c:pt idx="9736">
                  <c:v>土</c:v>
                </c:pt>
                <c:pt idx="9737">
                  <c:v>日</c:v>
                </c:pt>
                <c:pt idx="9738">
                  <c:v>日</c:v>
                </c:pt>
                <c:pt idx="9739">
                  <c:v>日</c:v>
                </c:pt>
                <c:pt idx="9740">
                  <c:v>日</c:v>
                </c:pt>
                <c:pt idx="9741">
                  <c:v>日</c:v>
                </c:pt>
                <c:pt idx="9742">
                  <c:v>日</c:v>
                </c:pt>
                <c:pt idx="9743">
                  <c:v>日</c:v>
                </c:pt>
                <c:pt idx="9744">
                  <c:v>日</c:v>
                </c:pt>
                <c:pt idx="9745">
                  <c:v>日</c:v>
                </c:pt>
                <c:pt idx="9746">
                  <c:v>日</c:v>
                </c:pt>
                <c:pt idx="9747">
                  <c:v>日</c:v>
                </c:pt>
                <c:pt idx="9748">
                  <c:v>日</c:v>
                </c:pt>
                <c:pt idx="9749">
                  <c:v>日</c:v>
                </c:pt>
                <c:pt idx="9750">
                  <c:v>日</c:v>
                </c:pt>
                <c:pt idx="9751">
                  <c:v>日</c:v>
                </c:pt>
                <c:pt idx="9752">
                  <c:v>日</c:v>
                </c:pt>
                <c:pt idx="9753">
                  <c:v>日</c:v>
                </c:pt>
                <c:pt idx="9754">
                  <c:v>日</c:v>
                </c:pt>
                <c:pt idx="9755">
                  <c:v>日</c:v>
                </c:pt>
                <c:pt idx="9756">
                  <c:v>日</c:v>
                </c:pt>
                <c:pt idx="9757">
                  <c:v>日</c:v>
                </c:pt>
                <c:pt idx="9758">
                  <c:v>日</c:v>
                </c:pt>
                <c:pt idx="9759">
                  <c:v>日</c:v>
                </c:pt>
                <c:pt idx="9760">
                  <c:v>日</c:v>
                </c:pt>
                <c:pt idx="9761">
                  <c:v>月</c:v>
                </c:pt>
                <c:pt idx="9762">
                  <c:v>月</c:v>
                </c:pt>
                <c:pt idx="9763">
                  <c:v>月</c:v>
                </c:pt>
                <c:pt idx="9764">
                  <c:v>月</c:v>
                </c:pt>
                <c:pt idx="9765">
                  <c:v>月</c:v>
                </c:pt>
                <c:pt idx="9766">
                  <c:v>月</c:v>
                </c:pt>
                <c:pt idx="9767">
                  <c:v>月</c:v>
                </c:pt>
                <c:pt idx="9768">
                  <c:v>月</c:v>
                </c:pt>
                <c:pt idx="9769">
                  <c:v>月</c:v>
                </c:pt>
                <c:pt idx="9770">
                  <c:v>月</c:v>
                </c:pt>
                <c:pt idx="9771">
                  <c:v>月</c:v>
                </c:pt>
                <c:pt idx="9772">
                  <c:v>月</c:v>
                </c:pt>
                <c:pt idx="9773">
                  <c:v>月</c:v>
                </c:pt>
                <c:pt idx="9774">
                  <c:v>月</c:v>
                </c:pt>
                <c:pt idx="9775">
                  <c:v>月</c:v>
                </c:pt>
                <c:pt idx="9776">
                  <c:v>月</c:v>
                </c:pt>
                <c:pt idx="9777">
                  <c:v>月</c:v>
                </c:pt>
                <c:pt idx="9778">
                  <c:v>月</c:v>
                </c:pt>
                <c:pt idx="9779">
                  <c:v>月</c:v>
                </c:pt>
                <c:pt idx="9780">
                  <c:v>月</c:v>
                </c:pt>
                <c:pt idx="9781">
                  <c:v>月</c:v>
                </c:pt>
                <c:pt idx="9782">
                  <c:v>月</c:v>
                </c:pt>
                <c:pt idx="9783">
                  <c:v>月</c:v>
                </c:pt>
                <c:pt idx="9784">
                  <c:v>月</c:v>
                </c:pt>
                <c:pt idx="9785">
                  <c:v>火</c:v>
                </c:pt>
                <c:pt idx="9786">
                  <c:v>火</c:v>
                </c:pt>
                <c:pt idx="9787">
                  <c:v>火</c:v>
                </c:pt>
                <c:pt idx="9788">
                  <c:v>火</c:v>
                </c:pt>
                <c:pt idx="9789">
                  <c:v>火</c:v>
                </c:pt>
                <c:pt idx="9790">
                  <c:v>火</c:v>
                </c:pt>
                <c:pt idx="9791">
                  <c:v>火</c:v>
                </c:pt>
                <c:pt idx="9792">
                  <c:v>火</c:v>
                </c:pt>
                <c:pt idx="9793">
                  <c:v>火</c:v>
                </c:pt>
                <c:pt idx="9794">
                  <c:v>火</c:v>
                </c:pt>
                <c:pt idx="9795">
                  <c:v>火</c:v>
                </c:pt>
                <c:pt idx="9796">
                  <c:v>火</c:v>
                </c:pt>
                <c:pt idx="9797">
                  <c:v>火</c:v>
                </c:pt>
                <c:pt idx="9798">
                  <c:v>火</c:v>
                </c:pt>
                <c:pt idx="9799">
                  <c:v>火</c:v>
                </c:pt>
                <c:pt idx="9800">
                  <c:v>火</c:v>
                </c:pt>
                <c:pt idx="9801">
                  <c:v>火</c:v>
                </c:pt>
                <c:pt idx="9802">
                  <c:v>火</c:v>
                </c:pt>
                <c:pt idx="9803">
                  <c:v>火</c:v>
                </c:pt>
                <c:pt idx="9804">
                  <c:v>火</c:v>
                </c:pt>
                <c:pt idx="9805">
                  <c:v>火</c:v>
                </c:pt>
                <c:pt idx="9806">
                  <c:v>火</c:v>
                </c:pt>
                <c:pt idx="9807">
                  <c:v>火</c:v>
                </c:pt>
                <c:pt idx="9808">
                  <c:v>火</c:v>
                </c:pt>
                <c:pt idx="9809">
                  <c:v>水</c:v>
                </c:pt>
                <c:pt idx="9810">
                  <c:v>水</c:v>
                </c:pt>
                <c:pt idx="9811">
                  <c:v>水</c:v>
                </c:pt>
                <c:pt idx="9812">
                  <c:v>水</c:v>
                </c:pt>
                <c:pt idx="9813">
                  <c:v>水</c:v>
                </c:pt>
                <c:pt idx="9814">
                  <c:v>水</c:v>
                </c:pt>
                <c:pt idx="9815">
                  <c:v>水</c:v>
                </c:pt>
                <c:pt idx="9816">
                  <c:v>水</c:v>
                </c:pt>
                <c:pt idx="9817">
                  <c:v>水</c:v>
                </c:pt>
                <c:pt idx="9818">
                  <c:v>水</c:v>
                </c:pt>
                <c:pt idx="9819">
                  <c:v>水</c:v>
                </c:pt>
                <c:pt idx="9820">
                  <c:v>水</c:v>
                </c:pt>
                <c:pt idx="9821">
                  <c:v>水</c:v>
                </c:pt>
                <c:pt idx="9822">
                  <c:v>水</c:v>
                </c:pt>
                <c:pt idx="9823">
                  <c:v>水</c:v>
                </c:pt>
                <c:pt idx="9824">
                  <c:v>水</c:v>
                </c:pt>
                <c:pt idx="9825">
                  <c:v>水</c:v>
                </c:pt>
                <c:pt idx="9826">
                  <c:v>水</c:v>
                </c:pt>
                <c:pt idx="9827">
                  <c:v>水</c:v>
                </c:pt>
                <c:pt idx="9828">
                  <c:v>水</c:v>
                </c:pt>
                <c:pt idx="9829">
                  <c:v>水</c:v>
                </c:pt>
                <c:pt idx="9830">
                  <c:v>水</c:v>
                </c:pt>
                <c:pt idx="9831">
                  <c:v>水</c:v>
                </c:pt>
                <c:pt idx="9832">
                  <c:v>水</c:v>
                </c:pt>
                <c:pt idx="9833">
                  <c:v>木</c:v>
                </c:pt>
                <c:pt idx="9834">
                  <c:v>木</c:v>
                </c:pt>
                <c:pt idx="9835">
                  <c:v>木</c:v>
                </c:pt>
                <c:pt idx="9836">
                  <c:v>木</c:v>
                </c:pt>
                <c:pt idx="9837">
                  <c:v>木</c:v>
                </c:pt>
                <c:pt idx="9838">
                  <c:v>木</c:v>
                </c:pt>
                <c:pt idx="9839">
                  <c:v>木</c:v>
                </c:pt>
                <c:pt idx="9840">
                  <c:v>木</c:v>
                </c:pt>
                <c:pt idx="9841">
                  <c:v>木</c:v>
                </c:pt>
                <c:pt idx="9842">
                  <c:v>木</c:v>
                </c:pt>
                <c:pt idx="9843">
                  <c:v>木</c:v>
                </c:pt>
                <c:pt idx="9844">
                  <c:v>木</c:v>
                </c:pt>
                <c:pt idx="9845">
                  <c:v>木</c:v>
                </c:pt>
                <c:pt idx="9846">
                  <c:v>木</c:v>
                </c:pt>
                <c:pt idx="9847">
                  <c:v>木</c:v>
                </c:pt>
                <c:pt idx="9848">
                  <c:v>木</c:v>
                </c:pt>
                <c:pt idx="9849">
                  <c:v>木</c:v>
                </c:pt>
                <c:pt idx="9850">
                  <c:v>木</c:v>
                </c:pt>
                <c:pt idx="9851">
                  <c:v>木</c:v>
                </c:pt>
                <c:pt idx="9852">
                  <c:v>木</c:v>
                </c:pt>
                <c:pt idx="9853">
                  <c:v>木</c:v>
                </c:pt>
                <c:pt idx="9854">
                  <c:v>木</c:v>
                </c:pt>
                <c:pt idx="9855">
                  <c:v>木</c:v>
                </c:pt>
                <c:pt idx="9856">
                  <c:v>木</c:v>
                </c:pt>
                <c:pt idx="9857">
                  <c:v>金</c:v>
                </c:pt>
                <c:pt idx="9858">
                  <c:v>金</c:v>
                </c:pt>
                <c:pt idx="9859">
                  <c:v>金</c:v>
                </c:pt>
                <c:pt idx="9860">
                  <c:v>金</c:v>
                </c:pt>
                <c:pt idx="9861">
                  <c:v>金</c:v>
                </c:pt>
                <c:pt idx="9862">
                  <c:v>金</c:v>
                </c:pt>
                <c:pt idx="9863">
                  <c:v>金</c:v>
                </c:pt>
                <c:pt idx="9864">
                  <c:v>金</c:v>
                </c:pt>
                <c:pt idx="9865">
                  <c:v>金</c:v>
                </c:pt>
                <c:pt idx="9866">
                  <c:v>金</c:v>
                </c:pt>
                <c:pt idx="9867">
                  <c:v>金</c:v>
                </c:pt>
                <c:pt idx="9868">
                  <c:v>金</c:v>
                </c:pt>
                <c:pt idx="9869">
                  <c:v>金</c:v>
                </c:pt>
                <c:pt idx="9870">
                  <c:v>金</c:v>
                </c:pt>
                <c:pt idx="9871">
                  <c:v>金</c:v>
                </c:pt>
                <c:pt idx="9872">
                  <c:v>金</c:v>
                </c:pt>
                <c:pt idx="9873">
                  <c:v>金</c:v>
                </c:pt>
                <c:pt idx="9874">
                  <c:v>金</c:v>
                </c:pt>
                <c:pt idx="9875">
                  <c:v>金</c:v>
                </c:pt>
                <c:pt idx="9876">
                  <c:v>金</c:v>
                </c:pt>
                <c:pt idx="9877">
                  <c:v>金</c:v>
                </c:pt>
                <c:pt idx="9878">
                  <c:v>金</c:v>
                </c:pt>
                <c:pt idx="9879">
                  <c:v>金</c:v>
                </c:pt>
                <c:pt idx="9880">
                  <c:v>金</c:v>
                </c:pt>
                <c:pt idx="9881">
                  <c:v>土</c:v>
                </c:pt>
                <c:pt idx="9882">
                  <c:v>土</c:v>
                </c:pt>
                <c:pt idx="9883">
                  <c:v>土</c:v>
                </c:pt>
                <c:pt idx="9884">
                  <c:v>土</c:v>
                </c:pt>
                <c:pt idx="9885">
                  <c:v>土</c:v>
                </c:pt>
                <c:pt idx="9886">
                  <c:v>土</c:v>
                </c:pt>
                <c:pt idx="9887">
                  <c:v>土</c:v>
                </c:pt>
                <c:pt idx="9888">
                  <c:v>土</c:v>
                </c:pt>
                <c:pt idx="9889">
                  <c:v>土</c:v>
                </c:pt>
                <c:pt idx="9890">
                  <c:v>土</c:v>
                </c:pt>
                <c:pt idx="9891">
                  <c:v>土</c:v>
                </c:pt>
                <c:pt idx="9892">
                  <c:v>土</c:v>
                </c:pt>
                <c:pt idx="9893">
                  <c:v>土</c:v>
                </c:pt>
                <c:pt idx="9894">
                  <c:v>土</c:v>
                </c:pt>
                <c:pt idx="9895">
                  <c:v>土</c:v>
                </c:pt>
                <c:pt idx="9896">
                  <c:v>土</c:v>
                </c:pt>
                <c:pt idx="9897">
                  <c:v>土</c:v>
                </c:pt>
                <c:pt idx="9898">
                  <c:v>土</c:v>
                </c:pt>
                <c:pt idx="9899">
                  <c:v>土</c:v>
                </c:pt>
                <c:pt idx="9900">
                  <c:v>土</c:v>
                </c:pt>
                <c:pt idx="9901">
                  <c:v>土</c:v>
                </c:pt>
                <c:pt idx="9902">
                  <c:v>土</c:v>
                </c:pt>
                <c:pt idx="9903">
                  <c:v>土</c:v>
                </c:pt>
                <c:pt idx="9904">
                  <c:v>土</c:v>
                </c:pt>
                <c:pt idx="9905">
                  <c:v>日</c:v>
                </c:pt>
                <c:pt idx="9906">
                  <c:v>日</c:v>
                </c:pt>
                <c:pt idx="9907">
                  <c:v>日</c:v>
                </c:pt>
                <c:pt idx="9908">
                  <c:v>日</c:v>
                </c:pt>
                <c:pt idx="9909">
                  <c:v>日</c:v>
                </c:pt>
                <c:pt idx="9910">
                  <c:v>日</c:v>
                </c:pt>
                <c:pt idx="9911">
                  <c:v>日</c:v>
                </c:pt>
                <c:pt idx="9912">
                  <c:v>日</c:v>
                </c:pt>
                <c:pt idx="9913">
                  <c:v>日</c:v>
                </c:pt>
                <c:pt idx="9914">
                  <c:v>日</c:v>
                </c:pt>
                <c:pt idx="9915">
                  <c:v>日</c:v>
                </c:pt>
                <c:pt idx="9916">
                  <c:v>日</c:v>
                </c:pt>
                <c:pt idx="9917">
                  <c:v>日</c:v>
                </c:pt>
                <c:pt idx="9918">
                  <c:v>日</c:v>
                </c:pt>
                <c:pt idx="9919">
                  <c:v>日</c:v>
                </c:pt>
                <c:pt idx="9920">
                  <c:v>日</c:v>
                </c:pt>
                <c:pt idx="9921">
                  <c:v>日</c:v>
                </c:pt>
                <c:pt idx="9922">
                  <c:v>日</c:v>
                </c:pt>
                <c:pt idx="9923">
                  <c:v>日</c:v>
                </c:pt>
                <c:pt idx="9924">
                  <c:v>日</c:v>
                </c:pt>
                <c:pt idx="9925">
                  <c:v>日</c:v>
                </c:pt>
                <c:pt idx="9926">
                  <c:v>日</c:v>
                </c:pt>
                <c:pt idx="9927">
                  <c:v>日</c:v>
                </c:pt>
                <c:pt idx="9928">
                  <c:v>日</c:v>
                </c:pt>
                <c:pt idx="9929">
                  <c:v>月</c:v>
                </c:pt>
                <c:pt idx="9930">
                  <c:v>月</c:v>
                </c:pt>
                <c:pt idx="9931">
                  <c:v>月</c:v>
                </c:pt>
                <c:pt idx="9932">
                  <c:v>月</c:v>
                </c:pt>
                <c:pt idx="9933">
                  <c:v>月</c:v>
                </c:pt>
                <c:pt idx="9934">
                  <c:v>月</c:v>
                </c:pt>
                <c:pt idx="9935">
                  <c:v>月</c:v>
                </c:pt>
                <c:pt idx="9936">
                  <c:v>月</c:v>
                </c:pt>
                <c:pt idx="9937">
                  <c:v>月</c:v>
                </c:pt>
                <c:pt idx="9938">
                  <c:v>月</c:v>
                </c:pt>
                <c:pt idx="9939">
                  <c:v>月</c:v>
                </c:pt>
                <c:pt idx="9940">
                  <c:v>月</c:v>
                </c:pt>
                <c:pt idx="9941">
                  <c:v>月</c:v>
                </c:pt>
                <c:pt idx="9942">
                  <c:v>月</c:v>
                </c:pt>
                <c:pt idx="9943">
                  <c:v>月</c:v>
                </c:pt>
                <c:pt idx="9944">
                  <c:v>月</c:v>
                </c:pt>
                <c:pt idx="9945">
                  <c:v>月</c:v>
                </c:pt>
                <c:pt idx="9946">
                  <c:v>月</c:v>
                </c:pt>
                <c:pt idx="9947">
                  <c:v>月</c:v>
                </c:pt>
                <c:pt idx="9948">
                  <c:v>月</c:v>
                </c:pt>
                <c:pt idx="9949">
                  <c:v>月</c:v>
                </c:pt>
                <c:pt idx="9950">
                  <c:v>月</c:v>
                </c:pt>
                <c:pt idx="9951">
                  <c:v>月</c:v>
                </c:pt>
                <c:pt idx="9952">
                  <c:v>月</c:v>
                </c:pt>
                <c:pt idx="9953">
                  <c:v>火</c:v>
                </c:pt>
                <c:pt idx="9954">
                  <c:v>火</c:v>
                </c:pt>
                <c:pt idx="9955">
                  <c:v>火</c:v>
                </c:pt>
                <c:pt idx="9956">
                  <c:v>火</c:v>
                </c:pt>
                <c:pt idx="9957">
                  <c:v>火</c:v>
                </c:pt>
                <c:pt idx="9958">
                  <c:v>火</c:v>
                </c:pt>
                <c:pt idx="9959">
                  <c:v>火</c:v>
                </c:pt>
                <c:pt idx="9960">
                  <c:v>火</c:v>
                </c:pt>
                <c:pt idx="9961">
                  <c:v>火</c:v>
                </c:pt>
                <c:pt idx="9962">
                  <c:v>火</c:v>
                </c:pt>
                <c:pt idx="9963">
                  <c:v>火</c:v>
                </c:pt>
                <c:pt idx="9964">
                  <c:v>火</c:v>
                </c:pt>
                <c:pt idx="9965">
                  <c:v>火</c:v>
                </c:pt>
                <c:pt idx="9966">
                  <c:v>火</c:v>
                </c:pt>
                <c:pt idx="9967">
                  <c:v>火</c:v>
                </c:pt>
                <c:pt idx="9968">
                  <c:v>火</c:v>
                </c:pt>
                <c:pt idx="9969">
                  <c:v>火</c:v>
                </c:pt>
                <c:pt idx="9970">
                  <c:v>火</c:v>
                </c:pt>
                <c:pt idx="9971">
                  <c:v>火</c:v>
                </c:pt>
                <c:pt idx="9972">
                  <c:v>火</c:v>
                </c:pt>
                <c:pt idx="9973">
                  <c:v>火</c:v>
                </c:pt>
                <c:pt idx="9974">
                  <c:v>火</c:v>
                </c:pt>
                <c:pt idx="9975">
                  <c:v>火</c:v>
                </c:pt>
                <c:pt idx="9976">
                  <c:v>火</c:v>
                </c:pt>
                <c:pt idx="9977">
                  <c:v>水</c:v>
                </c:pt>
                <c:pt idx="9978">
                  <c:v>水</c:v>
                </c:pt>
                <c:pt idx="9979">
                  <c:v>水</c:v>
                </c:pt>
                <c:pt idx="9980">
                  <c:v>水</c:v>
                </c:pt>
                <c:pt idx="9981">
                  <c:v>水</c:v>
                </c:pt>
                <c:pt idx="9982">
                  <c:v>水</c:v>
                </c:pt>
                <c:pt idx="9983">
                  <c:v>水</c:v>
                </c:pt>
                <c:pt idx="9984">
                  <c:v>水</c:v>
                </c:pt>
                <c:pt idx="9985">
                  <c:v>水</c:v>
                </c:pt>
                <c:pt idx="9986">
                  <c:v>水</c:v>
                </c:pt>
                <c:pt idx="9987">
                  <c:v>水</c:v>
                </c:pt>
                <c:pt idx="9988">
                  <c:v>水</c:v>
                </c:pt>
                <c:pt idx="9989">
                  <c:v>水</c:v>
                </c:pt>
                <c:pt idx="9990">
                  <c:v>水</c:v>
                </c:pt>
                <c:pt idx="9991">
                  <c:v>水</c:v>
                </c:pt>
                <c:pt idx="9992">
                  <c:v>水</c:v>
                </c:pt>
                <c:pt idx="9993">
                  <c:v>水</c:v>
                </c:pt>
                <c:pt idx="9994">
                  <c:v>水</c:v>
                </c:pt>
                <c:pt idx="9995">
                  <c:v>水</c:v>
                </c:pt>
                <c:pt idx="9996">
                  <c:v>水</c:v>
                </c:pt>
                <c:pt idx="9997">
                  <c:v>水</c:v>
                </c:pt>
                <c:pt idx="9998">
                  <c:v>水</c:v>
                </c:pt>
                <c:pt idx="9999">
                  <c:v>水</c:v>
                </c:pt>
                <c:pt idx="10000">
                  <c:v>水</c:v>
                </c:pt>
                <c:pt idx="10001">
                  <c:v>木</c:v>
                </c:pt>
                <c:pt idx="10002">
                  <c:v>木</c:v>
                </c:pt>
                <c:pt idx="10003">
                  <c:v>木</c:v>
                </c:pt>
                <c:pt idx="10004">
                  <c:v>木</c:v>
                </c:pt>
                <c:pt idx="10005">
                  <c:v>木</c:v>
                </c:pt>
                <c:pt idx="10006">
                  <c:v>木</c:v>
                </c:pt>
                <c:pt idx="10007">
                  <c:v>木</c:v>
                </c:pt>
                <c:pt idx="10008">
                  <c:v>木</c:v>
                </c:pt>
                <c:pt idx="10009">
                  <c:v>木</c:v>
                </c:pt>
                <c:pt idx="10010">
                  <c:v>木</c:v>
                </c:pt>
                <c:pt idx="10011">
                  <c:v>木</c:v>
                </c:pt>
                <c:pt idx="10012">
                  <c:v>木</c:v>
                </c:pt>
                <c:pt idx="10013">
                  <c:v>木</c:v>
                </c:pt>
                <c:pt idx="10014">
                  <c:v>木</c:v>
                </c:pt>
                <c:pt idx="10015">
                  <c:v>木</c:v>
                </c:pt>
                <c:pt idx="10016">
                  <c:v>木</c:v>
                </c:pt>
                <c:pt idx="10017">
                  <c:v>木</c:v>
                </c:pt>
                <c:pt idx="10018">
                  <c:v>木</c:v>
                </c:pt>
                <c:pt idx="10019">
                  <c:v>木</c:v>
                </c:pt>
                <c:pt idx="10020">
                  <c:v>木</c:v>
                </c:pt>
                <c:pt idx="10021">
                  <c:v>木</c:v>
                </c:pt>
                <c:pt idx="10022">
                  <c:v>木</c:v>
                </c:pt>
                <c:pt idx="10023">
                  <c:v>木</c:v>
                </c:pt>
                <c:pt idx="10024">
                  <c:v>木</c:v>
                </c:pt>
                <c:pt idx="10025">
                  <c:v>金</c:v>
                </c:pt>
                <c:pt idx="10026">
                  <c:v>金</c:v>
                </c:pt>
                <c:pt idx="10027">
                  <c:v>金</c:v>
                </c:pt>
                <c:pt idx="10028">
                  <c:v>金</c:v>
                </c:pt>
                <c:pt idx="10029">
                  <c:v>金</c:v>
                </c:pt>
                <c:pt idx="10030">
                  <c:v>金</c:v>
                </c:pt>
                <c:pt idx="10031">
                  <c:v>金</c:v>
                </c:pt>
                <c:pt idx="10032">
                  <c:v>金</c:v>
                </c:pt>
                <c:pt idx="10033">
                  <c:v>金</c:v>
                </c:pt>
                <c:pt idx="10034">
                  <c:v>金</c:v>
                </c:pt>
                <c:pt idx="10035">
                  <c:v>金</c:v>
                </c:pt>
                <c:pt idx="10036">
                  <c:v>金</c:v>
                </c:pt>
                <c:pt idx="10037">
                  <c:v>金</c:v>
                </c:pt>
                <c:pt idx="10038">
                  <c:v>金</c:v>
                </c:pt>
                <c:pt idx="10039">
                  <c:v>金</c:v>
                </c:pt>
                <c:pt idx="10040">
                  <c:v>金</c:v>
                </c:pt>
                <c:pt idx="10041">
                  <c:v>金</c:v>
                </c:pt>
                <c:pt idx="10042">
                  <c:v>金</c:v>
                </c:pt>
                <c:pt idx="10043">
                  <c:v>金</c:v>
                </c:pt>
                <c:pt idx="10044">
                  <c:v>金</c:v>
                </c:pt>
                <c:pt idx="10045">
                  <c:v>金</c:v>
                </c:pt>
                <c:pt idx="10046">
                  <c:v>金</c:v>
                </c:pt>
                <c:pt idx="10047">
                  <c:v>金</c:v>
                </c:pt>
                <c:pt idx="10048">
                  <c:v>金</c:v>
                </c:pt>
                <c:pt idx="10049">
                  <c:v>土</c:v>
                </c:pt>
                <c:pt idx="10050">
                  <c:v>土</c:v>
                </c:pt>
                <c:pt idx="10051">
                  <c:v>土</c:v>
                </c:pt>
                <c:pt idx="10052">
                  <c:v>土</c:v>
                </c:pt>
                <c:pt idx="10053">
                  <c:v>土</c:v>
                </c:pt>
                <c:pt idx="10054">
                  <c:v>土</c:v>
                </c:pt>
                <c:pt idx="10055">
                  <c:v>土</c:v>
                </c:pt>
                <c:pt idx="10056">
                  <c:v>土</c:v>
                </c:pt>
                <c:pt idx="10057">
                  <c:v>土</c:v>
                </c:pt>
                <c:pt idx="10058">
                  <c:v>土</c:v>
                </c:pt>
                <c:pt idx="10059">
                  <c:v>土</c:v>
                </c:pt>
                <c:pt idx="10060">
                  <c:v>土</c:v>
                </c:pt>
                <c:pt idx="10061">
                  <c:v>土</c:v>
                </c:pt>
                <c:pt idx="10062">
                  <c:v>土</c:v>
                </c:pt>
                <c:pt idx="10063">
                  <c:v>土</c:v>
                </c:pt>
                <c:pt idx="10064">
                  <c:v>土</c:v>
                </c:pt>
                <c:pt idx="10065">
                  <c:v>土</c:v>
                </c:pt>
                <c:pt idx="10066">
                  <c:v>土</c:v>
                </c:pt>
                <c:pt idx="10067">
                  <c:v>土</c:v>
                </c:pt>
                <c:pt idx="10068">
                  <c:v>土</c:v>
                </c:pt>
                <c:pt idx="10069">
                  <c:v>土</c:v>
                </c:pt>
                <c:pt idx="10070">
                  <c:v>土</c:v>
                </c:pt>
                <c:pt idx="10071">
                  <c:v>土</c:v>
                </c:pt>
                <c:pt idx="10072">
                  <c:v>土</c:v>
                </c:pt>
                <c:pt idx="10073">
                  <c:v>日</c:v>
                </c:pt>
                <c:pt idx="10074">
                  <c:v>日</c:v>
                </c:pt>
                <c:pt idx="10075">
                  <c:v>日</c:v>
                </c:pt>
                <c:pt idx="10076">
                  <c:v>日</c:v>
                </c:pt>
                <c:pt idx="10077">
                  <c:v>日</c:v>
                </c:pt>
                <c:pt idx="10078">
                  <c:v>日</c:v>
                </c:pt>
                <c:pt idx="10079">
                  <c:v>日</c:v>
                </c:pt>
                <c:pt idx="10080">
                  <c:v>日</c:v>
                </c:pt>
                <c:pt idx="10081">
                  <c:v>日</c:v>
                </c:pt>
                <c:pt idx="10082">
                  <c:v>日</c:v>
                </c:pt>
                <c:pt idx="10083">
                  <c:v>日</c:v>
                </c:pt>
                <c:pt idx="10084">
                  <c:v>日</c:v>
                </c:pt>
                <c:pt idx="10085">
                  <c:v>日</c:v>
                </c:pt>
                <c:pt idx="10086">
                  <c:v>日</c:v>
                </c:pt>
                <c:pt idx="10087">
                  <c:v>日</c:v>
                </c:pt>
                <c:pt idx="10088">
                  <c:v>日</c:v>
                </c:pt>
                <c:pt idx="10089">
                  <c:v>日</c:v>
                </c:pt>
                <c:pt idx="10090">
                  <c:v>日</c:v>
                </c:pt>
                <c:pt idx="10091">
                  <c:v>日</c:v>
                </c:pt>
                <c:pt idx="10092">
                  <c:v>日</c:v>
                </c:pt>
                <c:pt idx="10093">
                  <c:v>日</c:v>
                </c:pt>
                <c:pt idx="10094">
                  <c:v>日</c:v>
                </c:pt>
                <c:pt idx="10095">
                  <c:v>日</c:v>
                </c:pt>
                <c:pt idx="10096">
                  <c:v>日</c:v>
                </c:pt>
                <c:pt idx="10097">
                  <c:v>月</c:v>
                </c:pt>
                <c:pt idx="10098">
                  <c:v>月</c:v>
                </c:pt>
                <c:pt idx="10099">
                  <c:v>月</c:v>
                </c:pt>
                <c:pt idx="10100">
                  <c:v>月</c:v>
                </c:pt>
                <c:pt idx="10101">
                  <c:v>月</c:v>
                </c:pt>
                <c:pt idx="10102">
                  <c:v>月</c:v>
                </c:pt>
                <c:pt idx="10103">
                  <c:v>月</c:v>
                </c:pt>
                <c:pt idx="10104">
                  <c:v>月</c:v>
                </c:pt>
                <c:pt idx="10105">
                  <c:v>月</c:v>
                </c:pt>
                <c:pt idx="10106">
                  <c:v>月</c:v>
                </c:pt>
                <c:pt idx="10107">
                  <c:v>月</c:v>
                </c:pt>
                <c:pt idx="10108">
                  <c:v>月</c:v>
                </c:pt>
                <c:pt idx="10109">
                  <c:v>月</c:v>
                </c:pt>
                <c:pt idx="10110">
                  <c:v>月</c:v>
                </c:pt>
                <c:pt idx="10111">
                  <c:v>月</c:v>
                </c:pt>
                <c:pt idx="10112">
                  <c:v>月</c:v>
                </c:pt>
                <c:pt idx="10113">
                  <c:v>月</c:v>
                </c:pt>
                <c:pt idx="10114">
                  <c:v>月</c:v>
                </c:pt>
                <c:pt idx="10115">
                  <c:v>月</c:v>
                </c:pt>
                <c:pt idx="10116">
                  <c:v>月</c:v>
                </c:pt>
                <c:pt idx="10117">
                  <c:v>月</c:v>
                </c:pt>
                <c:pt idx="10118">
                  <c:v>月</c:v>
                </c:pt>
                <c:pt idx="10119">
                  <c:v>月</c:v>
                </c:pt>
                <c:pt idx="10120">
                  <c:v>月</c:v>
                </c:pt>
                <c:pt idx="10121">
                  <c:v>火</c:v>
                </c:pt>
                <c:pt idx="10122">
                  <c:v>火</c:v>
                </c:pt>
                <c:pt idx="10123">
                  <c:v>火</c:v>
                </c:pt>
                <c:pt idx="10124">
                  <c:v>火</c:v>
                </c:pt>
                <c:pt idx="10125">
                  <c:v>火</c:v>
                </c:pt>
                <c:pt idx="10126">
                  <c:v>火</c:v>
                </c:pt>
                <c:pt idx="10127">
                  <c:v>火</c:v>
                </c:pt>
                <c:pt idx="10128">
                  <c:v>火</c:v>
                </c:pt>
                <c:pt idx="10129">
                  <c:v>火</c:v>
                </c:pt>
                <c:pt idx="10130">
                  <c:v>火</c:v>
                </c:pt>
                <c:pt idx="10131">
                  <c:v>火</c:v>
                </c:pt>
                <c:pt idx="10132">
                  <c:v>火</c:v>
                </c:pt>
                <c:pt idx="10133">
                  <c:v>火</c:v>
                </c:pt>
                <c:pt idx="10134">
                  <c:v>火</c:v>
                </c:pt>
                <c:pt idx="10135">
                  <c:v>火</c:v>
                </c:pt>
                <c:pt idx="10136">
                  <c:v>火</c:v>
                </c:pt>
                <c:pt idx="10137">
                  <c:v>火</c:v>
                </c:pt>
                <c:pt idx="10138">
                  <c:v>火</c:v>
                </c:pt>
                <c:pt idx="10139">
                  <c:v>火</c:v>
                </c:pt>
                <c:pt idx="10140">
                  <c:v>火</c:v>
                </c:pt>
                <c:pt idx="10141">
                  <c:v>火</c:v>
                </c:pt>
                <c:pt idx="10142">
                  <c:v>火</c:v>
                </c:pt>
                <c:pt idx="10143">
                  <c:v>火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元データの表とスライサー!$I$10145:$P$10145</c:f>
            </c:numRef>
          </c:xVal>
          <c:yVal>
            <c:numRef>
              <c:f>元データの表とスライサー!$Q$10145</c:f>
            </c:numRef>
          </c:yVal>
          <c:smooth val="0"/>
          <c:extLst>
            <c:ext xmlns:c16="http://schemas.microsoft.com/office/drawing/2014/chart" uri="{C3380CC4-5D6E-409C-BE32-E72D297353CC}">
              <c16:uniqueId val="{00000000-E391-4B2F-9682-DA321D6B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44128"/>
        <c:axId val="826244784"/>
      </c:scatterChart>
      <c:valAx>
        <c:axId val="826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244784"/>
        <c:crosses val="autoZero"/>
        <c:crossBetween val="midCat"/>
      </c:valAx>
      <c:valAx>
        <c:axId val="8262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2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0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01236" cy="755578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9AB1CA-470F-4003-F555-BC318A4C6C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38100</xdr:colOff>
      <xdr:row>6505</xdr:row>
      <xdr:rowOff>15240</xdr:rowOff>
    </xdr:from>
    <xdr:to>
      <xdr:col>5</xdr:col>
      <xdr:colOff>401955</xdr:colOff>
      <xdr:row>6516</xdr:row>
      <xdr:rowOff>59055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シーズン">
              <a:extLst>
                <a:ext uri="{FF2B5EF4-FFF2-40B4-BE49-F238E27FC236}">
                  <a16:creationId xmlns:a16="http://schemas.microsoft.com/office/drawing/2014/main" id="{8F5DB48C-4E3B-822A-31E2-CA6609A91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シーズン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0900" y="247650"/>
              <a:ext cx="1798320" cy="2550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15240</xdr:colOff>
      <xdr:row>6516</xdr:row>
      <xdr:rowOff>116205</xdr:rowOff>
    </xdr:from>
    <xdr:to>
      <xdr:col>5</xdr:col>
      <xdr:colOff>400050</xdr:colOff>
      <xdr:row>6537</xdr:row>
      <xdr:rowOff>186690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月">
              <a:extLst>
                <a:ext uri="{FF2B5EF4-FFF2-40B4-BE49-F238E27FC236}">
                  <a16:creationId xmlns:a16="http://schemas.microsoft.com/office/drawing/2014/main" id="{61446459-7C07-8344-25A7-D9CD702086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50" y="2859405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228600</xdr:colOff>
      <xdr:row>6505</xdr:row>
      <xdr:rowOff>34290</xdr:rowOff>
    </xdr:from>
    <xdr:to>
      <xdr:col>8</xdr:col>
      <xdr:colOff>173355</xdr:colOff>
      <xdr:row>6516</xdr:row>
      <xdr:rowOff>114300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HOUR">
              <a:extLst>
                <a:ext uri="{FF2B5EF4-FFF2-40B4-BE49-F238E27FC236}">
                  <a16:creationId xmlns:a16="http://schemas.microsoft.com/office/drawing/2014/main" id="{EE91FA1C-7C82-BFB5-18B8-A00C0B5FA5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U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262890"/>
              <a:ext cx="1798320" cy="2594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590550</xdr:colOff>
      <xdr:row>6505</xdr:row>
      <xdr:rowOff>57150</xdr:rowOff>
    </xdr:from>
    <xdr:to>
      <xdr:col>11</xdr:col>
      <xdr:colOff>154305</xdr:colOff>
      <xdr:row>6516</xdr:row>
      <xdr:rowOff>97155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降水">
              <a:extLst>
                <a:ext uri="{FF2B5EF4-FFF2-40B4-BE49-F238E27FC236}">
                  <a16:creationId xmlns:a16="http://schemas.microsoft.com/office/drawing/2014/main" id="{A8135969-7406-819D-3133-A822829442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降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1940" y="281940"/>
              <a:ext cx="1815465" cy="2554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247650</xdr:colOff>
      <xdr:row>6516</xdr:row>
      <xdr:rowOff>173355</xdr:rowOff>
    </xdr:from>
    <xdr:to>
      <xdr:col>8</xdr:col>
      <xdr:colOff>205740</xdr:colOff>
      <xdr:row>6538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曜日">
              <a:extLst>
                <a:ext uri="{FF2B5EF4-FFF2-40B4-BE49-F238E27FC236}">
                  <a16:creationId xmlns:a16="http://schemas.microsoft.com/office/drawing/2014/main" id="{C6975E5B-A91C-3A9C-EDE4-9AEA44EBA7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曜日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1665" y="2912745"/>
              <a:ext cx="1823085" cy="2592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6</xdr:col>
      <xdr:colOff>676275</xdr:colOff>
      <xdr:row>10125</xdr:row>
      <xdr:rowOff>109537</xdr:rowOff>
    </xdr:from>
    <xdr:to>
      <xdr:col>12</xdr:col>
      <xdr:colOff>476250</xdr:colOff>
      <xdr:row>10137</xdr:row>
      <xdr:rowOff>109537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79C6EC4-2E12-2F56-BD31-7159D34D6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シーズン" xr10:uid="{00000000-0013-0000-FFFF-FFFF01000000}" sourceName="シーズン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月" xr10:uid="{00000000-0013-0000-FFFF-FFFF02000000}" sourceName="月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HOUR" xr10:uid="{00000000-0013-0000-FFFF-FFFF03000000}" sourceName="HOUR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降水" xr10:uid="{00000000-0013-0000-FFFF-FFFF04000000}" sourceName="降水">
  <extLst>
    <x:ext xmlns:x15="http://schemas.microsoft.com/office/spreadsheetml/2010/11/main" uri="{2F2917AC-EB37-4324-AD4E-5DD8C200BD13}">
      <x15:tableSlicerCache tableId="2" column="1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曜日" xr10:uid="{00000000-0013-0000-FFFF-FFFF05000000}" sourceName="曜日">
  <extLst>
    <x:ext xmlns:x15="http://schemas.microsoft.com/office/spreadsheetml/2010/11/main" uri="{2F2917AC-EB37-4324-AD4E-5DD8C200BD13}">
      <x15:tableSlicerCache tableId="2" column="1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シーズン" xr10:uid="{00000000-0014-0000-FFFF-FFFF01000000}" cache="スライサー_シーズン" caption="シーズン" rowHeight="247650"/>
  <slicer name="月" xr10:uid="{00000000-0014-0000-FFFF-FFFF02000000}" cache="スライサー_月" caption="月" rowHeight="247650"/>
  <slicer name="HOUR" xr10:uid="{00000000-0014-0000-FFFF-FFFF03000000}" cache="スライサー_HOUR" caption="HOUR" startItem="16" rowHeight="247650"/>
  <slicer name="降水" xr10:uid="{00000000-0014-0000-FFFF-FFFF04000000}" cache="スライサー_降水" caption="降水" rowHeight="247650"/>
  <slicer name="曜日" xr10:uid="{00000000-0014-0000-FFFF-FFFF05000000}" cache="スライサー_曜日" caption="曜日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テーブル13" displayName="テーブル13" ref="A1:Q10145" totalsRowShown="0">
  <autoFilter ref="A1:Q10145" xr:uid="{00000000-0009-0000-0100-000002000000}">
    <filterColumn colId="3">
      <filters>
        <filter val="2021"/>
        <filter val="2022"/>
      </filters>
    </filterColumn>
    <filterColumn colId="7">
      <filters>
        <filter val="10:00"/>
        <filter val="11:00"/>
        <filter val="12:00"/>
        <filter val="13:00"/>
        <filter val="14:00"/>
        <filter val="15:00"/>
        <filter val="16:00"/>
        <filter val="17:00"/>
        <filter val="18:00"/>
        <filter val="19:00"/>
        <filter val="20:00"/>
        <filter val="7:00"/>
        <filter val="8:00"/>
        <filter val="9:00"/>
      </filters>
    </filterColumn>
    <filterColumn colId="16">
      <filters>
        <filter val="火"/>
        <filter val="金"/>
        <filter val="月"/>
        <filter val="水"/>
        <filter val="木"/>
      </filters>
    </filterColumn>
  </autoFilter>
  <tableColumns count="17">
    <tableColumn id="1" xr3:uid="{00000000-0010-0000-0000-000001000000}" name="DATE_ST" dataDxfId="3"/>
    <tableColumn id="2" xr3:uid="{00000000-0010-0000-0000-000002000000}" name="HOUR_ST" dataDxfId="2"/>
    <tableColumn id="3" xr3:uid="{00000000-0010-0000-0000-000003000000}" name="電力使用（万kW）"/>
    <tableColumn id="4" xr3:uid="{00000000-0010-0000-0000-000004000000}" name="シーズン"/>
    <tableColumn id="5" xr3:uid="{00000000-0010-0000-0000-000005000000}" name="年"/>
    <tableColumn id="6" xr3:uid="{00000000-0010-0000-0000-000006000000}" name="月"/>
    <tableColumn id="7" xr3:uid="{00000000-0010-0000-0000-000007000000}" name="DATE" dataDxfId="1"/>
    <tableColumn id="8" xr3:uid="{00000000-0010-0000-0000-000008000000}" name="HOUR" dataDxfId="0"/>
    <tableColumn id="10" xr3:uid="{00000000-0010-0000-0000-00000A000000}" name="気温（℃）"/>
    <tableColumn id="13" xr3:uid="{00000000-0010-0000-0000-00000D000000}" name="2018"/>
    <tableColumn id="14" xr3:uid="{00000000-0010-0000-0000-00000E000000}" name="2019"/>
    <tableColumn id="15" xr3:uid="{00000000-0010-0000-0000-00000F000000}" name="2020"/>
    <tableColumn id="16" xr3:uid="{00000000-0010-0000-0000-000010000000}" name="2021"/>
    <tableColumn id="17" xr3:uid="{00000000-0010-0000-0000-000011000000}" name="2022"/>
    <tableColumn id="9" xr3:uid="{00000000-0010-0000-0000-000009000000}" name="DATE_HOUR"/>
    <tableColumn id="18" xr3:uid="{00000000-0010-0000-0000-000012000000}" name="降水"/>
    <tableColumn id="19" xr3:uid="{00000000-0010-0000-0000-000013000000}" name="曜日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45"/>
  <sheetViews>
    <sheetView workbookViewId="0">
      <selection activeCell="P1" sqref="P1"/>
    </sheetView>
  </sheetViews>
  <sheetFormatPr defaultRowHeight="18" x14ac:dyDescent="0.45"/>
  <cols>
    <col min="1" max="1" width="12.5" bestFit="1" customWidth="1"/>
    <col min="2" max="2" width="12.8984375" bestFit="1" customWidth="1"/>
    <col min="3" max="3" width="18.59765625" customWidth="1"/>
    <col min="4" max="4" width="10.09765625" customWidth="1"/>
    <col min="7" max="7" width="15.59765625" bestFit="1" customWidth="1"/>
    <col min="10" max="10" width="12" customWidth="1"/>
    <col min="15" max="16" width="21.19921875" bestFit="1" customWidth="1"/>
  </cols>
  <sheetData>
    <row r="1" spans="1:17" x14ac:dyDescent="0.45">
      <c r="A1" t="s">
        <v>10168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s="4" t="s">
        <v>10161</v>
      </c>
      <c r="K1" s="4" t="s">
        <v>10162</v>
      </c>
      <c r="L1" s="4" t="s">
        <v>10163</v>
      </c>
      <c r="M1" s="4" t="s">
        <v>10164</v>
      </c>
      <c r="N1" s="4" t="s">
        <v>10165</v>
      </c>
      <c r="O1" t="s">
        <v>7</v>
      </c>
      <c r="P1" t="s">
        <v>10166</v>
      </c>
      <c r="Q1" t="s">
        <v>10167</v>
      </c>
    </row>
    <row r="2" spans="1:17" hidden="1" x14ac:dyDescent="0.45">
      <c r="A2" s="1">
        <v>43435</v>
      </c>
      <c r="B2" s="2">
        <v>4.1666666666666664E-2</v>
      </c>
      <c r="C2">
        <v>2624</v>
      </c>
      <c r="D2">
        <v>2018</v>
      </c>
      <c r="E2">
        <v>2018</v>
      </c>
      <c r="F2">
        <v>12</v>
      </c>
      <c r="G2" s="3">
        <v>43435</v>
      </c>
      <c r="H2" s="2">
        <v>4.1666666666666664E-2</v>
      </c>
      <c r="I2">
        <v>9.9</v>
      </c>
      <c r="J2">
        <v>2624</v>
      </c>
      <c r="O2" t="s">
        <v>9</v>
      </c>
      <c r="P2" t="s">
        <v>10</v>
      </c>
      <c r="Q2" t="s">
        <v>11</v>
      </c>
    </row>
    <row r="3" spans="1:17" hidden="1" x14ac:dyDescent="0.45">
      <c r="A3" s="1">
        <v>43435</v>
      </c>
      <c r="B3" s="2">
        <v>8.3333333333333329E-2</v>
      </c>
      <c r="C3">
        <v>2593</v>
      </c>
      <c r="D3">
        <v>2018</v>
      </c>
      <c r="E3">
        <v>2018</v>
      </c>
      <c r="F3">
        <v>12</v>
      </c>
      <c r="G3" s="3">
        <v>43435</v>
      </c>
      <c r="H3" s="2">
        <v>8.3333333333333329E-2</v>
      </c>
      <c r="I3">
        <v>9.1999999999999993</v>
      </c>
      <c r="J3">
        <v>2593</v>
      </c>
      <c r="O3" t="s">
        <v>12</v>
      </c>
      <c r="P3" t="s">
        <v>10</v>
      </c>
      <c r="Q3" t="s">
        <v>11</v>
      </c>
    </row>
    <row r="4" spans="1:17" hidden="1" x14ac:dyDescent="0.45">
      <c r="A4" s="1">
        <v>43435</v>
      </c>
      <c r="B4" s="2">
        <v>0.125</v>
      </c>
      <c r="C4">
        <v>2588</v>
      </c>
      <c r="D4">
        <v>2018</v>
      </c>
      <c r="E4">
        <v>2018</v>
      </c>
      <c r="F4">
        <v>12</v>
      </c>
      <c r="G4" s="3">
        <v>43435</v>
      </c>
      <c r="H4" s="2">
        <v>0.125</v>
      </c>
      <c r="I4">
        <v>8.9</v>
      </c>
      <c r="J4">
        <v>2588</v>
      </c>
      <c r="O4" t="s">
        <v>13</v>
      </c>
      <c r="P4" t="s">
        <v>10</v>
      </c>
      <c r="Q4" t="s">
        <v>11</v>
      </c>
    </row>
    <row r="5" spans="1:17" hidden="1" x14ac:dyDescent="0.45">
      <c r="A5" s="1">
        <v>43435</v>
      </c>
      <c r="B5" s="2">
        <v>0.16666666666666666</v>
      </c>
      <c r="C5">
        <v>2605</v>
      </c>
      <c r="D5">
        <v>2018</v>
      </c>
      <c r="E5">
        <v>2018</v>
      </c>
      <c r="F5">
        <v>12</v>
      </c>
      <c r="G5" s="3">
        <v>43435</v>
      </c>
      <c r="H5" s="2">
        <v>0.16666666666666666</v>
      </c>
      <c r="I5">
        <v>8.9</v>
      </c>
      <c r="J5">
        <v>2605</v>
      </c>
      <c r="O5" t="s">
        <v>14</v>
      </c>
      <c r="P5" t="s">
        <v>10</v>
      </c>
      <c r="Q5" t="s">
        <v>11</v>
      </c>
    </row>
    <row r="6" spans="1:17" hidden="1" x14ac:dyDescent="0.45">
      <c r="A6" s="1">
        <v>43435</v>
      </c>
      <c r="B6" s="2">
        <v>0.20833333333333334</v>
      </c>
      <c r="C6">
        <v>2668</v>
      </c>
      <c r="D6">
        <v>2018</v>
      </c>
      <c r="E6">
        <v>2018</v>
      </c>
      <c r="F6">
        <v>12</v>
      </c>
      <c r="G6" s="3">
        <v>43435</v>
      </c>
      <c r="H6" s="2">
        <v>0.20833333333333334</v>
      </c>
      <c r="I6">
        <v>8.3000000000000007</v>
      </c>
      <c r="J6">
        <v>2668</v>
      </c>
      <c r="O6" t="s">
        <v>15</v>
      </c>
      <c r="P6" t="s">
        <v>10</v>
      </c>
      <c r="Q6" t="s">
        <v>11</v>
      </c>
    </row>
    <row r="7" spans="1:17" hidden="1" x14ac:dyDescent="0.45">
      <c r="A7" s="1">
        <v>43435</v>
      </c>
      <c r="B7" s="2">
        <v>0.25</v>
      </c>
      <c r="C7">
        <v>2818</v>
      </c>
      <c r="D7">
        <v>2018</v>
      </c>
      <c r="E7">
        <v>2018</v>
      </c>
      <c r="F7">
        <v>12</v>
      </c>
      <c r="G7" s="3">
        <v>43435</v>
      </c>
      <c r="H7" s="2">
        <v>0.25</v>
      </c>
      <c r="I7">
        <v>8.4</v>
      </c>
      <c r="J7">
        <v>2818</v>
      </c>
      <c r="O7" t="s">
        <v>16</v>
      </c>
      <c r="P7" t="s">
        <v>10</v>
      </c>
      <c r="Q7" t="s">
        <v>11</v>
      </c>
    </row>
    <row r="8" spans="1:17" hidden="1" x14ac:dyDescent="0.45">
      <c r="A8" s="1">
        <v>43435</v>
      </c>
      <c r="B8" s="2">
        <v>0.29166666666666669</v>
      </c>
      <c r="C8">
        <v>2982</v>
      </c>
      <c r="D8">
        <v>2018</v>
      </c>
      <c r="E8">
        <v>2018</v>
      </c>
      <c r="F8">
        <v>12</v>
      </c>
      <c r="G8" s="3">
        <v>43435</v>
      </c>
      <c r="H8" s="2">
        <v>0.29166666666666669</v>
      </c>
      <c r="I8">
        <v>8.5</v>
      </c>
      <c r="J8">
        <v>2982</v>
      </c>
      <c r="O8" t="s">
        <v>17</v>
      </c>
      <c r="P8" t="s">
        <v>10</v>
      </c>
      <c r="Q8" t="s">
        <v>11</v>
      </c>
    </row>
    <row r="9" spans="1:17" hidden="1" x14ac:dyDescent="0.45">
      <c r="A9" s="1">
        <v>43435</v>
      </c>
      <c r="B9" s="2">
        <v>0.33333333333333331</v>
      </c>
      <c r="C9">
        <v>3156</v>
      </c>
      <c r="D9">
        <v>2018</v>
      </c>
      <c r="E9">
        <v>2018</v>
      </c>
      <c r="F9">
        <v>12</v>
      </c>
      <c r="G9" s="3">
        <v>43435</v>
      </c>
      <c r="H9" s="2">
        <v>0.33333333333333331</v>
      </c>
      <c r="I9">
        <v>9.8000000000000007</v>
      </c>
      <c r="J9">
        <v>3156</v>
      </c>
      <c r="O9" t="s">
        <v>18</v>
      </c>
      <c r="P9" t="s">
        <v>10</v>
      </c>
      <c r="Q9" t="s">
        <v>11</v>
      </c>
    </row>
    <row r="10" spans="1:17" hidden="1" x14ac:dyDescent="0.45">
      <c r="A10" s="1">
        <v>43435</v>
      </c>
      <c r="B10" s="2">
        <v>0.375</v>
      </c>
      <c r="C10">
        <v>3192</v>
      </c>
      <c r="D10">
        <v>2018</v>
      </c>
      <c r="E10">
        <v>2018</v>
      </c>
      <c r="F10">
        <v>12</v>
      </c>
      <c r="G10" s="3">
        <v>43435</v>
      </c>
      <c r="H10" s="2">
        <v>0.375</v>
      </c>
      <c r="I10">
        <v>11.7</v>
      </c>
      <c r="J10">
        <v>3192</v>
      </c>
      <c r="O10" t="s">
        <v>19</v>
      </c>
      <c r="P10" t="s">
        <v>10</v>
      </c>
      <c r="Q10" t="s">
        <v>11</v>
      </c>
    </row>
    <row r="11" spans="1:17" hidden="1" x14ac:dyDescent="0.45">
      <c r="A11" s="1">
        <v>43435</v>
      </c>
      <c r="B11" s="2">
        <v>0.41666666666666669</v>
      </c>
      <c r="C11">
        <v>3144</v>
      </c>
      <c r="D11">
        <v>2018</v>
      </c>
      <c r="E11">
        <v>2018</v>
      </c>
      <c r="F11">
        <v>12</v>
      </c>
      <c r="G11" s="3">
        <v>43435</v>
      </c>
      <c r="H11" s="2">
        <v>0.41666666666666669</v>
      </c>
      <c r="I11">
        <v>13.9</v>
      </c>
      <c r="J11">
        <v>3144</v>
      </c>
      <c r="O11" t="s">
        <v>20</v>
      </c>
      <c r="P11" t="s">
        <v>10</v>
      </c>
      <c r="Q11" t="s">
        <v>11</v>
      </c>
    </row>
    <row r="12" spans="1:17" hidden="1" x14ac:dyDescent="0.45">
      <c r="A12" s="1">
        <v>43435</v>
      </c>
      <c r="B12" s="2">
        <v>0.45833333333333331</v>
      </c>
      <c r="C12">
        <v>3111</v>
      </c>
      <c r="D12">
        <v>2018</v>
      </c>
      <c r="E12">
        <v>2018</v>
      </c>
      <c r="F12">
        <v>12</v>
      </c>
      <c r="G12" s="3">
        <v>43435</v>
      </c>
      <c r="H12" s="2">
        <v>0.45833333333333331</v>
      </c>
      <c r="I12">
        <v>14.9</v>
      </c>
      <c r="J12">
        <v>3111</v>
      </c>
      <c r="O12" t="s">
        <v>21</v>
      </c>
      <c r="P12" t="s">
        <v>10</v>
      </c>
      <c r="Q12" t="s">
        <v>11</v>
      </c>
    </row>
    <row r="13" spans="1:17" hidden="1" x14ac:dyDescent="0.45">
      <c r="A13" s="1">
        <v>43435</v>
      </c>
      <c r="B13" s="2">
        <v>0.5</v>
      </c>
      <c r="C13">
        <v>2994</v>
      </c>
      <c r="D13">
        <v>2018</v>
      </c>
      <c r="E13">
        <v>2018</v>
      </c>
      <c r="F13">
        <v>12</v>
      </c>
      <c r="G13" s="3">
        <v>43435</v>
      </c>
      <c r="H13" s="2">
        <v>0.5</v>
      </c>
      <c r="I13">
        <v>15.7</v>
      </c>
      <c r="J13">
        <v>2994</v>
      </c>
      <c r="O13" t="s">
        <v>22</v>
      </c>
      <c r="P13" t="s">
        <v>10</v>
      </c>
      <c r="Q13" t="s">
        <v>11</v>
      </c>
    </row>
    <row r="14" spans="1:17" hidden="1" x14ac:dyDescent="0.45">
      <c r="A14" s="1">
        <v>43435</v>
      </c>
      <c r="B14" s="2">
        <v>0.54166666666666663</v>
      </c>
      <c r="C14">
        <v>3019</v>
      </c>
      <c r="D14">
        <v>2018</v>
      </c>
      <c r="E14">
        <v>2018</v>
      </c>
      <c r="F14">
        <v>12</v>
      </c>
      <c r="G14" s="3">
        <v>43435</v>
      </c>
      <c r="H14" s="2">
        <v>0.54166666666666663</v>
      </c>
      <c r="I14">
        <v>15.8</v>
      </c>
      <c r="J14">
        <v>3019</v>
      </c>
      <c r="O14" t="s">
        <v>23</v>
      </c>
      <c r="P14" t="s">
        <v>10</v>
      </c>
      <c r="Q14" t="s">
        <v>11</v>
      </c>
    </row>
    <row r="15" spans="1:17" hidden="1" x14ac:dyDescent="0.45">
      <c r="A15" s="1">
        <v>43435</v>
      </c>
      <c r="B15" s="2">
        <v>0.58333333333333337</v>
      </c>
      <c r="C15">
        <v>3013</v>
      </c>
      <c r="D15">
        <v>2018</v>
      </c>
      <c r="E15">
        <v>2018</v>
      </c>
      <c r="F15">
        <v>12</v>
      </c>
      <c r="G15" s="3">
        <v>43435</v>
      </c>
      <c r="H15" s="2">
        <v>0.58333333333333337</v>
      </c>
      <c r="I15">
        <v>16.7</v>
      </c>
      <c r="J15">
        <v>3013</v>
      </c>
      <c r="O15" t="s">
        <v>24</v>
      </c>
      <c r="P15" t="s">
        <v>10</v>
      </c>
      <c r="Q15" t="s">
        <v>11</v>
      </c>
    </row>
    <row r="16" spans="1:17" hidden="1" x14ac:dyDescent="0.45">
      <c r="A16" s="1">
        <v>43435</v>
      </c>
      <c r="B16" s="2">
        <v>0.625</v>
      </c>
      <c r="C16">
        <v>3036</v>
      </c>
      <c r="D16">
        <v>2018</v>
      </c>
      <c r="E16">
        <v>2018</v>
      </c>
      <c r="F16">
        <v>12</v>
      </c>
      <c r="G16" s="3">
        <v>43435</v>
      </c>
      <c r="H16" s="2">
        <v>0.625</v>
      </c>
      <c r="I16">
        <v>16.100000000000001</v>
      </c>
      <c r="J16">
        <v>3036</v>
      </c>
      <c r="O16" t="s">
        <v>25</v>
      </c>
      <c r="P16" t="s">
        <v>10</v>
      </c>
      <c r="Q16" t="s">
        <v>11</v>
      </c>
    </row>
    <row r="17" spans="1:17" hidden="1" x14ac:dyDescent="0.45">
      <c r="A17" s="1">
        <v>43435</v>
      </c>
      <c r="B17" s="2">
        <v>0.66666666666666663</v>
      </c>
      <c r="C17">
        <v>3222</v>
      </c>
      <c r="D17">
        <v>2018</v>
      </c>
      <c r="E17">
        <v>2018</v>
      </c>
      <c r="F17">
        <v>12</v>
      </c>
      <c r="G17" s="3">
        <v>43435</v>
      </c>
      <c r="H17" s="2">
        <v>0.66666666666666663</v>
      </c>
      <c r="I17">
        <v>15.8</v>
      </c>
      <c r="J17">
        <v>3222</v>
      </c>
      <c r="O17" t="s">
        <v>26</v>
      </c>
      <c r="P17" t="s">
        <v>10</v>
      </c>
      <c r="Q17" t="s">
        <v>11</v>
      </c>
    </row>
    <row r="18" spans="1:17" hidden="1" x14ac:dyDescent="0.45">
      <c r="A18" s="1">
        <v>43435</v>
      </c>
      <c r="B18" s="2">
        <v>0.70833333333333337</v>
      </c>
      <c r="C18">
        <v>3391</v>
      </c>
      <c r="D18">
        <v>2018</v>
      </c>
      <c r="E18">
        <v>2018</v>
      </c>
      <c r="F18">
        <v>12</v>
      </c>
      <c r="G18" s="3">
        <v>43435</v>
      </c>
      <c r="H18" s="2">
        <v>0.70833333333333337</v>
      </c>
      <c r="I18">
        <v>14.7</v>
      </c>
      <c r="J18">
        <v>3391</v>
      </c>
      <c r="O18" t="s">
        <v>27</v>
      </c>
      <c r="P18" t="s">
        <v>10</v>
      </c>
      <c r="Q18" t="s">
        <v>11</v>
      </c>
    </row>
    <row r="19" spans="1:17" hidden="1" x14ac:dyDescent="0.45">
      <c r="A19" s="1">
        <v>43435</v>
      </c>
      <c r="B19" s="2">
        <v>0.75</v>
      </c>
      <c r="C19">
        <v>3401</v>
      </c>
      <c r="D19">
        <v>2018</v>
      </c>
      <c r="E19">
        <v>2018</v>
      </c>
      <c r="F19">
        <v>12</v>
      </c>
      <c r="G19" s="3">
        <v>43435</v>
      </c>
      <c r="H19" s="2">
        <v>0.75</v>
      </c>
      <c r="I19">
        <v>13.6</v>
      </c>
      <c r="J19">
        <v>3401</v>
      </c>
      <c r="O19" t="s">
        <v>28</v>
      </c>
      <c r="P19" t="s">
        <v>10</v>
      </c>
      <c r="Q19" t="s">
        <v>11</v>
      </c>
    </row>
    <row r="20" spans="1:17" hidden="1" x14ac:dyDescent="0.45">
      <c r="A20" s="1">
        <v>43435</v>
      </c>
      <c r="B20" s="2">
        <v>0.79166666666666663</v>
      </c>
      <c r="C20">
        <v>3365</v>
      </c>
      <c r="D20">
        <v>2018</v>
      </c>
      <c r="E20">
        <v>2018</v>
      </c>
      <c r="F20">
        <v>12</v>
      </c>
      <c r="G20" s="3">
        <v>43435</v>
      </c>
      <c r="H20" s="2">
        <v>0.79166666666666663</v>
      </c>
      <c r="I20">
        <v>13</v>
      </c>
      <c r="J20">
        <v>3365</v>
      </c>
      <c r="O20" t="s">
        <v>29</v>
      </c>
      <c r="P20" t="s">
        <v>10</v>
      </c>
      <c r="Q20" t="s">
        <v>11</v>
      </c>
    </row>
    <row r="21" spans="1:17" hidden="1" x14ac:dyDescent="0.45">
      <c r="A21" s="1">
        <v>43435</v>
      </c>
      <c r="B21" s="2">
        <v>0.83333333333333337</v>
      </c>
      <c r="C21">
        <v>3293</v>
      </c>
      <c r="D21">
        <v>2018</v>
      </c>
      <c r="E21">
        <v>2018</v>
      </c>
      <c r="F21">
        <v>12</v>
      </c>
      <c r="G21" s="3">
        <v>43435</v>
      </c>
      <c r="H21" s="2">
        <v>0.83333333333333337</v>
      </c>
      <c r="I21">
        <v>12</v>
      </c>
      <c r="J21">
        <v>3293</v>
      </c>
      <c r="O21" t="s">
        <v>30</v>
      </c>
      <c r="P21" t="s">
        <v>10</v>
      </c>
      <c r="Q21" t="s">
        <v>11</v>
      </c>
    </row>
    <row r="22" spans="1:17" hidden="1" x14ac:dyDescent="0.45">
      <c r="A22" s="1">
        <v>43435</v>
      </c>
      <c r="B22" s="2">
        <v>0.875</v>
      </c>
      <c r="C22">
        <v>3147</v>
      </c>
      <c r="D22">
        <v>2018</v>
      </c>
      <c r="E22">
        <v>2018</v>
      </c>
      <c r="F22">
        <v>12</v>
      </c>
      <c r="G22" s="3">
        <v>43435</v>
      </c>
      <c r="H22" s="2">
        <v>0.875</v>
      </c>
      <c r="I22">
        <v>11.2</v>
      </c>
      <c r="J22">
        <v>3147</v>
      </c>
      <c r="O22" t="s">
        <v>31</v>
      </c>
      <c r="P22" t="s">
        <v>10</v>
      </c>
      <c r="Q22" t="s">
        <v>11</v>
      </c>
    </row>
    <row r="23" spans="1:17" hidden="1" x14ac:dyDescent="0.45">
      <c r="A23" s="1">
        <v>43435</v>
      </c>
      <c r="B23" s="2">
        <v>0.91666666666666663</v>
      </c>
      <c r="C23">
        <v>2980</v>
      </c>
      <c r="D23">
        <v>2018</v>
      </c>
      <c r="E23">
        <v>2018</v>
      </c>
      <c r="F23">
        <v>12</v>
      </c>
      <c r="G23" s="3">
        <v>43435</v>
      </c>
      <c r="H23" s="2">
        <v>0.91666666666666663</v>
      </c>
      <c r="I23">
        <v>10.8</v>
      </c>
      <c r="J23">
        <v>2980</v>
      </c>
      <c r="O23" t="s">
        <v>32</v>
      </c>
      <c r="P23" t="s">
        <v>10</v>
      </c>
      <c r="Q23" t="s">
        <v>11</v>
      </c>
    </row>
    <row r="24" spans="1:17" hidden="1" x14ac:dyDescent="0.45">
      <c r="A24" s="1">
        <v>43435</v>
      </c>
      <c r="B24" s="2">
        <v>0.95833333333333337</v>
      </c>
      <c r="C24">
        <v>2805</v>
      </c>
      <c r="D24">
        <v>2018</v>
      </c>
      <c r="E24">
        <v>2018</v>
      </c>
      <c r="F24">
        <v>12</v>
      </c>
      <c r="G24" s="3">
        <v>43435</v>
      </c>
      <c r="H24" s="2">
        <v>0.95833333333333337</v>
      </c>
      <c r="I24">
        <v>10.6</v>
      </c>
      <c r="J24">
        <v>2805</v>
      </c>
      <c r="O24" t="s">
        <v>33</v>
      </c>
      <c r="P24" t="s">
        <v>10</v>
      </c>
      <c r="Q24" t="s">
        <v>11</v>
      </c>
    </row>
    <row r="25" spans="1:17" hidden="1" x14ac:dyDescent="0.45">
      <c r="A25" s="1">
        <v>43436</v>
      </c>
      <c r="B25" s="2">
        <v>0</v>
      </c>
      <c r="C25">
        <v>2605</v>
      </c>
      <c r="D25">
        <v>2018</v>
      </c>
      <c r="E25">
        <v>2018</v>
      </c>
      <c r="F25">
        <v>12</v>
      </c>
      <c r="G25" s="3">
        <v>43436</v>
      </c>
      <c r="H25" s="2">
        <v>0</v>
      </c>
      <c r="I25">
        <v>10</v>
      </c>
      <c r="J25">
        <v>2605</v>
      </c>
      <c r="O25" t="s">
        <v>34</v>
      </c>
      <c r="P25" t="s">
        <v>10</v>
      </c>
      <c r="Q25" t="s">
        <v>35</v>
      </c>
    </row>
    <row r="26" spans="1:17" hidden="1" x14ac:dyDescent="0.45">
      <c r="A26" s="1">
        <v>43436</v>
      </c>
      <c r="B26" s="2">
        <v>4.1666666666666664E-2</v>
      </c>
      <c r="C26">
        <v>2494</v>
      </c>
      <c r="D26">
        <v>2018</v>
      </c>
      <c r="E26">
        <v>2018</v>
      </c>
      <c r="F26">
        <v>12</v>
      </c>
      <c r="G26" s="3">
        <v>43436</v>
      </c>
      <c r="H26" s="2">
        <v>4.1666666666666664E-2</v>
      </c>
      <c r="I26">
        <v>9.8000000000000007</v>
      </c>
      <c r="J26">
        <v>2494</v>
      </c>
      <c r="O26" t="s">
        <v>36</v>
      </c>
      <c r="P26" t="s">
        <v>10</v>
      </c>
      <c r="Q26" t="s">
        <v>35</v>
      </c>
    </row>
    <row r="27" spans="1:17" hidden="1" x14ac:dyDescent="0.45">
      <c r="A27" s="1">
        <v>43436</v>
      </c>
      <c r="B27" s="2">
        <v>8.3333333333333329E-2</v>
      </c>
      <c r="C27">
        <v>2471</v>
      </c>
      <c r="D27">
        <v>2018</v>
      </c>
      <c r="E27">
        <v>2018</v>
      </c>
      <c r="F27">
        <v>12</v>
      </c>
      <c r="G27" s="3">
        <v>43436</v>
      </c>
      <c r="H27" s="2">
        <v>8.3333333333333329E-2</v>
      </c>
      <c r="I27">
        <v>8.6</v>
      </c>
      <c r="J27">
        <v>2471</v>
      </c>
      <c r="O27" t="s">
        <v>37</v>
      </c>
      <c r="P27" t="s">
        <v>10</v>
      </c>
      <c r="Q27" t="s">
        <v>35</v>
      </c>
    </row>
    <row r="28" spans="1:17" hidden="1" x14ac:dyDescent="0.45">
      <c r="A28" s="1">
        <v>43436</v>
      </c>
      <c r="B28" s="2">
        <v>0.125</v>
      </c>
      <c r="C28">
        <v>2473</v>
      </c>
      <c r="D28">
        <v>2018</v>
      </c>
      <c r="E28">
        <v>2018</v>
      </c>
      <c r="F28">
        <v>12</v>
      </c>
      <c r="G28" s="3">
        <v>43436</v>
      </c>
      <c r="H28" s="2">
        <v>0.125</v>
      </c>
      <c r="I28">
        <v>8.6</v>
      </c>
      <c r="J28">
        <v>2473</v>
      </c>
      <c r="O28" t="s">
        <v>38</v>
      </c>
      <c r="P28" t="s">
        <v>10</v>
      </c>
      <c r="Q28" t="s">
        <v>35</v>
      </c>
    </row>
    <row r="29" spans="1:17" hidden="1" x14ac:dyDescent="0.45">
      <c r="A29" s="1">
        <v>43436</v>
      </c>
      <c r="B29" s="2">
        <v>0.16666666666666666</v>
      </c>
      <c r="C29">
        <v>2487</v>
      </c>
      <c r="D29">
        <v>2018</v>
      </c>
      <c r="E29">
        <v>2018</v>
      </c>
      <c r="F29">
        <v>12</v>
      </c>
      <c r="G29" s="3">
        <v>43436</v>
      </c>
      <c r="H29" s="2">
        <v>0.16666666666666666</v>
      </c>
      <c r="I29">
        <v>8.1</v>
      </c>
      <c r="J29">
        <v>2487</v>
      </c>
      <c r="O29" t="s">
        <v>39</v>
      </c>
      <c r="P29" t="s">
        <v>10</v>
      </c>
      <c r="Q29" t="s">
        <v>35</v>
      </c>
    </row>
    <row r="30" spans="1:17" hidden="1" x14ac:dyDescent="0.45">
      <c r="A30" s="1">
        <v>43436</v>
      </c>
      <c r="B30" s="2">
        <v>0.20833333333333334</v>
      </c>
      <c r="C30">
        <v>2530</v>
      </c>
      <c r="D30">
        <v>2018</v>
      </c>
      <c r="E30">
        <v>2018</v>
      </c>
      <c r="F30">
        <v>12</v>
      </c>
      <c r="G30" s="3">
        <v>43436</v>
      </c>
      <c r="H30" s="2">
        <v>0.20833333333333334</v>
      </c>
      <c r="I30">
        <v>8.5</v>
      </c>
      <c r="J30">
        <v>2530</v>
      </c>
      <c r="O30" t="s">
        <v>40</v>
      </c>
      <c r="P30" t="s">
        <v>10</v>
      </c>
      <c r="Q30" t="s">
        <v>35</v>
      </c>
    </row>
    <row r="31" spans="1:17" hidden="1" x14ac:dyDescent="0.45">
      <c r="A31" s="1">
        <v>43436</v>
      </c>
      <c r="B31" s="2">
        <v>0.25</v>
      </c>
      <c r="C31">
        <v>2649</v>
      </c>
      <c r="D31">
        <v>2018</v>
      </c>
      <c r="E31">
        <v>2018</v>
      </c>
      <c r="F31">
        <v>12</v>
      </c>
      <c r="G31" s="3">
        <v>43436</v>
      </c>
      <c r="H31" s="2">
        <v>0.25</v>
      </c>
      <c r="I31">
        <v>8.3000000000000007</v>
      </c>
      <c r="J31">
        <v>2649</v>
      </c>
      <c r="O31" t="s">
        <v>41</v>
      </c>
      <c r="P31" t="s">
        <v>10</v>
      </c>
      <c r="Q31" t="s">
        <v>35</v>
      </c>
    </row>
    <row r="32" spans="1:17" hidden="1" x14ac:dyDescent="0.45">
      <c r="A32" s="1">
        <v>43436</v>
      </c>
      <c r="B32" s="2">
        <v>0.29166666666666669</v>
      </c>
      <c r="C32">
        <v>2807</v>
      </c>
      <c r="D32">
        <v>2018</v>
      </c>
      <c r="E32">
        <v>2018</v>
      </c>
      <c r="F32">
        <v>12</v>
      </c>
      <c r="G32" s="3">
        <v>43436</v>
      </c>
      <c r="H32" s="2">
        <v>0.29166666666666669</v>
      </c>
      <c r="I32">
        <v>8</v>
      </c>
      <c r="J32">
        <v>2807</v>
      </c>
      <c r="O32" t="s">
        <v>42</v>
      </c>
      <c r="P32" t="s">
        <v>10</v>
      </c>
      <c r="Q32" t="s">
        <v>35</v>
      </c>
    </row>
    <row r="33" spans="1:17" hidden="1" x14ac:dyDescent="0.45">
      <c r="A33" s="1">
        <v>43436</v>
      </c>
      <c r="B33" s="2">
        <v>0.33333333333333331</v>
      </c>
      <c r="C33">
        <v>3013</v>
      </c>
      <c r="D33">
        <v>2018</v>
      </c>
      <c r="E33">
        <v>2018</v>
      </c>
      <c r="F33">
        <v>12</v>
      </c>
      <c r="G33" s="3">
        <v>43436</v>
      </c>
      <c r="H33" s="2">
        <v>0.33333333333333331</v>
      </c>
      <c r="I33">
        <v>8.3000000000000007</v>
      </c>
      <c r="J33">
        <v>3013</v>
      </c>
      <c r="O33" t="s">
        <v>43</v>
      </c>
      <c r="P33" t="s">
        <v>10</v>
      </c>
      <c r="Q33" t="s">
        <v>35</v>
      </c>
    </row>
    <row r="34" spans="1:17" hidden="1" x14ac:dyDescent="0.45">
      <c r="A34" s="1">
        <v>43436</v>
      </c>
      <c r="B34" s="2">
        <v>0.375</v>
      </c>
      <c r="C34">
        <v>3097</v>
      </c>
      <c r="D34">
        <v>2018</v>
      </c>
      <c r="E34">
        <v>2018</v>
      </c>
      <c r="F34">
        <v>12</v>
      </c>
      <c r="G34" s="3">
        <v>43436</v>
      </c>
      <c r="H34" s="2">
        <v>0.375</v>
      </c>
      <c r="I34">
        <v>8.9</v>
      </c>
      <c r="J34">
        <v>3097</v>
      </c>
      <c r="O34" t="s">
        <v>44</v>
      </c>
      <c r="P34" t="s">
        <v>10</v>
      </c>
      <c r="Q34" t="s">
        <v>35</v>
      </c>
    </row>
    <row r="35" spans="1:17" hidden="1" x14ac:dyDescent="0.45">
      <c r="A35" s="1">
        <v>43436</v>
      </c>
      <c r="B35" s="2">
        <v>0.41666666666666669</v>
      </c>
      <c r="C35">
        <v>3099</v>
      </c>
      <c r="D35">
        <v>2018</v>
      </c>
      <c r="E35">
        <v>2018</v>
      </c>
      <c r="F35">
        <v>12</v>
      </c>
      <c r="G35" s="3">
        <v>43436</v>
      </c>
      <c r="H35" s="2">
        <v>0.41666666666666669</v>
      </c>
      <c r="I35">
        <v>9.6</v>
      </c>
      <c r="J35">
        <v>3099</v>
      </c>
      <c r="O35" t="s">
        <v>45</v>
      </c>
      <c r="P35" t="s">
        <v>10</v>
      </c>
      <c r="Q35" t="s">
        <v>35</v>
      </c>
    </row>
    <row r="36" spans="1:17" hidden="1" x14ac:dyDescent="0.45">
      <c r="A36" s="1">
        <v>43436</v>
      </c>
      <c r="B36" s="2">
        <v>0.45833333333333331</v>
      </c>
      <c r="C36">
        <v>3035</v>
      </c>
      <c r="D36">
        <v>2018</v>
      </c>
      <c r="E36">
        <v>2018</v>
      </c>
      <c r="F36">
        <v>12</v>
      </c>
      <c r="G36" s="3">
        <v>43436</v>
      </c>
      <c r="H36" s="2">
        <v>0.45833333333333331</v>
      </c>
      <c r="I36">
        <v>10.5</v>
      </c>
      <c r="J36">
        <v>3035</v>
      </c>
      <c r="O36" t="s">
        <v>46</v>
      </c>
      <c r="P36" t="s">
        <v>10</v>
      </c>
      <c r="Q36" t="s">
        <v>35</v>
      </c>
    </row>
    <row r="37" spans="1:17" hidden="1" x14ac:dyDescent="0.45">
      <c r="A37" s="1">
        <v>43436</v>
      </c>
      <c r="B37" s="2">
        <v>0.5</v>
      </c>
      <c r="C37">
        <v>3033</v>
      </c>
      <c r="D37">
        <v>2018</v>
      </c>
      <c r="E37">
        <v>2018</v>
      </c>
      <c r="F37">
        <v>12</v>
      </c>
      <c r="G37" s="3">
        <v>43436</v>
      </c>
      <c r="H37" s="2">
        <v>0.5</v>
      </c>
      <c r="I37">
        <v>10.3</v>
      </c>
      <c r="J37">
        <v>3033</v>
      </c>
      <c r="O37" t="s">
        <v>47</v>
      </c>
      <c r="P37" t="s">
        <v>10</v>
      </c>
      <c r="Q37" t="s">
        <v>35</v>
      </c>
    </row>
    <row r="38" spans="1:17" hidden="1" x14ac:dyDescent="0.45">
      <c r="A38" s="1">
        <v>43436</v>
      </c>
      <c r="B38" s="2">
        <v>0.54166666666666663</v>
      </c>
      <c r="C38">
        <v>3006</v>
      </c>
      <c r="D38">
        <v>2018</v>
      </c>
      <c r="E38">
        <v>2018</v>
      </c>
      <c r="F38">
        <v>12</v>
      </c>
      <c r="G38" s="3">
        <v>43436</v>
      </c>
      <c r="H38" s="2">
        <v>0.54166666666666663</v>
      </c>
      <c r="I38">
        <v>11.2</v>
      </c>
      <c r="J38">
        <v>3006</v>
      </c>
      <c r="O38" t="s">
        <v>48</v>
      </c>
      <c r="P38" t="s">
        <v>10</v>
      </c>
      <c r="Q38" t="s">
        <v>35</v>
      </c>
    </row>
    <row r="39" spans="1:17" hidden="1" x14ac:dyDescent="0.45">
      <c r="A39" s="1">
        <v>43436</v>
      </c>
      <c r="B39" s="2">
        <v>0.58333333333333337</v>
      </c>
      <c r="C39">
        <v>3002</v>
      </c>
      <c r="D39">
        <v>2018</v>
      </c>
      <c r="E39">
        <v>2018</v>
      </c>
      <c r="F39">
        <v>12</v>
      </c>
      <c r="G39" s="3">
        <v>43436</v>
      </c>
      <c r="H39" s="2">
        <v>0.58333333333333337</v>
      </c>
      <c r="I39">
        <v>11.4</v>
      </c>
      <c r="J39">
        <v>3002</v>
      </c>
      <c r="O39" t="s">
        <v>49</v>
      </c>
      <c r="P39" t="s">
        <v>10</v>
      </c>
      <c r="Q39" t="s">
        <v>35</v>
      </c>
    </row>
    <row r="40" spans="1:17" hidden="1" x14ac:dyDescent="0.45">
      <c r="A40" s="1">
        <v>43436</v>
      </c>
      <c r="B40" s="2">
        <v>0.625</v>
      </c>
      <c r="C40">
        <v>3097</v>
      </c>
      <c r="D40">
        <v>2018</v>
      </c>
      <c r="E40">
        <v>2018</v>
      </c>
      <c r="F40">
        <v>12</v>
      </c>
      <c r="G40" s="3">
        <v>43436</v>
      </c>
      <c r="H40" s="2">
        <v>0.625</v>
      </c>
      <c r="I40">
        <v>11.3</v>
      </c>
      <c r="J40">
        <v>3097</v>
      </c>
      <c r="O40" t="s">
        <v>50</v>
      </c>
      <c r="P40" t="s">
        <v>10</v>
      </c>
      <c r="Q40" t="s">
        <v>35</v>
      </c>
    </row>
    <row r="41" spans="1:17" hidden="1" x14ac:dyDescent="0.45">
      <c r="A41" s="1">
        <v>43436</v>
      </c>
      <c r="B41" s="2">
        <v>0.66666666666666663</v>
      </c>
      <c r="C41">
        <v>3312</v>
      </c>
      <c r="D41">
        <v>2018</v>
      </c>
      <c r="E41">
        <v>2018</v>
      </c>
      <c r="F41">
        <v>12</v>
      </c>
      <c r="G41" s="3">
        <v>43436</v>
      </c>
      <c r="H41" s="2">
        <v>0.66666666666666663</v>
      </c>
      <c r="I41">
        <v>11.1</v>
      </c>
      <c r="J41">
        <v>3312</v>
      </c>
      <c r="O41" t="s">
        <v>51</v>
      </c>
      <c r="P41" t="s">
        <v>10</v>
      </c>
      <c r="Q41" t="s">
        <v>35</v>
      </c>
    </row>
    <row r="42" spans="1:17" hidden="1" x14ac:dyDescent="0.45">
      <c r="A42" s="1">
        <v>43436</v>
      </c>
      <c r="B42" s="2">
        <v>0.70833333333333337</v>
      </c>
      <c r="C42">
        <v>3488</v>
      </c>
      <c r="D42">
        <v>2018</v>
      </c>
      <c r="E42">
        <v>2018</v>
      </c>
      <c r="F42">
        <v>12</v>
      </c>
      <c r="G42" s="3">
        <v>43436</v>
      </c>
      <c r="H42" s="2">
        <v>0.70833333333333337</v>
      </c>
      <c r="I42">
        <v>11.2</v>
      </c>
      <c r="J42">
        <v>3488</v>
      </c>
      <c r="O42" t="s">
        <v>52</v>
      </c>
      <c r="P42" t="s">
        <v>10</v>
      </c>
      <c r="Q42" t="s">
        <v>35</v>
      </c>
    </row>
    <row r="43" spans="1:17" hidden="1" x14ac:dyDescent="0.45">
      <c r="A43" s="1">
        <v>43436</v>
      </c>
      <c r="B43" s="2">
        <v>0.75</v>
      </c>
      <c r="C43">
        <v>3504</v>
      </c>
      <c r="D43">
        <v>2018</v>
      </c>
      <c r="E43">
        <v>2018</v>
      </c>
      <c r="F43">
        <v>12</v>
      </c>
      <c r="G43" s="3">
        <v>43436</v>
      </c>
      <c r="H43" s="2">
        <v>0.75</v>
      </c>
      <c r="I43">
        <v>11.2</v>
      </c>
      <c r="J43">
        <v>3504</v>
      </c>
      <c r="O43" t="s">
        <v>53</v>
      </c>
      <c r="P43" t="s">
        <v>10</v>
      </c>
      <c r="Q43" t="s">
        <v>35</v>
      </c>
    </row>
    <row r="44" spans="1:17" hidden="1" x14ac:dyDescent="0.45">
      <c r="A44" s="1">
        <v>43436</v>
      </c>
      <c r="B44" s="2">
        <v>0.79166666666666663</v>
      </c>
      <c r="C44">
        <v>3461</v>
      </c>
      <c r="D44">
        <v>2018</v>
      </c>
      <c r="E44">
        <v>2018</v>
      </c>
      <c r="F44">
        <v>12</v>
      </c>
      <c r="G44" s="3">
        <v>43436</v>
      </c>
      <c r="H44" s="2">
        <v>0.79166666666666663</v>
      </c>
      <c r="I44">
        <v>11.2</v>
      </c>
      <c r="J44">
        <v>3461</v>
      </c>
      <c r="O44" t="s">
        <v>54</v>
      </c>
      <c r="P44" t="s">
        <v>10</v>
      </c>
      <c r="Q44" t="s">
        <v>35</v>
      </c>
    </row>
    <row r="45" spans="1:17" hidden="1" x14ac:dyDescent="0.45">
      <c r="A45" s="1">
        <v>43436</v>
      </c>
      <c r="B45" s="2">
        <v>0.83333333333333337</v>
      </c>
      <c r="C45">
        <v>3362</v>
      </c>
      <c r="D45">
        <v>2018</v>
      </c>
      <c r="E45">
        <v>2018</v>
      </c>
      <c r="F45">
        <v>12</v>
      </c>
      <c r="G45" s="3">
        <v>43436</v>
      </c>
      <c r="H45" s="2">
        <v>0.83333333333333337</v>
      </c>
      <c r="I45">
        <v>11.3</v>
      </c>
      <c r="J45">
        <v>3362</v>
      </c>
      <c r="O45" t="s">
        <v>55</v>
      </c>
      <c r="P45" t="s">
        <v>56</v>
      </c>
      <c r="Q45" t="s">
        <v>35</v>
      </c>
    </row>
    <row r="46" spans="1:17" hidden="1" x14ac:dyDescent="0.45">
      <c r="A46" s="1">
        <v>43436</v>
      </c>
      <c r="B46" s="2">
        <v>0.875</v>
      </c>
      <c r="C46">
        <v>3205</v>
      </c>
      <c r="D46">
        <v>2018</v>
      </c>
      <c r="E46">
        <v>2018</v>
      </c>
      <c r="F46">
        <v>12</v>
      </c>
      <c r="G46" s="3">
        <v>43436</v>
      </c>
      <c r="H46" s="2">
        <v>0.875</v>
      </c>
      <c r="I46">
        <v>11.4</v>
      </c>
      <c r="J46">
        <v>3205</v>
      </c>
      <c r="O46" t="s">
        <v>57</v>
      </c>
      <c r="P46" t="s">
        <v>56</v>
      </c>
      <c r="Q46" t="s">
        <v>35</v>
      </c>
    </row>
    <row r="47" spans="1:17" hidden="1" x14ac:dyDescent="0.45">
      <c r="A47" s="1">
        <v>43436</v>
      </c>
      <c r="B47" s="2">
        <v>0.91666666666666663</v>
      </c>
      <c r="C47">
        <v>3002</v>
      </c>
      <c r="D47">
        <v>2018</v>
      </c>
      <c r="E47">
        <v>2018</v>
      </c>
      <c r="F47">
        <v>12</v>
      </c>
      <c r="G47" s="3">
        <v>43436</v>
      </c>
      <c r="H47" s="2">
        <v>0.91666666666666663</v>
      </c>
      <c r="I47">
        <v>10.8</v>
      </c>
      <c r="J47">
        <v>3002</v>
      </c>
      <c r="O47" t="s">
        <v>58</v>
      </c>
      <c r="P47" t="s">
        <v>56</v>
      </c>
      <c r="Q47" t="s">
        <v>35</v>
      </c>
    </row>
    <row r="48" spans="1:17" hidden="1" x14ac:dyDescent="0.45">
      <c r="A48" s="1">
        <v>43436</v>
      </c>
      <c r="B48" s="2">
        <v>0.95833333333333337</v>
      </c>
      <c r="C48">
        <v>2790</v>
      </c>
      <c r="D48">
        <v>2018</v>
      </c>
      <c r="E48">
        <v>2018</v>
      </c>
      <c r="F48">
        <v>12</v>
      </c>
      <c r="G48" s="3">
        <v>43436</v>
      </c>
      <c r="H48" s="2">
        <v>0.95833333333333337</v>
      </c>
      <c r="I48">
        <v>10.3</v>
      </c>
      <c r="J48">
        <v>2790</v>
      </c>
      <c r="O48" t="s">
        <v>59</v>
      </c>
      <c r="P48" t="s">
        <v>56</v>
      </c>
      <c r="Q48" t="s">
        <v>35</v>
      </c>
    </row>
    <row r="49" spans="1:17" hidden="1" x14ac:dyDescent="0.45">
      <c r="A49" s="1">
        <v>43437</v>
      </c>
      <c r="B49" s="2">
        <v>0</v>
      </c>
      <c r="C49">
        <v>2571</v>
      </c>
      <c r="D49">
        <v>2018</v>
      </c>
      <c r="E49">
        <v>2018</v>
      </c>
      <c r="F49">
        <v>12</v>
      </c>
      <c r="G49" s="3">
        <v>43437</v>
      </c>
      <c r="H49" s="2">
        <v>0</v>
      </c>
      <c r="I49">
        <v>10.1</v>
      </c>
      <c r="J49">
        <v>2571</v>
      </c>
      <c r="O49" t="s">
        <v>60</v>
      </c>
      <c r="P49" t="s">
        <v>10</v>
      </c>
      <c r="Q49" t="s">
        <v>4</v>
      </c>
    </row>
    <row r="50" spans="1:17" hidden="1" x14ac:dyDescent="0.45">
      <c r="A50" s="1">
        <v>43437</v>
      </c>
      <c r="B50" s="2">
        <v>4.1666666666666664E-2</v>
      </c>
      <c r="C50">
        <v>2469</v>
      </c>
      <c r="D50">
        <v>2018</v>
      </c>
      <c r="E50">
        <v>2018</v>
      </c>
      <c r="F50">
        <v>12</v>
      </c>
      <c r="G50" s="3">
        <v>43437</v>
      </c>
      <c r="H50" s="2">
        <v>4.1666666666666664E-2</v>
      </c>
      <c r="I50">
        <v>10.5</v>
      </c>
      <c r="J50">
        <v>2469</v>
      </c>
      <c r="O50" t="s">
        <v>61</v>
      </c>
      <c r="P50" t="s">
        <v>10</v>
      </c>
      <c r="Q50" t="s">
        <v>4</v>
      </c>
    </row>
    <row r="51" spans="1:17" hidden="1" x14ac:dyDescent="0.45">
      <c r="A51" s="1">
        <v>43437</v>
      </c>
      <c r="B51" s="2">
        <v>8.3333333333333329E-2</v>
      </c>
      <c r="C51">
        <v>2453</v>
      </c>
      <c r="D51">
        <v>2018</v>
      </c>
      <c r="E51">
        <v>2018</v>
      </c>
      <c r="F51">
        <v>12</v>
      </c>
      <c r="G51" s="3">
        <v>43437</v>
      </c>
      <c r="H51" s="2">
        <v>8.3333333333333329E-2</v>
      </c>
      <c r="I51">
        <v>10.4</v>
      </c>
      <c r="J51">
        <v>2453</v>
      </c>
      <c r="O51" t="s">
        <v>62</v>
      </c>
      <c r="P51" t="s">
        <v>56</v>
      </c>
      <c r="Q51" t="s">
        <v>4</v>
      </c>
    </row>
    <row r="52" spans="1:17" hidden="1" x14ac:dyDescent="0.45">
      <c r="A52" s="1">
        <v>43437</v>
      </c>
      <c r="B52" s="2">
        <v>0.125</v>
      </c>
      <c r="C52">
        <v>2467</v>
      </c>
      <c r="D52">
        <v>2018</v>
      </c>
      <c r="E52">
        <v>2018</v>
      </c>
      <c r="F52">
        <v>12</v>
      </c>
      <c r="G52" s="3">
        <v>43437</v>
      </c>
      <c r="H52" s="2">
        <v>0.125</v>
      </c>
      <c r="I52">
        <v>11</v>
      </c>
      <c r="J52">
        <v>2467</v>
      </c>
      <c r="O52" t="s">
        <v>63</v>
      </c>
      <c r="P52" t="s">
        <v>10</v>
      </c>
      <c r="Q52" t="s">
        <v>4</v>
      </c>
    </row>
    <row r="53" spans="1:17" hidden="1" x14ac:dyDescent="0.45">
      <c r="A53" s="1">
        <v>43437</v>
      </c>
      <c r="B53" s="2">
        <v>0.16666666666666666</v>
      </c>
      <c r="C53">
        <v>2520</v>
      </c>
      <c r="D53">
        <v>2018</v>
      </c>
      <c r="E53">
        <v>2018</v>
      </c>
      <c r="F53">
        <v>12</v>
      </c>
      <c r="G53" s="3">
        <v>43437</v>
      </c>
      <c r="H53" s="2">
        <v>0.16666666666666666</v>
      </c>
      <c r="I53">
        <v>10.9</v>
      </c>
      <c r="J53">
        <v>2520</v>
      </c>
      <c r="O53" t="s">
        <v>64</v>
      </c>
      <c r="P53" t="s">
        <v>10</v>
      </c>
      <c r="Q53" t="s">
        <v>4</v>
      </c>
    </row>
    <row r="54" spans="1:17" hidden="1" x14ac:dyDescent="0.45">
      <c r="A54" s="1">
        <v>43437</v>
      </c>
      <c r="B54" s="2">
        <v>0.20833333333333334</v>
      </c>
      <c r="C54">
        <v>2663</v>
      </c>
      <c r="D54">
        <v>2018</v>
      </c>
      <c r="E54">
        <v>2018</v>
      </c>
      <c r="F54">
        <v>12</v>
      </c>
      <c r="G54" s="3">
        <v>43437</v>
      </c>
      <c r="H54" s="2">
        <v>0.20833333333333334</v>
      </c>
      <c r="I54">
        <v>10.8</v>
      </c>
      <c r="J54">
        <v>2663</v>
      </c>
      <c r="O54" t="s">
        <v>65</v>
      </c>
      <c r="P54" t="s">
        <v>10</v>
      </c>
      <c r="Q54" t="s">
        <v>4</v>
      </c>
    </row>
    <row r="55" spans="1:17" hidden="1" x14ac:dyDescent="0.45">
      <c r="A55" s="1">
        <v>43437</v>
      </c>
      <c r="B55" s="2">
        <v>0.25</v>
      </c>
      <c r="C55">
        <v>2999</v>
      </c>
      <c r="D55">
        <v>2018</v>
      </c>
      <c r="E55">
        <v>2018</v>
      </c>
      <c r="F55">
        <v>12</v>
      </c>
      <c r="G55" s="3">
        <v>43437</v>
      </c>
      <c r="H55" s="2">
        <v>0.25</v>
      </c>
      <c r="I55">
        <v>10</v>
      </c>
      <c r="J55">
        <v>2999</v>
      </c>
      <c r="O55" t="s">
        <v>66</v>
      </c>
      <c r="P55" t="s">
        <v>10</v>
      </c>
      <c r="Q55" t="s">
        <v>4</v>
      </c>
    </row>
    <row r="56" spans="1:17" hidden="1" x14ac:dyDescent="0.45">
      <c r="A56" s="1">
        <v>43437</v>
      </c>
      <c r="B56" s="2">
        <v>0.29166666666666669</v>
      </c>
      <c r="C56">
        <v>3273</v>
      </c>
      <c r="D56">
        <v>2018</v>
      </c>
      <c r="E56">
        <v>2018</v>
      </c>
      <c r="F56">
        <v>12</v>
      </c>
      <c r="G56" s="3">
        <v>43437</v>
      </c>
      <c r="H56" s="2">
        <v>0.29166666666666669</v>
      </c>
      <c r="I56">
        <v>10.1</v>
      </c>
      <c r="J56">
        <v>3273</v>
      </c>
      <c r="O56" t="s">
        <v>67</v>
      </c>
      <c r="P56" t="s">
        <v>10</v>
      </c>
      <c r="Q56" t="s">
        <v>4</v>
      </c>
    </row>
    <row r="57" spans="1:17" hidden="1" x14ac:dyDescent="0.45">
      <c r="A57" s="1">
        <v>43437</v>
      </c>
      <c r="B57" s="2">
        <v>0.33333333333333331</v>
      </c>
      <c r="C57">
        <v>3513</v>
      </c>
      <c r="D57">
        <v>2018</v>
      </c>
      <c r="E57">
        <v>2018</v>
      </c>
      <c r="F57">
        <v>12</v>
      </c>
      <c r="G57" s="3">
        <v>43437</v>
      </c>
      <c r="H57" s="2">
        <v>0.33333333333333331</v>
      </c>
      <c r="I57">
        <v>11.2</v>
      </c>
      <c r="J57">
        <v>3513</v>
      </c>
      <c r="O57" t="s">
        <v>68</v>
      </c>
      <c r="P57" t="s">
        <v>10</v>
      </c>
      <c r="Q57" t="s">
        <v>4</v>
      </c>
    </row>
    <row r="58" spans="1:17" hidden="1" x14ac:dyDescent="0.45">
      <c r="A58" s="1">
        <v>43437</v>
      </c>
      <c r="B58" s="2">
        <v>0.375</v>
      </c>
      <c r="C58">
        <v>3699</v>
      </c>
      <c r="D58">
        <v>2018</v>
      </c>
      <c r="E58">
        <v>2018</v>
      </c>
      <c r="F58">
        <v>12</v>
      </c>
      <c r="G58" s="3">
        <v>43437</v>
      </c>
      <c r="H58" s="2">
        <v>0.375</v>
      </c>
      <c r="I58">
        <v>13.2</v>
      </c>
      <c r="J58">
        <v>3699</v>
      </c>
      <c r="O58" t="s">
        <v>69</v>
      </c>
      <c r="P58" t="s">
        <v>10</v>
      </c>
      <c r="Q58" t="s">
        <v>4</v>
      </c>
    </row>
    <row r="59" spans="1:17" hidden="1" x14ac:dyDescent="0.45">
      <c r="A59" s="1">
        <v>43437</v>
      </c>
      <c r="B59" s="2">
        <v>0.41666666666666669</v>
      </c>
      <c r="C59">
        <v>3712</v>
      </c>
      <c r="D59">
        <v>2018</v>
      </c>
      <c r="E59">
        <v>2018</v>
      </c>
      <c r="F59">
        <v>12</v>
      </c>
      <c r="G59" s="3">
        <v>43437</v>
      </c>
      <c r="H59" s="2">
        <v>0.41666666666666669</v>
      </c>
      <c r="I59">
        <v>14.1</v>
      </c>
      <c r="J59">
        <v>3712</v>
      </c>
      <c r="O59" t="s">
        <v>70</v>
      </c>
      <c r="P59" t="s">
        <v>10</v>
      </c>
      <c r="Q59" t="s">
        <v>4</v>
      </c>
    </row>
    <row r="60" spans="1:17" hidden="1" x14ac:dyDescent="0.45">
      <c r="A60" s="1">
        <v>43437</v>
      </c>
      <c r="B60" s="2">
        <v>0.45833333333333331</v>
      </c>
      <c r="C60">
        <v>3678</v>
      </c>
      <c r="D60">
        <v>2018</v>
      </c>
      <c r="E60">
        <v>2018</v>
      </c>
      <c r="F60">
        <v>12</v>
      </c>
      <c r="G60" s="3">
        <v>43437</v>
      </c>
      <c r="H60" s="2">
        <v>0.45833333333333331</v>
      </c>
      <c r="I60">
        <v>14.6</v>
      </c>
      <c r="J60">
        <v>3678</v>
      </c>
      <c r="O60" t="s">
        <v>71</v>
      </c>
      <c r="P60" t="s">
        <v>10</v>
      </c>
      <c r="Q60" t="s">
        <v>4</v>
      </c>
    </row>
    <row r="61" spans="1:17" hidden="1" x14ac:dyDescent="0.45">
      <c r="A61" s="1">
        <v>43437</v>
      </c>
      <c r="B61" s="2">
        <v>0.5</v>
      </c>
      <c r="C61">
        <v>3489</v>
      </c>
      <c r="D61">
        <v>2018</v>
      </c>
      <c r="E61">
        <v>2018</v>
      </c>
      <c r="F61">
        <v>12</v>
      </c>
      <c r="G61" s="3">
        <v>43437</v>
      </c>
      <c r="H61" s="2">
        <v>0.5</v>
      </c>
      <c r="I61">
        <v>15.6</v>
      </c>
      <c r="J61">
        <v>3489</v>
      </c>
      <c r="O61" t="s">
        <v>72</v>
      </c>
      <c r="P61" t="s">
        <v>56</v>
      </c>
      <c r="Q61" t="s">
        <v>4</v>
      </c>
    </row>
    <row r="62" spans="1:17" hidden="1" x14ac:dyDescent="0.45">
      <c r="A62" s="1">
        <v>43437</v>
      </c>
      <c r="B62" s="2">
        <v>0.54166666666666663</v>
      </c>
      <c r="C62">
        <v>3603</v>
      </c>
      <c r="D62">
        <v>2018</v>
      </c>
      <c r="E62">
        <v>2018</v>
      </c>
      <c r="F62">
        <v>12</v>
      </c>
      <c r="G62" s="3">
        <v>43437</v>
      </c>
      <c r="H62" s="2">
        <v>0.54166666666666663</v>
      </c>
      <c r="I62">
        <v>16.3</v>
      </c>
      <c r="J62">
        <v>3603</v>
      </c>
      <c r="O62" t="s">
        <v>73</v>
      </c>
      <c r="P62" t="s">
        <v>10</v>
      </c>
      <c r="Q62" t="s">
        <v>4</v>
      </c>
    </row>
    <row r="63" spans="1:17" hidden="1" x14ac:dyDescent="0.45">
      <c r="A63" s="1">
        <v>43437</v>
      </c>
      <c r="B63" s="2">
        <v>0.58333333333333337</v>
      </c>
      <c r="C63">
        <v>3590</v>
      </c>
      <c r="D63">
        <v>2018</v>
      </c>
      <c r="E63">
        <v>2018</v>
      </c>
      <c r="F63">
        <v>12</v>
      </c>
      <c r="G63" s="3">
        <v>43437</v>
      </c>
      <c r="H63" s="2">
        <v>0.58333333333333337</v>
      </c>
      <c r="I63">
        <v>15.9</v>
      </c>
      <c r="J63">
        <v>3590</v>
      </c>
      <c r="O63" t="s">
        <v>74</v>
      </c>
      <c r="P63" t="s">
        <v>10</v>
      </c>
      <c r="Q63" t="s">
        <v>4</v>
      </c>
    </row>
    <row r="64" spans="1:17" hidden="1" x14ac:dyDescent="0.45">
      <c r="A64" s="1">
        <v>43437</v>
      </c>
      <c r="B64" s="2">
        <v>0.625</v>
      </c>
      <c r="C64">
        <v>3603</v>
      </c>
      <c r="D64">
        <v>2018</v>
      </c>
      <c r="E64">
        <v>2018</v>
      </c>
      <c r="F64">
        <v>12</v>
      </c>
      <c r="G64" s="3">
        <v>43437</v>
      </c>
      <c r="H64" s="2">
        <v>0.625</v>
      </c>
      <c r="I64">
        <v>15.1</v>
      </c>
      <c r="J64">
        <v>3603</v>
      </c>
      <c r="O64" t="s">
        <v>75</v>
      </c>
      <c r="P64" t="s">
        <v>10</v>
      </c>
      <c r="Q64" t="s">
        <v>4</v>
      </c>
    </row>
    <row r="65" spans="1:17" hidden="1" x14ac:dyDescent="0.45">
      <c r="A65" s="1">
        <v>43437</v>
      </c>
      <c r="B65" s="2">
        <v>0.66666666666666663</v>
      </c>
      <c r="C65">
        <v>3775</v>
      </c>
      <c r="D65">
        <v>2018</v>
      </c>
      <c r="E65">
        <v>2018</v>
      </c>
      <c r="F65">
        <v>12</v>
      </c>
      <c r="G65" s="3">
        <v>43437</v>
      </c>
      <c r="H65" s="2">
        <v>0.66666666666666663</v>
      </c>
      <c r="I65">
        <v>14.7</v>
      </c>
      <c r="J65">
        <v>3775</v>
      </c>
      <c r="O65" t="s">
        <v>76</v>
      </c>
      <c r="P65" t="s">
        <v>10</v>
      </c>
      <c r="Q65" t="s">
        <v>4</v>
      </c>
    </row>
    <row r="66" spans="1:17" hidden="1" x14ac:dyDescent="0.45">
      <c r="A66" s="1">
        <v>43437</v>
      </c>
      <c r="B66" s="2">
        <v>0.70833333333333337</v>
      </c>
      <c r="C66">
        <v>3851</v>
      </c>
      <c r="D66">
        <v>2018</v>
      </c>
      <c r="E66">
        <v>2018</v>
      </c>
      <c r="F66">
        <v>12</v>
      </c>
      <c r="G66" s="3">
        <v>43437</v>
      </c>
      <c r="H66" s="2">
        <v>0.70833333333333337</v>
      </c>
      <c r="I66">
        <v>13.9</v>
      </c>
      <c r="J66">
        <v>3851</v>
      </c>
      <c r="O66" t="s">
        <v>77</v>
      </c>
      <c r="P66" t="s">
        <v>10</v>
      </c>
      <c r="Q66" t="s">
        <v>4</v>
      </c>
    </row>
    <row r="67" spans="1:17" hidden="1" x14ac:dyDescent="0.45">
      <c r="A67" s="1">
        <v>43437</v>
      </c>
      <c r="B67" s="2">
        <v>0.75</v>
      </c>
      <c r="C67">
        <v>3781</v>
      </c>
      <c r="D67">
        <v>2018</v>
      </c>
      <c r="E67">
        <v>2018</v>
      </c>
      <c r="F67">
        <v>12</v>
      </c>
      <c r="G67" s="3">
        <v>43437</v>
      </c>
      <c r="H67" s="2">
        <v>0.75</v>
      </c>
      <c r="I67">
        <v>15</v>
      </c>
      <c r="J67">
        <v>3781</v>
      </c>
      <c r="O67" t="s">
        <v>78</v>
      </c>
      <c r="P67" t="s">
        <v>10</v>
      </c>
      <c r="Q67" t="s">
        <v>4</v>
      </c>
    </row>
    <row r="68" spans="1:17" hidden="1" x14ac:dyDescent="0.45">
      <c r="A68" s="1">
        <v>43437</v>
      </c>
      <c r="B68" s="2">
        <v>0.79166666666666663</v>
      </c>
      <c r="C68">
        <v>3647</v>
      </c>
      <c r="D68">
        <v>2018</v>
      </c>
      <c r="E68">
        <v>2018</v>
      </c>
      <c r="F68">
        <v>12</v>
      </c>
      <c r="G68" s="3">
        <v>43437</v>
      </c>
      <c r="H68" s="2">
        <v>0.79166666666666663</v>
      </c>
      <c r="I68">
        <v>14.9</v>
      </c>
      <c r="J68">
        <v>3647</v>
      </c>
      <c r="O68" t="s">
        <v>79</v>
      </c>
      <c r="P68" t="s">
        <v>10</v>
      </c>
      <c r="Q68" t="s">
        <v>4</v>
      </c>
    </row>
    <row r="69" spans="1:17" hidden="1" x14ac:dyDescent="0.45">
      <c r="A69" s="1">
        <v>43437</v>
      </c>
      <c r="B69" s="2">
        <v>0.83333333333333337</v>
      </c>
      <c r="C69">
        <v>3498</v>
      </c>
      <c r="D69">
        <v>2018</v>
      </c>
      <c r="E69">
        <v>2018</v>
      </c>
      <c r="F69">
        <v>12</v>
      </c>
      <c r="G69" s="3">
        <v>43437</v>
      </c>
      <c r="H69" s="2">
        <v>0.83333333333333337</v>
      </c>
      <c r="I69">
        <v>14.2</v>
      </c>
      <c r="J69">
        <v>3498</v>
      </c>
      <c r="O69" t="s">
        <v>80</v>
      </c>
      <c r="P69" t="s">
        <v>10</v>
      </c>
      <c r="Q69" t="s">
        <v>4</v>
      </c>
    </row>
    <row r="70" spans="1:17" hidden="1" x14ac:dyDescent="0.45">
      <c r="A70" s="1">
        <v>43437</v>
      </c>
      <c r="B70" s="2">
        <v>0.875</v>
      </c>
      <c r="C70">
        <v>3343</v>
      </c>
      <c r="D70">
        <v>2018</v>
      </c>
      <c r="E70">
        <v>2018</v>
      </c>
      <c r="F70">
        <v>12</v>
      </c>
      <c r="G70" s="3">
        <v>43437</v>
      </c>
      <c r="H70" s="2">
        <v>0.875</v>
      </c>
      <c r="I70">
        <v>14.2</v>
      </c>
      <c r="J70">
        <v>3343</v>
      </c>
      <c r="O70" t="s">
        <v>81</v>
      </c>
      <c r="P70" t="s">
        <v>10</v>
      </c>
      <c r="Q70" t="s">
        <v>4</v>
      </c>
    </row>
    <row r="71" spans="1:17" hidden="1" x14ac:dyDescent="0.45">
      <c r="A71" s="1">
        <v>43437</v>
      </c>
      <c r="B71" s="2">
        <v>0.91666666666666663</v>
      </c>
      <c r="C71">
        <v>3193</v>
      </c>
      <c r="D71">
        <v>2018</v>
      </c>
      <c r="E71">
        <v>2018</v>
      </c>
      <c r="F71">
        <v>12</v>
      </c>
      <c r="G71" s="3">
        <v>43437</v>
      </c>
      <c r="H71" s="2">
        <v>0.91666666666666663</v>
      </c>
      <c r="I71">
        <v>13.5</v>
      </c>
      <c r="J71">
        <v>3193</v>
      </c>
      <c r="O71" t="s">
        <v>82</v>
      </c>
      <c r="P71" t="s">
        <v>10</v>
      </c>
      <c r="Q71" t="s">
        <v>4</v>
      </c>
    </row>
    <row r="72" spans="1:17" hidden="1" x14ac:dyDescent="0.45">
      <c r="A72" s="1">
        <v>43437</v>
      </c>
      <c r="B72" s="2">
        <v>0.95833333333333337</v>
      </c>
      <c r="C72">
        <v>2969</v>
      </c>
      <c r="D72">
        <v>2018</v>
      </c>
      <c r="E72">
        <v>2018</v>
      </c>
      <c r="F72">
        <v>12</v>
      </c>
      <c r="G72" s="3">
        <v>43437</v>
      </c>
      <c r="H72" s="2">
        <v>0.95833333333333337</v>
      </c>
      <c r="I72">
        <v>12.9</v>
      </c>
      <c r="J72">
        <v>2969</v>
      </c>
      <c r="O72" t="s">
        <v>83</v>
      </c>
      <c r="P72" t="s">
        <v>10</v>
      </c>
      <c r="Q72" t="s">
        <v>4</v>
      </c>
    </row>
    <row r="73" spans="1:17" hidden="1" x14ac:dyDescent="0.45">
      <c r="A73" s="1">
        <v>43438</v>
      </c>
      <c r="B73" s="2">
        <v>0</v>
      </c>
      <c r="C73">
        <v>2727</v>
      </c>
      <c r="D73">
        <v>2018</v>
      </c>
      <c r="E73">
        <v>2018</v>
      </c>
      <c r="F73">
        <v>12</v>
      </c>
      <c r="G73" s="3">
        <v>43438</v>
      </c>
      <c r="H73" s="2">
        <v>0</v>
      </c>
      <c r="I73">
        <v>13.2</v>
      </c>
      <c r="J73">
        <v>2727</v>
      </c>
      <c r="O73" t="s">
        <v>84</v>
      </c>
      <c r="P73" t="s">
        <v>10</v>
      </c>
      <c r="Q73" t="s">
        <v>85</v>
      </c>
    </row>
    <row r="74" spans="1:17" hidden="1" x14ac:dyDescent="0.45">
      <c r="A74" s="1">
        <v>43438</v>
      </c>
      <c r="B74" s="2">
        <v>4.1666666666666664E-2</v>
      </c>
      <c r="C74">
        <v>2603</v>
      </c>
      <c r="D74">
        <v>2018</v>
      </c>
      <c r="E74">
        <v>2018</v>
      </c>
      <c r="F74">
        <v>12</v>
      </c>
      <c r="G74" s="3">
        <v>43438</v>
      </c>
      <c r="H74" s="2">
        <v>4.1666666666666664E-2</v>
      </c>
      <c r="I74">
        <v>13.3</v>
      </c>
      <c r="J74">
        <v>2603</v>
      </c>
      <c r="O74" t="s">
        <v>86</v>
      </c>
      <c r="P74" t="s">
        <v>56</v>
      </c>
      <c r="Q74" t="s">
        <v>85</v>
      </c>
    </row>
    <row r="75" spans="1:17" hidden="1" x14ac:dyDescent="0.45">
      <c r="A75" s="1">
        <v>43438</v>
      </c>
      <c r="B75" s="2">
        <v>8.3333333333333329E-2</v>
      </c>
      <c r="C75">
        <v>2568</v>
      </c>
      <c r="D75">
        <v>2018</v>
      </c>
      <c r="E75">
        <v>2018</v>
      </c>
      <c r="F75">
        <v>12</v>
      </c>
      <c r="G75" s="3">
        <v>43438</v>
      </c>
      <c r="H75" s="2">
        <v>8.3333333333333329E-2</v>
      </c>
      <c r="I75">
        <v>13.2</v>
      </c>
      <c r="J75">
        <v>2568</v>
      </c>
      <c r="O75" t="s">
        <v>87</v>
      </c>
      <c r="P75" t="s">
        <v>56</v>
      </c>
      <c r="Q75" t="s">
        <v>85</v>
      </c>
    </row>
    <row r="76" spans="1:17" hidden="1" x14ac:dyDescent="0.45">
      <c r="A76" s="1">
        <v>43438</v>
      </c>
      <c r="B76" s="2">
        <v>0.125</v>
      </c>
      <c r="C76">
        <v>2573</v>
      </c>
      <c r="D76">
        <v>2018</v>
      </c>
      <c r="E76">
        <v>2018</v>
      </c>
      <c r="F76">
        <v>12</v>
      </c>
      <c r="G76" s="3">
        <v>43438</v>
      </c>
      <c r="H76" s="2">
        <v>0.125</v>
      </c>
      <c r="I76">
        <v>12.9</v>
      </c>
      <c r="J76">
        <v>2573</v>
      </c>
      <c r="O76" t="s">
        <v>88</v>
      </c>
      <c r="P76" t="s">
        <v>56</v>
      </c>
      <c r="Q76" t="s">
        <v>85</v>
      </c>
    </row>
    <row r="77" spans="1:17" hidden="1" x14ac:dyDescent="0.45">
      <c r="A77" s="1">
        <v>43438</v>
      </c>
      <c r="B77" s="2">
        <v>0.16666666666666666</v>
      </c>
      <c r="C77">
        <v>2604</v>
      </c>
      <c r="D77">
        <v>2018</v>
      </c>
      <c r="E77">
        <v>2018</v>
      </c>
      <c r="F77">
        <v>12</v>
      </c>
      <c r="G77" s="3">
        <v>43438</v>
      </c>
      <c r="H77" s="2">
        <v>0.16666666666666666</v>
      </c>
      <c r="I77">
        <v>12.7</v>
      </c>
      <c r="J77">
        <v>2604</v>
      </c>
      <c r="O77" t="s">
        <v>89</v>
      </c>
      <c r="P77" t="s">
        <v>56</v>
      </c>
      <c r="Q77" t="s">
        <v>85</v>
      </c>
    </row>
    <row r="78" spans="1:17" hidden="1" x14ac:dyDescent="0.45">
      <c r="A78" s="1">
        <v>43438</v>
      </c>
      <c r="B78" s="2">
        <v>0.20833333333333334</v>
      </c>
      <c r="C78">
        <v>2715</v>
      </c>
      <c r="D78">
        <v>2018</v>
      </c>
      <c r="E78">
        <v>2018</v>
      </c>
      <c r="F78">
        <v>12</v>
      </c>
      <c r="G78" s="3">
        <v>43438</v>
      </c>
      <c r="H78" s="2">
        <v>0.20833333333333334</v>
      </c>
      <c r="I78">
        <v>12.9</v>
      </c>
      <c r="J78">
        <v>2715</v>
      </c>
      <c r="O78" t="s">
        <v>90</v>
      </c>
      <c r="P78" t="s">
        <v>10</v>
      </c>
      <c r="Q78" t="s">
        <v>85</v>
      </c>
    </row>
    <row r="79" spans="1:17" hidden="1" x14ac:dyDescent="0.45">
      <c r="A79" s="1">
        <v>43438</v>
      </c>
      <c r="B79" s="2">
        <v>0.25</v>
      </c>
      <c r="C79">
        <v>3000</v>
      </c>
      <c r="D79">
        <v>2018</v>
      </c>
      <c r="E79">
        <v>2018</v>
      </c>
      <c r="F79">
        <v>12</v>
      </c>
      <c r="G79" s="3">
        <v>43438</v>
      </c>
      <c r="H79" s="2">
        <v>0.25</v>
      </c>
      <c r="I79">
        <v>12.9</v>
      </c>
      <c r="J79">
        <v>3000</v>
      </c>
      <c r="O79" t="s">
        <v>91</v>
      </c>
      <c r="P79" t="s">
        <v>10</v>
      </c>
      <c r="Q79" t="s">
        <v>85</v>
      </c>
    </row>
    <row r="80" spans="1:17" hidden="1" x14ac:dyDescent="0.45">
      <c r="A80" s="1">
        <v>43438</v>
      </c>
      <c r="B80" s="2">
        <v>0.29166666666666669</v>
      </c>
      <c r="C80">
        <v>3241</v>
      </c>
      <c r="D80">
        <v>2018</v>
      </c>
      <c r="E80">
        <v>2018</v>
      </c>
      <c r="F80">
        <v>12</v>
      </c>
      <c r="G80" s="3">
        <v>43438</v>
      </c>
      <c r="H80" s="2">
        <v>0.29166666666666669</v>
      </c>
      <c r="I80">
        <v>13</v>
      </c>
      <c r="J80">
        <v>3241</v>
      </c>
      <c r="O80" t="s">
        <v>92</v>
      </c>
      <c r="P80" t="s">
        <v>10</v>
      </c>
      <c r="Q80" t="s">
        <v>85</v>
      </c>
    </row>
    <row r="81" spans="1:17" hidden="1" x14ac:dyDescent="0.45">
      <c r="A81" s="1">
        <v>43438</v>
      </c>
      <c r="B81" s="2">
        <v>0.33333333333333331</v>
      </c>
      <c r="C81">
        <v>3467</v>
      </c>
      <c r="D81">
        <v>2018</v>
      </c>
      <c r="E81">
        <v>2018</v>
      </c>
      <c r="F81">
        <v>12</v>
      </c>
      <c r="G81" s="3">
        <v>43438</v>
      </c>
      <c r="H81" s="2">
        <v>0.33333333333333331</v>
      </c>
      <c r="I81">
        <v>13.4</v>
      </c>
      <c r="J81">
        <v>3467</v>
      </c>
      <c r="O81" t="s">
        <v>93</v>
      </c>
      <c r="P81" t="s">
        <v>10</v>
      </c>
      <c r="Q81" t="s">
        <v>85</v>
      </c>
    </row>
    <row r="82" spans="1:17" hidden="1" x14ac:dyDescent="0.45">
      <c r="A82" s="1">
        <v>43438</v>
      </c>
      <c r="B82" s="2">
        <v>0.375</v>
      </c>
      <c r="C82">
        <v>3564</v>
      </c>
      <c r="D82">
        <v>2018</v>
      </c>
      <c r="E82">
        <v>2018</v>
      </c>
      <c r="F82">
        <v>12</v>
      </c>
      <c r="G82" s="3">
        <v>43438</v>
      </c>
      <c r="H82" s="2">
        <v>0.375</v>
      </c>
      <c r="I82">
        <v>14.4</v>
      </c>
      <c r="J82">
        <v>3564</v>
      </c>
      <c r="O82" t="s">
        <v>94</v>
      </c>
      <c r="P82" t="s">
        <v>10</v>
      </c>
      <c r="Q82" t="s">
        <v>85</v>
      </c>
    </row>
    <row r="83" spans="1:17" hidden="1" x14ac:dyDescent="0.45">
      <c r="A83" s="1">
        <v>43438</v>
      </c>
      <c r="B83" s="2">
        <v>0.41666666666666669</v>
      </c>
      <c r="C83">
        <v>3522</v>
      </c>
      <c r="D83">
        <v>2018</v>
      </c>
      <c r="E83">
        <v>2018</v>
      </c>
      <c r="F83">
        <v>12</v>
      </c>
      <c r="G83" s="3">
        <v>43438</v>
      </c>
      <c r="H83" s="2">
        <v>0.41666666666666669</v>
      </c>
      <c r="I83">
        <v>15.4</v>
      </c>
      <c r="J83">
        <v>3522</v>
      </c>
      <c r="O83" t="s">
        <v>95</v>
      </c>
      <c r="P83" t="s">
        <v>10</v>
      </c>
      <c r="Q83" t="s">
        <v>85</v>
      </c>
    </row>
    <row r="84" spans="1:17" hidden="1" x14ac:dyDescent="0.45">
      <c r="A84" s="1">
        <v>43438</v>
      </c>
      <c r="B84" s="2">
        <v>0.45833333333333331</v>
      </c>
      <c r="C84">
        <v>3491</v>
      </c>
      <c r="D84">
        <v>2018</v>
      </c>
      <c r="E84">
        <v>2018</v>
      </c>
      <c r="F84">
        <v>12</v>
      </c>
      <c r="G84" s="3">
        <v>43438</v>
      </c>
      <c r="H84" s="2">
        <v>0.45833333333333331</v>
      </c>
      <c r="I84">
        <v>16.600000000000001</v>
      </c>
      <c r="J84">
        <v>3491</v>
      </c>
      <c r="O84" t="s">
        <v>96</v>
      </c>
      <c r="P84" t="s">
        <v>10</v>
      </c>
      <c r="Q84" t="s">
        <v>85</v>
      </c>
    </row>
    <row r="85" spans="1:17" hidden="1" x14ac:dyDescent="0.45">
      <c r="A85" s="1">
        <v>43438</v>
      </c>
      <c r="B85" s="2">
        <v>0.5</v>
      </c>
      <c r="C85">
        <v>3307</v>
      </c>
      <c r="D85">
        <v>2018</v>
      </c>
      <c r="E85">
        <v>2018</v>
      </c>
      <c r="F85">
        <v>12</v>
      </c>
      <c r="G85" s="3">
        <v>43438</v>
      </c>
      <c r="H85" s="2">
        <v>0.5</v>
      </c>
      <c r="I85">
        <v>19.5</v>
      </c>
      <c r="J85">
        <v>3307</v>
      </c>
      <c r="O85" t="s">
        <v>97</v>
      </c>
      <c r="P85" t="s">
        <v>10</v>
      </c>
      <c r="Q85" t="s">
        <v>85</v>
      </c>
    </row>
    <row r="86" spans="1:17" hidden="1" x14ac:dyDescent="0.45">
      <c r="A86" s="1">
        <v>43438</v>
      </c>
      <c r="B86" s="2">
        <v>0.54166666666666663</v>
      </c>
      <c r="C86">
        <v>3441</v>
      </c>
      <c r="D86">
        <v>2018</v>
      </c>
      <c r="E86">
        <v>2018</v>
      </c>
      <c r="F86">
        <v>12</v>
      </c>
      <c r="G86" s="3">
        <v>43438</v>
      </c>
      <c r="H86" s="2">
        <v>0.54166666666666663</v>
      </c>
      <c r="I86">
        <v>20.8</v>
      </c>
      <c r="J86">
        <v>3441</v>
      </c>
      <c r="O86" t="s">
        <v>98</v>
      </c>
      <c r="P86" t="s">
        <v>10</v>
      </c>
      <c r="Q86" t="s">
        <v>85</v>
      </c>
    </row>
    <row r="87" spans="1:17" hidden="1" x14ac:dyDescent="0.45">
      <c r="A87" s="1">
        <v>43438</v>
      </c>
      <c r="B87" s="2">
        <v>0.58333333333333337</v>
      </c>
      <c r="C87">
        <v>3484</v>
      </c>
      <c r="D87">
        <v>2018</v>
      </c>
      <c r="E87">
        <v>2018</v>
      </c>
      <c r="F87">
        <v>12</v>
      </c>
      <c r="G87" s="3">
        <v>43438</v>
      </c>
      <c r="H87" s="2">
        <v>0.58333333333333337</v>
      </c>
      <c r="I87">
        <v>22.5</v>
      </c>
      <c r="J87">
        <v>3484</v>
      </c>
      <c r="O87" t="s">
        <v>99</v>
      </c>
      <c r="P87" t="s">
        <v>10</v>
      </c>
      <c r="Q87" t="s">
        <v>85</v>
      </c>
    </row>
    <row r="88" spans="1:17" hidden="1" x14ac:dyDescent="0.45">
      <c r="A88" s="1">
        <v>43438</v>
      </c>
      <c r="B88" s="2">
        <v>0.625</v>
      </c>
      <c r="C88">
        <v>3428</v>
      </c>
      <c r="D88">
        <v>2018</v>
      </c>
      <c r="E88">
        <v>2018</v>
      </c>
      <c r="F88">
        <v>12</v>
      </c>
      <c r="G88" s="3">
        <v>43438</v>
      </c>
      <c r="H88" s="2">
        <v>0.625</v>
      </c>
      <c r="I88">
        <v>22.9</v>
      </c>
      <c r="J88">
        <v>3428</v>
      </c>
      <c r="O88" t="s">
        <v>100</v>
      </c>
      <c r="P88" t="s">
        <v>10</v>
      </c>
      <c r="Q88" t="s">
        <v>85</v>
      </c>
    </row>
    <row r="89" spans="1:17" hidden="1" x14ac:dyDescent="0.45">
      <c r="A89" s="1">
        <v>43438</v>
      </c>
      <c r="B89" s="2">
        <v>0.66666666666666663</v>
      </c>
      <c r="C89">
        <v>3582</v>
      </c>
      <c r="D89">
        <v>2018</v>
      </c>
      <c r="E89">
        <v>2018</v>
      </c>
      <c r="F89">
        <v>12</v>
      </c>
      <c r="G89" s="3">
        <v>43438</v>
      </c>
      <c r="H89" s="2">
        <v>0.66666666666666663</v>
      </c>
      <c r="I89">
        <v>22.1</v>
      </c>
      <c r="J89">
        <v>3582</v>
      </c>
      <c r="O89" t="s">
        <v>101</v>
      </c>
      <c r="P89" t="s">
        <v>10</v>
      </c>
      <c r="Q89" t="s">
        <v>85</v>
      </c>
    </row>
    <row r="90" spans="1:17" hidden="1" x14ac:dyDescent="0.45">
      <c r="A90" s="1">
        <v>43438</v>
      </c>
      <c r="B90" s="2">
        <v>0.70833333333333337</v>
      </c>
      <c r="C90">
        <v>3637</v>
      </c>
      <c r="D90">
        <v>2018</v>
      </c>
      <c r="E90">
        <v>2018</v>
      </c>
      <c r="F90">
        <v>12</v>
      </c>
      <c r="G90" s="3">
        <v>43438</v>
      </c>
      <c r="H90" s="2">
        <v>0.70833333333333337</v>
      </c>
      <c r="I90">
        <v>21.4</v>
      </c>
      <c r="J90">
        <v>3637</v>
      </c>
      <c r="O90" t="s">
        <v>102</v>
      </c>
      <c r="P90" t="s">
        <v>10</v>
      </c>
      <c r="Q90" t="s">
        <v>85</v>
      </c>
    </row>
    <row r="91" spans="1:17" hidden="1" x14ac:dyDescent="0.45">
      <c r="A91" s="1">
        <v>43438</v>
      </c>
      <c r="B91" s="2">
        <v>0.75</v>
      </c>
      <c r="C91">
        <v>3570</v>
      </c>
      <c r="D91">
        <v>2018</v>
      </c>
      <c r="E91">
        <v>2018</v>
      </c>
      <c r="F91">
        <v>12</v>
      </c>
      <c r="G91" s="3">
        <v>43438</v>
      </c>
      <c r="H91" s="2">
        <v>0.75</v>
      </c>
      <c r="I91">
        <v>21.5</v>
      </c>
      <c r="J91">
        <v>3570</v>
      </c>
      <c r="O91" t="s">
        <v>103</v>
      </c>
      <c r="P91" t="s">
        <v>10</v>
      </c>
      <c r="Q91" t="s">
        <v>85</v>
      </c>
    </row>
    <row r="92" spans="1:17" hidden="1" x14ac:dyDescent="0.45">
      <c r="A92" s="1">
        <v>43438</v>
      </c>
      <c r="B92" s="2">
        <v>0.79166666666666663</v>
      </c>
      <c r="C92">
        <v>3444</v>
      </c>
      <c r="D92">
        <v>2018</v>
      </c>
      <c r="E92">
        <v>2018</v>
      </c>
      <c r="F92">
        <v>12</v>
      </c>
      <c r="G92" s="3">
        <v>43438</v>
      </c>
      <c r="H92" s="2">
        <v>0.79166666666666663</v>
      </c>
      <c r="I92">
        <v>21.7</v>
      </c>
      <c r="J92">
        <v>3444</v>
      </c>
      <c r="O92" t="s">
        <v>104</v>
      </c>
      <c r="P92" t="s">
        <v>10</v>
      </c>
      <c r="Q92" t="s">
        <v>85</v>
      </c>
    </row>
    <row r="93" spans="1:17" hidden="1" x14ac:dyDescent="0.45">
      <c r="A93" s="1">
        <v>43438</v>
      </c>
      <c r="B93" s="2">
        <v>0.83333333333333337</v>
      </c>
      <c r="C93">
        <v>3300</v>
      </c>
      <c r="D93">
        <v>2018</v>
      </c>
      <c r="E93">
        <v>2018</v>
      </c>
      <c r="F93">
        <v>12</v>
      </c>
      <c r="G93" s="3">
        <v>43438</v>
      </c>
      <c r="H93" s="2">
        <v>0.83333333333333337</v>
      </c>
      <c r="I93">
        <v>21.5</v>
      </c>
      <c r="J93">
        <v>3300</v>
      </c>
      <c r="O93" t="s">
        <v>105</v>
      </c>
      <c r="P93" t="s">
        <v>10</v>
      </c>
      <c r="Q93" t="s">
        <v>85</v>
      </c>
    </row>
    <row r="94" spans="1:17" hidden="1" x14ac:dyDescent="0.45">
      <c r="A94" s="1">
        <v>43438</v>
      </c>
      <c r="B94" s="2">
        <v>0.875</v>
      </c>
      <c r="C94">
        <v>3153</v>
      </c>
      <c r="D94">
        <v>2018</v>
      </c>
      <c r="E94">
        <v>2018</v>
      </c>
      <c r="F94">
        <v>12</v>
      </c>
      <c r="G94" s="3">
        <v>43438</v>
      </c>
      <c r="H94" s="2">
        <v>0.875</v>
      </c>
      <c r="I94">
        <v>21.7</v>
      </c>
      <c r="J94">
        <v>3153</v>
      </c>
      <c r="O94" t="s">
        <v>106</v>
      </c>
      <c r="P94" t="s">
        <v>10</v>
      </c>
      <c r="Q94" t="s">
        <v>85</v>
      </c>
    </row>
    <row r="95" spans="1:17" hidden="1" x14ac:dyDescent="0.45">
      <c r="A95" s="1">
        <v>43438</v>
      </c>
      <c r="B95" s="2">
        <v>0.91666666666666663</v>
      </c>
      <c r="C95">
        <v>3029</v>
      </c>
      <c r="D95">
        <v>2018</v>
      </c>
      <c r="E95">
        <v>2018</v>
      </c>
      <c r="F95">
        <v>12</v>
      </c>
      <c r="G95" s="3">
        <v>43438</v>
      </c>
      <c r="H95" s="2">
        <v>0.91666666666666663</v>
      </c>
      <c r="I95">
        <v>18.7</v>
      </c>
      <c r="J95">
        <v>3029</v>
      </c>
      <c r="O95" t="s">
        <v>107</v>
      </c>
      <c r="P95" t="s">
        <v>56</v>
      </c>
      <c r="Q95" t="s">
        <v>85</v>
      </c>
    </row>
    <row r="96" spans="1:17" hidden="1" x14ac:dyDescent="0.45">
      <c r="A96" s="1">
        <v>43438</v>
      </c>
      <c r="B96" s="2">
        <v>0.95833333333333337</v>
      </c>
      <c r="C96">
        <v>2845</v>
      </c>
      <c r="D96">
        <v>2018</v>
      </c>
      <c r="E96">
        <v>2018</v>
      </c>
      <c r="F96">
        <v>12</v>
      </c>
      <c r="G96" s="3">
        <v>43438</v>
      </c>
      <c r="H96" s="2">
        <v>0.95833333333333337</v>
      </c>
      <c r="I96">
        <v>19.7</v>
      </c>
      <c r="J96">
        <v>2845</v>
      </c>
      <c r="O96" t="s">
        <v>108</v>
      </c>
      <c r="P96" t="s">
        <v>56</v>
      </c>
      <c r="Q96" t="s">
        <v>85</v>
      </c>
    </row>
    <row r="97" spans="1:17" hidden="1" x14ac:dyDescent="0.45">
      <c r="A97" s="1">
        <v>43439</v>
      </c>
      <c r="B97" s="2">
        <v>0</v>
      </c>
      <c r="C97">
        <v>2643</v>
      </c>
      <c r="D97">
        <v>2018</v>
      </c>
      <c r="E97">
        <v>2018</v>
      </c>
      <c r="F97">
        <v>12</v>
      </c>
      <c r="G97" s="3">
        <v>43439</v>
      </c>
      <c r="H97" s="2">
        <v>0</v>
      </c>
      <c r="I97">
        <v>20.100000000000001</v>
      </c>
      <c r="J97">
        <v>2643</v>
      </c>
      <c r="O97" t="s">
        <v>109</v>
      </c>
      <c r="P97" t="s">
        <v>10</v>
      </c>
      <c r="Q97" t="s">
        <v>110</v>
      </c>
    </row>
    <row r="98" spans="1:17" hidden="1" x14ac:dyDescent="0.45">
      <c r="A98" s="1">
        <v>43439</v>
      </c>
      <c r="B98" s="2">
        <v>4.1666666666666664E-2</v>
      </c>
      <c r="C98">
        <v>2544</v>
      </c>
      <c r="D98">
        <v>2018</v>
      </c>
      <c r="E98">
        <v>2018</v>
      </c>
      <c r="F98">
        <v>12</v>
      </c>
      <c r="G98" s="3">
        <v>43439</v>
      </c>
      <c r="H98" s="2">
        <v>4.1666666666666664E-2</v>
      </c>
      <c r="I98">
        <v>18</v>
      </c>
      <c r="J98">
        <v>2544</v>
      </c>
      <c r="O98" t="s">
        <v>111</v>
      </c>
      <c r="P98" t="s">
        <v>10</v>
      </c>
      <c r="Q98" t="s">
        <v>110</v>
      </c>
    </row>
    <row r="99" spans="1:17" hidden="1" x14ac:dyDescent="0.45">
      <c r="A99" s="1">
        <v>43439</v>
      </c>
      <c r="B99" s="2">
        <v>8.3333333333333329E-2</v>
      </c>
      <c r="C99">
        <v>2519</v>
      </c>
      <c r="D99">
        <v>2018</v>
      </c>
      <c r="E99">
        <v>2018</v>
      </c>
      <c r="F99">
        <v>12</v>
      </c>
      <c r="G99" s="3">
        <v>43439</v>
      </c>
      <c r="H99" s="2">
        <v>8.3333333333333329E-2</v>
      </c>
      <c r="I99">
        <v>17.100000000000001</v>
      </c>
      <c r="J99">
        <v>2519</v>
      </c>
      <c r="O99" t="s">
        <v>112</v>
      </c>
      <c r="P99" t="s">
        <v>10</v>
      </c>
      <c r="Q99" t="s">
        <v>110</v>
      </c>
    </row>
    <row r="100" spans="1:17" hidden="1" x14ac:dyDescent="0.45">
      <c r="A100" s="1">
        <v>43439</v>
      </c>
      <c r="B100" s="2">
        <v>0.125</v>
      </c>
      <c r="C100">
        <v>2531</v>
      </c>
      <c r="D100">
        <v>2018</v>
      </c>
      <c r="E100">
        <v>2018</v>
      </c>
      <c r="F100">
        <v>12</v>
      </c>
      <c r="G100" s="3">
        <v>43439</v>
      </c>
      <c r="H100" s="2">
        <v>0.125</v>
      </c>
      <c r="I100">
        <v>17.2</v>
      </c>
      <c r="J100">
        <v>2531</v>
      </c>
      <c r="O100" t="s">
        <v>113</v>
      </c>
      <c r="P100" t="s">
        <v>10</v>
      </c>
      <c r="Q100" t="s">
        <v>110</v>
      </c>
    </row>
    <row r="101" spans="1:17" hidden="1" x14ac:dyDescent="0.45">
      <c r="A101" s="1">
        <v>43439</v>
      </c>
      <c r="B101" s="2">
        <v>0.16666666666666666</v>
      </c>
      <c r="C101">
        <v>2544</v>
      </c>
      <c r="D101">
        <v>2018</v>
      </c>
      <c r="E101">
        <v>2018</v>
      </c>
      <c r="F101">
        <v>12</v>
      </c>
      <c r="G101" s="3">
        <v>43439</v>
      </c>
      <c r="H101" s="2">
        <v>0.16666666666666666</v>
      </c>
      <c r="I101">
        <v>17.100000000000001</v>
      </c>
      <c r="J101">
        <v>2544</v>
      </c>
      <c r="O101" t="s">
        <v>114</v>
      </c>
      <c r="P101" t="s">
        <v>10</v>
      </c>
      <c r="Q101" t="s">
        <v>110</v>
      </c>
    </row>
    <row r="102" spans="1:17" hidden="1" x14ac:dyDescent="0.45">
      <c r="A102" s="1">
        <v>43439</v>
      </c>
      <c r="B102" s="2">
        <v>0.20833333333333334</v>
      </c>
      <c r="C102">
        <v>2616</v>
      </c>
      <c r="D102">
        <v>2018</v>
      </c>
      <c r="E102">
        <v>2018</v>
      </c>
      <c r="F102">
        <v>12</v>
      </c>
      <c r="G102" s="3">
        <v>43439</v>
      </c>
      <c r="H102" s="2">
        <v>0.20833333333333334</v>
      </c>
      <c r="I102">
        <v>17.100000000000001</v>
      </c>
      <c r="J102">
        <v>2616</v>
      </c>
      <c r="O102" t="s">
        <v>115</v>
      </c>
      <c r="P102" t="s">
        <v>10</v>
      </c>
      <c r="Q102" t="s">
        <v>110</v>
      </c>
    </row>
    <row r="103" spans="1:17" hidden="1" x14ac:dyDescent="0.45">
      <c r="A103" s="1">
        <v>43439</v>
      </c>
      <c r="B103" s="2">
        <v>0.25</v>
      </c>
      <c r="C103">
        <v>2825</v>
      </c>
      <c r="D103">
        <v>2018</v>
      </c>
      <c r="E103">
        <v>2018</v>
      </c>
      <c r="F103">
        <v>12</v>
      </c>
      <c r="G103" s="3">
        <v>43439</v>
      </c>
      <c r="H103" s="2">
        <v>0.25</v>
      </c>
      <c r="I103">
        <v>17.8</v>
      </c>
      <c r="J103">
        <v>2825</v>
      </c>
      <c r="O103" t="s">
        <v>116</v>
      </c>
      <c r="P103" t="s">
        <v>10</v>
      </c>
      <c r="Q103" t="s">
        <v>110</v>
      </c>
    </row>
    <row r="104" spans="1:17" hidden="1" x14ac:dyDescent="0.45">
      <c r="A104" s="1">
        <v>43439</v>
      </c>
      <c r="B104" s="2">
        <v>0.29166666666666669</v>
      </c>
      <c r="C104">
        <v>3069</v>
      </c>
      <c r="D104">
        <v>2018</v>
      </c>
      <c r="E104">
        <v>2018</v>
      </c>
      <c r="F104">
        <v>12</v>
      </c>
      <c r="G104" s="3">
        <v>43439</v>
      </c>
      <c r="H104" s="2">
        <v>0.29166666666666669</v>
      </c>
      <c r="I104">
        <v>17.8</v>
      </c>
      <c r="J104">
        <v>3069</v>
      </c>
      <c r="O104" t="s">
        <v>117</v>
      </c>
      <c r="P104" t="s">
        <v>10</v>
      </c>
      <c r="Q104" t="s">
        <v>110</v>
      </c>
    </row>
    <row r="105" spans="1:17" hidden="1" x14ac:dyDescent="0.45">
      <c r="A105" s="1">
        <v>43439</v>
      </c>
      <c r="B105" s="2">
        <v>0.33333333333333331</v>
      </c>
      <c r="C105">
        <v>3318</v>
      </c>
      <c r="D105">
        <v>2018</v>
      </c>
      <c r="E105">
        <v>2018</v>
      </c>
      <c r="F105">
        <v>12</v>
      </c>
      <c r="G105" s="3">
        <v>43439</v>
      </c>
      <c r="H105" s="2">
        <v>0.33333333333333331</v>
      </c>
      <c r="I105">
        <v>17.100000000000001</v>
      </c>
      <c r="J105">
        <v>3318</v>
      </c>
      <c r="O105" t="s">
        <v>118</v>
      </c>
      <c r="P105" t="s">
        <v>56</v>
      </c>
      <c r="Q105" t="s">
        <v>110</v>
      </c>
    </row>
    <row r="106" spans="1:17" hidden="1" x14ac:dyDescent="0.45">
      <c r="A106" s="1">
        <v>43439</v>
      </c>
      <c r="B106" s="2">
        <v>0.375</v>
      </c>
      <c r="C106">
        <v>3456</v>
      </c>
      <c r="D106">
        <v>2018</v>
      </c>
      <c r="E106">
        <v>2018</v>
      </c>
      <c r="F106">
        <v>12</v>
      </c>
      <c r="G106" s="3">
        <v>43439</v>
      </c>
      <c r="H106" s="2">
        <v>0.375</v>
      </c>
      <c r="I106">
        <v>16.899999999999999</v>
      </c>
      <c r="J106">
        <v>3456</v>
      </c>
      <c r="O106" t="s">
        <v>119</v>
      </c>
      <c r="P106" t="s">
        <v>56</v>
      </c>
      <c r="Q106" t="s">
        <v>110</v>
      </c>
    </row>
    <row r="107" spans="1:17" hidden="1" x14ac:dyDescent="0.45">
      <c r="A107" s="1">
        <v>43439</v>
      </c>
      <c r="B107" s="2">
        <v>0.41666666666666669</v>
      </c>
      <c r="C107">
        <v>3429</v>
      </c>
      <c r="D107">
        <v>2018</v>
      </c>
      <c r="E107">
        <v>2018</v>
      </c>
      <c r="F107">
        <v>12</v>
      </c>
      <c r="G107" s="3">
        <v>43439</v>
      </c>
      <c r="H107" s="2">
        <v>0.41666666666666669</v>
      </c>
      <c r="I107">
        <v>17.2</v>
      </c>
      <c r="J107">
        <v>3429</v>
      </c>
      <c r="O107" t="s">
        <v>120</v>
      </c>
      <c r="P107" t="s">
        <v>10</v>
      </c>
      <c r="Q107" t="s">
        <v>110</v>
      </c>
    </row>
    <row r="108" spans="1:17" hidden="1" x14ac:dyDescent="0.45">
      <c r="A108" s="1">
        <v>43439</v>
      </c>
      <c r="B108" s="2">
        <v>0.45833333333333331</v>
      </c>
      <c r="C108">
        <v>3421</v>
      </c>
      <c r="D108">
        <v>2018</v>
      </c>
      <c r="E108">
        <v>2018</v>
      </c>
      <c r="F108">
        <v>12</v>
      </c>
      <c r="G108" s="3">
        <v>43439</v>
      </c>
      <c r="H108" s="2">
        <v>0.45833333333333331</v>
      </c>
      <c r="I108">
        <v>17.5</v>
      </c>
      <c r="J108">
        <v>3421</v>
      </c>
      <c r="O108" t="s">
        <v>121</v>
      </c>
      <c r="P108" t="s">
        <v>56</v>
      </c>
      <c r="Q108" t="s">
        <v>110</v>
      </c>
    </row>
    <row r="109" spans="1:17" hidden="1" x14ac:dyDescent="0.45">
      <c r="A109" s="1">
        <v>43439</v>
      </c>
      <c r="B109" s="2">
        <v>0.5</v>
      </c>
      <c r="C109">
        <v>3234</v>
      </c>
      <c r="D109">
        <v>2018</v>
      </c>
      <c r="E109">
        <v>2018</v>
      </c>
      <c r="F109">
        <v>12</v>
      </c>
      <c r="G109" s="3">
        <v>43439</v>
      </c>
      <c r="H109" s="2">
        <v>0.5</v>
      </c>
      <c r="I109">
        <v>18.399999999999999</v>
      </c>
      <c r="J109">
        <v>3234</v>
      </c>
      <c r="O109" t="s">
        <v>122</v>
      </c>
      <c r="P109" t="s">
        <v>56</v>
      </c>
      <c r="Q109" t="s">
        <v>110</v>
      </c>
    </row>
    <row r="110" spans="1:17" hidden="1" x14ac:dyDescent="0.45">
      <c r="A110" s="1">
        <v>43439</v>
      </c>
      <c r="B110" s="2">
        <v>0.54166666666666663</v>
      </c>
      <c r="C110">
        <v>3378</v>
      </c>
      <c r="D110">
        <v>2018</v>
      </c>
      <c r="E110">
        <v>2018</v>
      </c>
      <c r="F110">
        <v>12</v>
      </c>
      <c r="G110" s="3">
        <v>43439</v>
      </c>
      <c r="H110" s="2">
        <v>0.54166666666666663</v>
      </c>
      <c r="I110">
        <v>18.600000000000001</v>
      </c>
      <c r="J110">
        <v>3378</v>
      </c>
      <c r="O110" t="s">
        <v>123</v>
      </c>
      <c r="P110" t="s">
        <v>10</v>
      </c>
      <c r="Q110" t="s">
        <v>110</v>
      </c>
    </row>
    <row r="111" spans="1:17" hidden="1" x14ac:dyDescent="0.45">
      <c r="A111" s="1">
        <v>43439</v>
      </c>
      <c r="B111" s="2">
        <v>0.58333333333333337</v>
      </c>
      <c r="C111">
        <v>3412</v>
      </c>
      <c r="D111">
        <v>2018</v>
      </c>
      <c r="E111">
        <v>2018</v>
      </c>
      <c r="F111">
        <v>12</v>
      </c>
      <c r="G111" s="3">
        <v>43439</v>
      </c>
      <c r="H111" s="2">
        <v>0.58333333333333337</v>
      </c>
      <c r="I111">
        <v>18.7</v>
      </c>
      <c r="J111">
        <v>3412</v>
      </c>
      <c r="O111" t="s">
        <v>124</v>
      </c>
      <c r="P111" t="s">
        <v>10</v>
      </c>
      <c r="Q111" t="s">
        <v>110</v>
      </c>
    </row>
    <row r="112" spans="1:17" hidden="1" x14ac:dyDescent="0.45">
      <c r="A112" s="1">
        <v>43439</v>
      </c>
      <c r="B112" s="2">
        <v>0.625</v>
      </c>
      <c r="C112">
        <v>3421</v>
      </c>
      <c r="D112">
        <v>2018</v>
      </c>
      <c r="E112">
        <v>2018</v>
      </c>
      <c r="F112">
        <v>12</v>
      </c>
      <c r="G112" s="3">
        <v>43439</v>
      </c>
      <c r="H112" s="2">
        <v>0.625</v>
      </c>
      <c r="I112">
        <v>17.8</v>
      </c>
      <c r="J112">
        <v>3421</v>
      </c>
      <c r="O112" t="s">
        <v>125</v>
      </c>
      <c r="P112" t="s">
        <v>10</v>
      </c>
      <c r="Q112" t="s">
        <v>110</v>
      </c>
    </row>
    <row r="113" spans="1:17" hidden="1" x14ac:dyDescent="0.45">
      <c r="A113" s="1">
        <v>43439</v>
      </c>
      <c r="B113" s="2">
        <v>0.66666666666666663</v>
      </c>
      <c r="C113">
        <v>3570</v>
      </c>
      <c r="D113">
        <v>2018</v>
      </c>
      <c r="E113">
        <v>2018</v>
      </c>
      <c r="F113">
        <v>12</v>
      </c>
      <c r="G113" s="3">
        <v>43439</v>
      </c>
      <c r="H113" s="2">
        <v>0.66666666666666663</v>
      </c>
      <c r="I113">
        <v>17.5</v>
      </c>
      <c r="J113">
        <v>3570</v>
      </c>
      <c r="O113" t="s">
        <v>126</v>
      </c>
      <c r="P113" t="s">
        <v>10</v>
      </c>
      <c r="Q113" t="s">
        <v>110</v>
      </c>
    </row>
    <row r="114" spans="1:17" hidden="1" x14ac:dyDescent="0.45">
      <c r="A114" s="1">
        <v>43439</v>
      </c>
      <c r="B114" s="2">
        <v>0.70833333333333337</v>
      </c>
      <c r="C114">
        <v>3618</v>
      </c>
      <c r="D114">
        <v>2018</v>
      </c>
      <c r="E114">
        <v>2018</v>
      </c>
      <c r="F114">
        <v>12</v>
      </c>
      <c r="G114" s="3">
        <v>43439</v>
      </c>
      <c r="H114" s="2">
        <v>0.70833333333333337</v>
      </c>
      <c r="I114">
        <v>17.399999999999999</v>
      </c>
      <c r="J114">
        <v>3618</v>
      </c>
      <c r="O114" t="s">
        <v>127</v>
      </c>
      <c r="P114" t="s">
        <v>10</v>
      </c>
      <c r="Q114" t="s">
        <v>110</v>
      </c>
    </row>
    <row r="115" spans="1:17" hidden="1" x14ac:dyDescent="0.45">
      <c r="A115" s="1">
        <v>43439</v>
      </c>
      <c r="B115" s="2">
        <v>0.75</v>
      </c>
      <c r="C115">
        <v>3555</v>
      </c>
      <c r="D115">
        <v>2018</v>
      </c>
      <c r="E115">
        <v>2018</v>
      </c>
      <c r="F115">
        <v>12</v>
      </c>
      <c r="G115" s="3">
        <v>43439</v>
      </c>
      <c r="H115" s="2">
        <v>0.75</v>
      </c>
      <c r="I115">
        <v>17.2</v>
      </c>
      <c r="J115">
        <v>3555</v>
      </c>
      <c r="O115" t="s">
        <v>128</v>
      </c>
      <c r="P115" t="s">
        <v>10</v>
      </c>
      <c r="Q115" t="s">
        <v>110</v>
      </c>
    </row>
    <row r="116" spans="1:17" hidden="1" x14ac:dyDescent="0.45">
      <c r="A116" s="1">
        <v>43439</v>
      </c>
      <c r="B116" s="2">
        <v>0.79166666666666663</v>
      </c>
      <c r="C116">
        <v>3443</v>
      </c>
      <c r="D116">
        <v>2018</v>
      </c>
      <c r="E116">
        <v>2018</v>
      </c>
      <c r="F116">
        <v>12</v>
      </c>
      <c r="G116" s="3">
        <v>43439</v>
      </c>
      <c r="H116" s="2">
        <v>0.79166666666666663</v>
      </c>
      <c r="I116">
        <v>15.8</v>
      </c>
      <c r="J116">
        <v>3443</v>
      </c>
      <c r="O116" t="s">
        <v>129</v>
      </c>
      <c r="P116" t="s">
        <v>10</v>
      </c>
      <c r="Q116" t="s">
        <v>110</v>
      </c>
    </row>
    <row r="117" spans="1:17" hidden="1" x14ac:dyDescent="0.45">
      <c r="A117" s="1">
        <v>43439</v>
      </c>
      <c r="B117" s="2">
        <v>0.83333333333333337</v>
      </c>
      <c r="C117">
        <v>3319</v>
      </c>
      <c r="D117">
        <v>2018</v>
      </c>
      <c r="E117">
        <v>2018</v>
      </c>
      <c r="F117">
        <v>12</v>
      </c>
      <c r="G117" s="3">
        <v>43439</v>
      </c>
      <c r="H117" s="2">
        <v>0.83333333333333337</v>
      </c>
      <c r="I117">
        <v>15.1</v>
      </c>
      <c r="J117">
        <v>3319</v>
      </c>
      <c r="O117" t="s">
        <v>130</v>
      </c>
      <c r="P117" t="s">
        <v>10</v>
      </c>
      <c r="Q117" t="s">
        <v>110</v>
      </c>
    </row>
    <row r="118" spans="1:17" hidden="1" x14ac:dyDescent="0.45">
      <c r="A118" s="1">
        <v>43439</v>
      </c>
      <c r="B118" s="2">
        <v>0.875</v>
      </c>
      <c r="C118">
        <v>3189</v>
      </c>
      <c r="D118">
        <v>2018</v>
      </c>
      <c r="E118">
        <v>2018</v>
      </c>
      <c r="F118">
        <v>12</v>
      </c>
      <c r="G118" s="3">
        <v>43439</v>
      </c>
      <c r="H118" s="2">
        <v>0.875</v>
      </c>
      <c r="I118">
        <v>14.5</v>
      </c>
      <c r="J118">
        <v>3189</v>
      </c>
      <c r="O118" t="s">
        <v>131</v>
      </c>
      <c r="P118" t="s">
        <v>10</v>
      </c>
      <c r="Q118" t="s">
        <v>110</v>
      </c>
    </row>
    <row r="119" spans="1:17" hidden="1" x14ac:dyDescent="0.45">
      <c r="A119" s="1">
        <v>43439</v>
      </c>
      <c r="B119" s="2">
        <v>0.91666666666666663</v>
      </c>
      <c r="C119">
        <v>3071</v>
      </c>
      <c r="D119">
        <v>2018</v>
      </c>
      <c r="E119">
        <v>2018</v>
      </c>
      <c r="F119">
        <v>12</v>
      </c>
      <c r="G119" s="3">
        <v>43439</v>
      </c>
      <c r="H119" s="2">
        <v>0.91666666666666663</v>
      </c>
      <c r="I119">
        <v>14.2</v>
      </c>
      <c r="J119">
        <v>3071</v>
      </c>
      <c r="O119" t="s">
        <v>132</v>
      </c>
      <c r="P119" t="s">
        <v>10</v>
      </c>
      <c r="Q119" t="s">
        <v>110</v>
      </c>
    </row>
    <row r="120" spans="1:17" hidden="1" x14ac:dyDescent="0.45">
      <c r="A120" s="1">
        <v>43439</v>
      </c>
      <c r="B120" s="2">
        <v>0.95833333333333337</v>
      </c>
      <c r="C120">
        <v>2866</v>
      </c>
      <c r="D120">
        <v>2018</v>
      </c>
      <c r="E120">
        <v>2018</v>
      </c>
      <c r="F120">
        <v>12</v>
      </c>
      <c r="G120" s="3">
        <v>43439</v>
      </c>
      <c r="H120" s="2">
        <v>0.95833333333333337</v>
      </c>
      <c r="I120">
        <v>13.6</v>
      </c>
      <c r="J120">
        <v>2866</v>
      </c>
      <c r="O120" t="s">
        <v>133</v>
      </c>
      <c r="P120" t="s">
        <v>10</v>
      </c>
      <c r="Q120" t="s">
        <v>110</v>
      </c>
    </row>
    <row r="121" spans="1:17" hidden="1" x14ac:dyDescent="0.45">
      <c r="A121" s="1">
        <v>43440</v>
      </c>
      <c r="B121" s="2">
        <v>0</v>
      </c>
      <c r="C121">
        <v>2661</v>
      </c>
      <c r="D121">
        <v>2018</v>
      </c>
      <c r="E121">
        <v>2018</v>
      </c>
      <c r="F121">
        <v>12</v>
      </c>
      <c r="G121" s="3">
        <v>43440</v>
      </c>
      <c r="H121" s="2">
        <v>0</v>
      </c>
      <c r="I121">
        <v>13.1</v>
      </c>
      <c r="J121">
        <v>2661</v>
      </c>
      <c r="O121" t="s">
        <v>134</v>
      </c>
      <c r="P121" t="s">
        <v>10</v>
      </c>
      <c r="Q121" t="s">
        <v>135</v>
      </c>
    </row>
    <row r="122" spans="1:17" hidden="1" x14ac:dyDescent="0.45">
      <c r="A122" s="1">
        <v>43440</v>
      </c>
      <c r="B122" s="2">
        <v>4.1666666666666664E-2</v>
      </c>
      <c r="C122">
        <v>2551</v>
      </c>
      <c r="D122">
        <v>2018</v>
      </c>
      <c r="E122">
        <v>2018</v>
      </c>
      <c r="F122">
        <v>12</v>
      </c>
      <c r="G122" s="3">
        <v>43440</v>
      </c>
      <c r="H122" s="2">
        <v>4.1666666666666664E-2</v>
      </c>
      <c r="I122">
        <v>12.7</v>
      </c>
      <c r="J122">
        <v>2551</v>
      </c>
      <c r="O122" t="s">
        <v>136</v>
      </c>
      <c r="P122" t="s">
        <v>10</v>
      </c>
      <c r="Q122" t="s">
        <v>135</v>
      </c>
    </row>
    <row r="123" spans="1:17" hidden="1" x14ac:dyDescent="0.45">
      <c r="A123" s="1">
        <v>43440</v>
      </c>
      <c r="B123" s="2">
        <v>8.3333333333333329E-2</v>
      </c>
      <c r="C123">
        <v>2541</v>
      </c>
      <c r="D123">
        <v>2018</v>
      </c>
      <c r="E123">
        <v>2018</v>
      </c>
      <c r="F123">
        <v>12</v>
      </c>
      <c r="G123" s="3">
        <v>43440</v>
      </c>
      <c r="H123" s="2">
        <v>8.3333333333333329E-2</v>
      </c>
      <c r="I123">
        <v>12.6</v>
      </c>
      <c r="J123">
        <v>2541</v>
      </c>
      <c r="O123" t="s">
        <v>137</v>
      </c>
      <c r="P123" t="s">
        <v>10</v>
      </c>
      <c r="Q123" t="s">
        <v>135</v>
      </c>
    </row>
    <row r="124" spans="1:17" hidden="1" x14ac:dyDescent="0.45">
      <c r="A124" s="1">
        <v>43440</v>
      </c>
      <c r="B124" s="2">
        <v>0.125</v>
      </c>
      <c r="C124">
        <v>2553</v>
      </c>
      <c r="D124">
        <v>2018</v>
      </c>
      <c r="E124">
        <v>2018</v>
      </c>
      <c r="F124">
        <v>12</v>
      </c>
      <c r="G124" s="3">
        <v>43440</v>
      </c>
      <c r="H124" s="2">
        <v>0.125</v>
      </c>
      <c r="I124">
        <v>12.3</v>
      </c>
      <c r="J124">
        <v>2553</v>
      </c>
      <c r="O124" t="s">
        <v>138</v>
      </c>
      <c r="P124" t="s">
        <v>56</v>
      </c>
      <c r="Q124" t="s">
        <v>135</v>
      </c>
    </row>
    <row r="125" spans="1:17" hidden="1" x14ac:dyDescent="0.45">
      <c r="A125" s="1">
        <v>43440</v>
      </c>
      <c r="B125" s="2">
        <v>0.16666666666666666</v>
      </c>
      <c r="C125">
        <v>2594</v>
      </c>
      <c r="D125">
        <v>2018</v>
      </c>
      <c r="E125">
        <v>2018</v>
      </c>
      <c r="F125">
        <v>12</v>
      </c>
      <c r="G125" s="3">
        <v>43440</v>
      </c>
      <c r="H125" s="2">
        <v>0.16666666666666666</v>
      </c>
      <c r="I125">
        <v>11.8</v>
      </c>
      <c r="J125">
        <v>2594</v>
      </c>
      <c r="O125" t="s">
        <v>139</v>
      </c>
      <c r="P125" t="s">
        <v>56</v>
      </c>
      <c r="Q125" t="s">
        <v>135</v>
      </c>
    </row>
    <row r="126" spans="1:17" hidden="1" x14ac:dyDescent="0.45">
      <c r="A126" s="1">
        <v>43440</v>
      </c>
      <c r="B126" s="2">
        <v>0.20833333333333334</v>
      </c>
      <c r="C126">
        <v>2716</v>
      </c>
      <c r="D126">
        <v>2018</v>
      </c>
      <c r="E126">
        <v>2018</v>
      </c>
      <c r="F126">
        <v>12</v>
      </c>
      <c r="G126" s="3">
        <v>43440</v>
      </c>
      <c r="H126" s="2">
        <v>0.20833333333333334</v>
      </c>
      <c r="I126">
        <v>11.5</v>
      </c>
      <c r="J126">
        <v>2716</v>
      </c>
      <c r="O126" t="s">
        <v>140</v>
      </c>
      <c r="P126" t="s">
        <v>56</v>
      </c>
      <c r="Q126" t="s">
        <v>135</v>
      </c>
    </row>
    <row r="127" spans="1:17" hidden="1" x14ac:dyDescent="0.45">
      <c r="A127" s="1">
        <v>43440</v>
      </c>
      <c r="B127" s="2">
        <v>0.25</v>
      </c>
      <c r="C127">
        <v>3006</v>
      </c>
      <c r="D127">
        <v>2018</v>
      </c>
      <c r="E127">
        <v>2018</v>
      </c>
      <c r="F127">
        <v>12</v>
      </c>
      <c r="G127" s="3">
        <v>43440</v>
      </c>
      <c r="H127" s="2">
        <v>0.25</v>
      </c>
      <c r="I127">
        <v>9.1</v>
      </c>
      <c r="J127">
        <v>3006</v>
      </c>
      <c r="O127" t="s">
        <v>141</v>
      </c>
      <c r="P127" t="s">
        <v>56</v>
      </c>
      <c r="Q127" t="s">
        <v>135</v>
      </c>
    </row>
    <row r="128" spans="1:17" hidden="1" x14ac:dyDescent="0.45">
      <c r="A128" s="1">
        <v>43440</v>
      </c>
      <c r="B128" s="2">
        <v>0.29166666666666669</v>
      </c>
      <c r="C128">
        <v>3310</v>
      </c>
      <c r="D128">
        <v>2018</v>
      </c>
      <c r="E128">
        <v>2018</v>
      </c>
      <c r="F128">
        <v>12</v>
      </c>
      <c r="G128" s="3">
        <v>43440</v>
      </c>
      <c r="H128" s="2">
        <v>0.29166666666666669</v>
      </c>
      <c r="I128">
        <v>8.6999999999999993</v>
      </c>
      <c r="J128">
        <v>3310</v>
      </c>
      <c r="O128" t="s">
        <v>142</v>
      </c>
      <c r="P128" t="s">
        <v>56</v>
      </c>
      <c r="Q128" t="s">
        <v>135</v>
      </c>
    </row>
    <row r="129" spans="1:17" hidden="1" x14ac:dyDescent="0.45">
      <c r="A129" s="1">
        <v>43440</v>
      </c>
      <c r="B129" s="2">
        <v>0.33333333333333331</v>
      </c>
      <c r="C129">
        <v>3672</v>
      </c>
      <c r="D129">
        <v>2018</v>
      </c>
      <c r="E129">
        <v>2018</v>
      </c>
      <c r="F129">
        <v>12</v>
      </c>
      <c r="G129" s="3">
        <v>43440</v>
      </c>
      <c r="H129" s="2">
        <v>0.33333333333333331</v>
      </c>
      <c r="I129">
        <v>8.6</v>
      </c>
      <c r="J129">
        <v>3672</v>
      </c>
      <c r="O129" t="s">
        <v>143</v>
      </c>
      <c r="P129" t="s">
        <v>56</v>
      </c>
      <c r="Q129" t="s">
        <v>135</v>
      </c>
    </row>
    <row r="130" spans="1:17" hidden="1" x14ac:dyDescent="0.45">
      <c r="A130" s="1">
        <v>43440</v>
      </c>
      <c r="B130" s="2">
        <v>0.375</v>
      </c>
      <c r="C130">
        <v>3914</v>
      </c>
      <c r="D130">
        <v>2018</v>
      </c>
      <c r="E130">
        <v>2018</v>
      </c>
      <c r="F130">
        <v>12</v>
      </c>
      <c r="G130" s="3">
        <v>43440</v>
      </c>
      <c r="H130" s="2">
        <v>0.375</v>
      </c>
      <c r="I130">
        <v>9.1</v>
      </c>
      <c r="J130">
        <v>3914</v>
      </c>
      <c r="O130" t="s">
        <v>144</v>
      </c>
      <c r="P130" t="s">
        <v>56</v>
      </c>
      <c r="Q130" t="s">
        <v>135</v>
      </c>
    </row>
    <row r="131" spans="1:17" hidden="1" x14ac:dyDescent="0.45">
      <c r="A131" s="1">
        <v>43440</v>
      </c>
      <c r="B131" s="2">
        <v>0.41666666666666669</v>
      </c>
      <c r="C131">
        <v>3928</v>
      </c>
      <c r="D131">
        <v>2018</v>
      </c>
      <c r="E131">
        <v>2018</v>
      </c>
      <c r="F131">
        <v>12</v>
      </c>
      <c r="G131" s="3">
        <v>43440</v>
      </c>
      <c r="H131" s="2">
        <v>0.41666666666666669</v>
      </c>
      <c r="I131">
        <v>9.3000000000000007</v>
      </c>
      <c r="J131">
        <v>3928</v>
      </c>
      <c r="O131" t="s">
        <v>145</v>
      </c>
      <c r="P131" t="s">
        <v>56</v>
      </c>
      <c r="Q131" t="s">
        <v>135</v>
      </c>
    </row>
    <row r="132" spans="1:17" hidden="1" x14ac:dyDescent="0.45">
      <c r="A132" s="1">
        <v>43440</v>
      </c>
      <c r="B132" s="2">
        <v>0.45833333333333331</v>
      </c>
      <c r="C132">
        <v>3919</v>
      </c>
      <c r="D132">
        <v>2018</v>
      </c>
      <c r="E132">
        <v>2018</v>
      </c>
      <c r="F132">
        <v>12</v>
      </c>
      <c r="G132" s="3">
        <v>43440</v>
      </c>
      <c r="H132" s="2">
        <v>0.45833333333333331</v>
      </c>
      <c r="I132">
        <v>9.5</v>
      </c>
      <c r="J132">
        <v>3919</v>
      </c>
      <c r="O132" t="s">
        <v>146</v>
      </c>
      <c r="P132" t="s">
        <v>56</v>
      </c>
      <c r="Q132" t="s">
        <v>135</v>
      </c>
    </row>
    <row r="133" spans="1:17" hidden="1" x14ac:dyDescent="0.45">
      <c r="A133" s="1">
        <v>43440</v>
      </c>
      <c r="B133" s="2">
        <v>0.5</v>
      </c>
      <c r="C133">
        <v>3727</v>
      </c>
      <c r="D133">
        <v>2018</v>
      </c>
      <c r="E133">
        <v>2018</v>
      </c>
      <c r="F133">
        <v>12</v>
      </c>
      <c r="G133" s="3">
        <v>43440</v>
      </c>
      <c r="H133" s="2">
        <v>0.5</v>
      </c>
      <c r="I133">
        <v>9.5</v>
      </c>
      <c r="J133">
        <v>3727</v>
      </c>
      <c r="O133" t="s">
        <v>147</v>
      </c>
      <c r="P133" t="s">
        <v>56</v>
      </c>
      <c r="Q133" t="s">
        <v>135</v>
      </c>
    </row>
    <row r="134" spans="1:17" hidden="1" x14ac:dyDescent="0.45">
      <c r="A134" s="1">
        <v>43440</v>
      </c>
      <c r="B134" s="2">
        <v>0.54166666666666663</v>
      </c>
      <c r="C134">
        <v>3865</v>
      </c>
      <c r="D134">
        <v>2018</v>
      </c>
      <c r="E134">
        <v>2018</v>
      </c>
      <c r="F134">
        <v>12</v>
      </c>
      <c r="G134" s="3">
        <v>43440</v>
      </c>
      <c r="H134" s="2">
        <v>0.54166666666666663</v>
      </c>
      <c r="I134">
        <v>9.6</v>
      </c>
      <c r="J134">
        <v>3865</v>
      </c>
      <c r="O134" t="s">
        <v>148</v>
      </c>
      <c r="P134" t="s">
        <v>56</v>
      </c>
      <c r="Q134" t="s">
        <v>135</v>
      </c>
    </row>
    <row r="135" spans="1:17" hidden="1" x14ac:dyDescent="0.45">
      <c r="A135" s="1">
        <v>43440</v>
      </c>
      <c r="B135" s="2">
        <v>0.58333333333333337</v>
      </c>
      <c r="C135">
        <v>3871</v>
      </c>
      <c r="D135">
        <v>2018</v>
      </c>
      <c r="E135">
        <v>2018</v>
      </c>
      <c r="F135">
        <v>12</v>
      </c>
      <c r="G135" s="3">
        <v>43440</v>
      </c>
      <c r="H135" s="2">
        <v>0.58333333333333337</v>
      </c>
      <c r="I135">
        <v>9.6</v>
      </c>
      <c r="J135">
        <v>3871</v>
      </c>
      <c r="O135" t="s">
        <v>149</v>
      </c>
      <c r="P135" t="s">
        <v>56</v>
      </c>
      <c r="Q135" t="s">
        <v>135</v>
      </c>
    </row>
    <row r="136" spans="1:17" hidden="1" x14ac:dyDescent="0.45">
      <c r="A136" s="1">
        <v>43440</v>
      </c>
      <c r="B136" s="2">
        <v>0.625</v>
      </c>
      <c r="C136">
        <v>3870</v>
      </c>
      <c r="D136">
        <v>2018</v>
      </c>
      <c r="E136">
        <v>2018</v>
      </c>
      <c r="F136">
        <v>12</v>
      </c>
      <c r="G136" s="3">
        <v>43440</v>
      </c>
      <c r="H136" s="2">
        <v>0.625</v>
      </c>
      <c r="I136">
        <v>10</v>
      </c>
      <c r="J136">
        <v>3870</v>
      </c>
      <c r="O136" t="s">
        <v>150</v>
      </c>
      <c r="P136" t="s">
        <v>56</v>
      </c>
      <c r="Q136" t="s">
        <v>135</v>
      </c>
    </row>
    <row r="137" spans="1:17" hidden="1" x14ac:dyDescent="0.45">
      <c r="A137" s="1">
        <v>43440</v>
      </c>
      <c r="B137" s="2">
        <v>0.66666666666666663</v>
      </c>
      <c r="C137">
        <v>4012</v>
      </c>
      <c r="D137">
        <v>2018</v>
      </c>
      <c r="E137">
        <v>2018</v>
      </c>
      <c r="F137">
        <v>12</v>
      </c>
      <c r="G137" s="3">
        <v>43440</v>
      </c>
      <c r="H137" s="2">
        <v>0.66666666666666663</v>
      </c>
      <c r="I137">
        <v>9.6999999999999993</v>
      </c>
      <c r="J137">
        <v>4012</v>
      </c>
      <c r="O137" t="s">
        <v>151</v>
      </c>
      <c r="P137" t="s">
        <v>56</v>
      </c>
      <c r="Q137" t="s">
        <v>135</v>
      </c>
    </row>
    <row r="138" spans="1:17" hidden="1" x14ac:dyDescent="0.45">
      <c r="A138" s="1">
        <v>43440</v>
      </c>
      <c r="B138" s="2">
        <v>0.70833333333333337</v>
      </c>
      <c r="C138">
        <v>4029</v>
      </c>
      <c r="D138">
        <v>2018</v>
      </c>
      <c r="E138">
        <v>2018</v>
      </c>
      <c r="F138">
        <v>12</v>
      </c>
      <c r="G138" s="3">
        <v>43440</v>
      </c>
      <c r="H138" s="2">
        <v>0.70833333333333337</v>
      </c>
      <c r="I138">
        <v>10</v>
      </c>
      <c r="J138">
        <v>4029</v>
      </c>
      <c r="O138" t="s">
        <v>152</v>
      </c>
      <c r="P138" t="s">
        <v>56</v>
      </c>
      <c r="Q138" t="s">
        <v>135</v>
      </c>
    </row>
    <row r="139" spans="1:17" hidden="1" x14ac:dyDescent="0.45">
      <c r="A139" s="1">
        <v>43440</v>
      </c>
      <c r="B139" s="2">
        <v>0.75</v>
      </c>
      <c r="C139">
        <v>3939</v>
      </c>
      <c r="D139">
        <v>2018</v>
      </c>
      <c r="E139">
        <v>2018</v>
      </c>
      <c r="F139">
        <v>12</v>
      </c>
      <c r="G139" s="3">
        <v>43440</v>
      </c>
      <c r="H139" s="2">
        <v>0.75</v>
      </c>
      <c r="I139">
        <v>10</v>
      </c>
      <c r="J139">
        <v>3939</v>
      </c>
      <c r="O139" t="s">
        <v>153</v>
      </c>
      <c r="P139" t="s">
        <v>10</v>
      </c>
      <c r="Q139" t="s">
        <v>135</v>
      </c>
    </row>
    <row r="140" spans="1:17" hidden="1" x14ac:dyDescent="0.45">
      <c r="A140" s="1">
        <v>43440</v>
      </c>
      <c r="B140" s="2">
        <v>0.79166666666666663</v>
      </c>
      <c r="C140">
        <v>3787</v>
      </c>
      <c r="D140">
        <v>2018</v>
      </c>
      <c r="E140">
        <v>2018</v>
      </c>
      <c r="F140">
        <v>12</v>
      </c>
      <c r="G140" s="3">
        <v>43440</v>
      </c>
      <c r="H140" s="2">
        <v>0.79166666666666663</v>
      </c>
      <c r="I140">
        <v>10.199999999999999</v>
      </c>
      <c r="J140">
        <v>3787</v>
      </c>
      <c r="O140" t="s">
        <v>154</v>
      </c>
      <c r="P140" t="s">
        <v>10</v>
      </c>
      <c r="Q140" t="s">
        <v>135</v>
      </c>
    </row>
    <row r="141" spans="1:17" hidden="1" x14ac:dyDescent="0.45">
      <c r="A141" s="1">
        <v>43440</v>
      </c>
      <c r="B141" s="2">
        <v>0.83333333333333337</v>
      </c>
      <c r="C141">
        <v>3630</v>
      </c>
      <c r="D141">
        <v>2018</v>
      </c>
      <c r="E141">
        <v>2018</v>
      </c>
      <c r="F141">
        <v>12</v>
      </c>
      <c r="G141" s="3">
        <v>43440</v>
      </c>
      <c r="H141" s="2">
        <v>0.83333333333333337</v>
      </c>
      <c r="I141">
        <v>10.4</v>
      </c>
      <c r="J141">
        <v>3630</v>
      </c>
      <c r="O141" t="s">
        <v>155</v>
      </c>
      <c r="P141" t="s">
        <v>56</v>
      </c>
      <c r="Q141" t="s">
        <v>135</v>
      </c>
    </row>
    <row r="142" spans="1:17" hidden="1" x14ac:dyDescent="0.45">
      <c r="A142" s="1">
        <v>43440</v>
      </c>
      <c r="B142" s="2">
        <v>0.875</v>
      </c>
      <c r="C142">
        <v>3461</v>
      </c>
      <c r="D142">
        <v>2018</v>
      </c>
      <c r="E142">
        <v>2018</v>
      </c>
      <c r="F142">
        <v>12</v>
      </c>
      <c r="G142" s="3">
        <v>43440</v>
      </c>
      <c r="H142" s="2">
        <v>0.875</v>
      </c>
      <c r="I142">
        <v>10.1</v>
      </c>
      <c r="J142">
        <v>3461</v>
      </c>
      <c r="O142" t="s">
        <v>156</v>
      </c>
      <c r="P142" t="s">
        <v>56</v>
      </c>
      <c r="Q142" t="s">
        <v>135</v>
      </c>
    </row>
    <row r="143" spans="1:17" hidden="1" x14ac:dyDescent="0.45">
      <c r="A143" s="1">
        <v>43440</v>
      </c>
      <c r="B143" s="2">
        <v>0.91666666666666663</v>
      </c>
      <c r="C143">
        <v>3292</v>
      </c>
      <c r="D143">
        <v>2018</v>
      </c>
      <c r="E143">
        <v>2018</v>
      </c>
      <c r="F143">
        <v>12</v>
      </c>
      <c r="G143" s="3">
        <v>43440</v>
      </c>
      <c r="H143" s="2">
        <v>0.91666666666666663</v>
      </c>
      <c r="I143">
        <v>9.6999999999999993</v>
      </c>
      <c r="J143">
        <v>3292</v>
      </c>
      <c r="O143" t="s">
        <v>157</v>
      </c>
      <c r="P143" t="s">
        <v>10</v>
      </c>
      <c r="Q143" t="s">
        <v>135</v>
      </c>
    </row>
    <row r="144" spans="1:17" hidden="1" x14ac:dyDescent="0.45">
      <c r="A144" s="1">
        <v>43440</v>
      </c>
      <c r="B144" s="2">
        <v>0.95833333333333337</v>
      </c>
      <c r="C144">
        <v>3053</v>
      </c>
      <c r="D144">
        <v>2018</v>
      </c>
      <c r="E144">
        <v>2018</v>
      </c>
      <c r="F144">
        <v>12</v>
      </c>
      <c r="G144" s="3">
        <v>43440</v>
      </c>
      <c r="H144" s="2">
        <v>0.95833333333333337</v>
      </c>
      <c r="I144">
        <v>9.3000000000000007</v>
      </c>
      <c r="J144">
        <v>3053</v>
      </c>
      <c r="O144" t="s">
        <v>158</v>
      </c>
      <c r="P144" t="s">
        <v>10</v>
      </c>
      <c r="Q144" t="s">
        <v>135</v>
      </c>
    </row>
    <row r="145" spans="1:17" hidden="1" x14ac:dyDescent="0.45">
      <c r="A145" s="1">
        <v>43441</v>
      </c>
      <c r="B145" s="2">
        <v>0</v>
      </c>
      <c r="C145">
        <v>2806</v>
      </c>
      <c r="D145">
        <v>2018</v>
      </c>
      <c r="E145">
        <v>2018</v>
      </c>
      <c r="F145">
        <v>12</v>
      </c>
      <c r="G145" s="3">
        <v>43441</v>
      </c>
      <c r="H145" s="2">
        <v>0</v>
      </c>
      <c r="I145">
        <v>9.9</v>
      </c>
      <c r="J145">
        <v>2806</v>
      </c>
      <c r="O145" t="s">
        <v>159</v>
      </c>
      <c r="P145" t="s">
        <v>10</v>
      </c>
      <c r="Q145" t="s">
        <v>160</v>
      </c>
    </row>
    <row r="146" spans="1:17" hidden="1" x14ac:dyDescent="0.45">
      <c r="A146" s="1">
        <v>43441</v>
      </c>
      <c r="B146" s="2">
        <v>4.1666666666666664E-2</v>
      </c>
      <c r="C146">
        <v>2671</v>
      </c>
      <c r="D146">
        <v>2018</v>
      </c>
      <c r="E146">
        <v>2018</v>
      </c>
      <c r="F146">
        <v>12</v>
      </c>
      <c r="G146" s="3">
        <v>43441</v>
      </c>
      <c r="H146" s="2">
        <v>4.1666666666666664E-2</v>
      </c>
      <c r="I146">
        <v>9.1999999999999993</v>
      </c>
      <c r="J146">
        <v>2671</v>
      </c>
      <c r="O146" t="s">
        <v>161</v>
      </c>
      <c r="P146" t="s">
        <v>10</v>
      </c>
      <c r="Q146" t="s">
        <v>160</v>
      </c>
    </row>
    <row r="147" spans="1:17" hidden="1" x14ac:dyDescent="0.45">
      <c r="A147" s="1">
        <v>43441</v>
      </c>
      <c r="B147" s="2">
        <v>8.3333333333333329E-2</v>
      </c>
      <c r="C147">
        <v>2634</v>
      </c>
      <c r="D147">
        <v>2018</v>
      </c>
      <c r="E147">
        <v>2018</v>
      </c>
      <c r="F147">
        <v>12</v>
      </c>
      <c r="G147" s="3">
        <v>43441</v>
      </c>
      <c r="H147" s="2">
        <v>8.3333333333333329E-2</v>
      </c>
      <c r="I147">
        <v>9.1</v>
      </c>
      <c r="J147">
        <v>2634</v>
      </c>
      <c r="O147" t="s">
        <v>162</v>
      </c>
      <c r="P147" t="s">
        <v>10</v>
      </c>
      <c r="Q147" t="s">
        <v>160</v>
      </c>
    </row>
    <row r="148" spans="1:17" hidden="1" x14ac:dyDescent="0.45">
      <c r="A148" s="1">
        <v>43441</v>
      </c>
      <c r="B148" s="2">
        <v>0.125</v>
      </c>
      <c r="C148">
        <v>2651</v>
      </c>
      <c r="D148">
        <v>2018</v>
      </c>
      <c r="E148">
        <v>2018</v>
      </c>
      <c r="F148">
        <v>12</v>
      </c>
      <c r="G148" s="3">
        <v>43441</v>
      </c>
      <c r="H148" s="2">
        <v>0.125</v>
      </c>
      <c r="I148">
        <v>9.8000000000000007</v>
      </c>
      <c r="J148">
        <v>2651</v>
      </c>
      <c r="O148" t="s">
        <v>163</v>
      </c>
      <c r="P148" t="s">
        <v>10</v>
      </c>
      <c r="Q148" t="s">
        <v>160</v>
      </c>
    </row>
    <row r="149" spans="1:17" hidden="1" x14ac:dyDescent="0.45">
      <c r="A149" s="1">
        <v>43441</v>
      </c>
      <c r="B149" s="2">
        <v>0.16666666666666666</v>
      </c>
      <c r="C149">
        <v>2696</v>
      </c>
      <c r="D149">
        <v>2018</v>
      </c>
      <c r="E149">
        <v>2018</v>
      </c>
      <c r="F149">
        <v>12</v>
      </c>
      <c r="G149" s="3">
        <v>43441</v>
      </c>
      <c r="H149" s="2">
        <v>0.16666666666666666</v>
      </c>
      <c r="I149">
        <v>10.1</v>
      </c>
      <c r="J149">
        <v>2696</v>
      </c>
      <c r="O149" t="s">
        <v>164</v>
      </c>
      <c r="P149" t="s">
        <v>10</v>
      </c>
      <c r="Q149" t="s">
        <v>160</v>
      </c>
    </row>
    <row r="150" spans="1:17" hidden="1" x14ac:dyDescent="0.45">
      <c r="A150" s="1">
        <v>43441</v>
      </c>
      <c r="B150" s="2">
        <v>0.20833333333333334</v>
      </c>
      <c r="C150">
        <v>2810</v>
      </c>
      <c r="D150">
        <v>2018</v>
      </c>
      <c r="E150">
        <v>2018</v>
      </c>
      <c r="F150">
        <v>12</v>
      </c>
      <c r="G150" s="3">
        <v>43441</v>
      </c>
      <c r="H150" s="2">
        <v>0.20833333333333334</v>
      </c>
      <c r="I150">
        <v>9.8000000000000007</v>
      </c>
      <c r="J150">
        <v>2810</v>
      </c>
      <c r="O150" t="s">
        <v>165</v>
      </c>
      <c r="P150" t="s">
        <v>10</v>
      </c>
      <c r="Q150" t="s">
        <v>160</v>
      </c>
    </row>
    <row r="151" spans="1:17" hidden="1" x14ac:dyDescent="0.45">
      <c r="A151" s="1">
        <v>43441</v>
      </c>
      <c r="B151" s="2">
        <v>0.25</v>
      </c>
      <c r="C151">
        <v>3103</v>
      </c>
      <c r="D151">
        <v>2018</v>
      </c>
      <c r="E151">
        <v>2018</v>
      </c>
      <c r="F151">
        <v>12</v>
      </c>
      <c r="G151" s="3">
        <v>43441</v>
      </c>
      <c r="H151" s="2">
        <v>0.25</v>
      </c>
      <c r="I151">
        <v>9.1999999999999993</v>
      </c>
      <c r="J151">
        <v>3103</v>
      </c>
      <c r="O151" t="s">
        <v>166</v>
      </c>
      <c r="P151" t="s">
        <v>10</v>
      </c>
      <c r="Q151" t="s">
        <v>160</v>
      </c>
    </row>
    <row r="152" spans="1:17" hidden="1" x14ac:dyDescent="0.45">
      <c r="A152" s="1">
        <v>43441</v>
      </c>
      <c r="B152" s="2">
        <v>0.29166666666666669</v>
      </c>
      <c r="C152">
        <v>3352</v>
      </c>
      <c r="D152">
        <v>2018</v>
      </c>
      <c r="E152">
        <v>2018</v>
      </c>
      <c r="F152">
        <v>12</v>
      </c>
      <c r="G152" s="3">
        <v>43441</v>
      </c>
      <c r="H152" s="2">
        <v>0.29166666666666669</v>
      </c>
      <c r="I152">
        <v>9</v>
      </c>
      <c r="J152">
        <v>3352</v>
      </c>
      <c r="O152" t="s">
        <v>167</v>
      </c>
      <c r="P152" t="s">
        <v>10</v>
      </c>
      <c r="Q152" t="s">
        <v>160</v>
      </c>
    </row>
    <row r="153" spans="1:17" hidden="1" x14ac:dyDescent="0.45">
      <c r="A153" s="1">
        <v>43441</v>
      </c>
      <c r="B153" s="2">
        <v>0.33333333333333331</v>
      </c>
      <c r="C153">
        <v>3608</v>
      </c>
      <c r="D153">
        <v>2018</v>
      </c>
      <c r="E153">
        <v>2018</v>
      </c>
      <c r="F153">
        <v>12</v>
      </c>
      <c r="G153" s="3">
        <v>43441</v>
      </c>
      <c r="H153" s="2">
        <v>0.33333333333333331</v>
      </c>
      <c r="I153">
        <v>10.7</v>
      </c>
      <c r="J153">
        <v>3608</v>
      </c>
      <c r="O153" t="s">
        <v>168</v>
      </c>
      <c r="P153" t="s">
        <v>10</v>
      </c>
      <c r="Q153" t="s">
        <v>160</v>
      </c>
    </row>
    <row r="154" spans="1:17" hidden="1" x14ac:dyDescent="0.45">
      <c r="A154" s="1">
        <v>43441</v>
      </c>
      <c r="B154" s="2">
        <v>0.375</v>
      </c>
      <c r="C154">
        <v>3750</v>
      </c>
      <c r="D154">
        <v>2018</v>
      </c>
      <c r="E154">
        <v>2018</v>
      </c>
      <c r="F154">
        <v>12</v>
      </c>
      <c r="G154" s="3">
        <v>43441</v>
      </c>
      <c r="H154" s="2">
        <v>0.375</v>
      </c>
      <c r="I154">
        <v>11.7</v>
      </c>
      <c r="J154">
        <v>3750</v>
      </c>
      <c r="O154" t="s">
        <v>169</v>
      </c>
      <c r="P154" t="s">
        <v>10</v>
      </c>
      <c r="Q154" t="s">
        <v>160</v>
      </c>
    </row>
    <row r="155" spans="1:17" hidden="1" x14ac:dyDescent="0.45">
      <c r="A155" s="1">
        <v>43441</v>
      </c>
      <c r="B155" s="2">
        <v>0.41666666666666669</v>
      </c>
      <c r="C155">
        <v>3737</v>
      </c>
      <c r="D155">
        <v>2018</v>
      </c>
      <c r="E155">
        <v>2018</v>
      </c>
      <c r="F155">
        <v>12</v>
      </c>
      <c r="G155" s="3">
        <v>43441</v>
      </c>
      <c r="H155" s="2">
        <v>0.41666666666666669</v>
      </c>
      <c r="I155">
        <v>13.6</v>
      </c>
      <c r="J155">
        <v>3737</v>
      </c>
      <c r="O155" t="s">
        <v>170</v>
      </c>
      <c r="P155" t="s">
        <v>10</v>
      </c>
      <c r="Q155" t="s">
        <v>160</v>
      </c>
    </row>
    <row r="156" spans="1:17" hidden="1" x14ac:dyDescent="0.45">
      <c r="A156" s="1">
        <v>43441</v>
      </c>
      <c r="B156" s="2">
        <v>0.45833333333333331</v>
      </c>
      <c r="C156">
        <v>3656</v>
      </c>
      <c r="D156">
        <v>2018</v>
      </c>
      <c r="E156">
        <v>2018</v>
      </c>
      <c r="F156">
        <v>12</v>
      </c>
      <c r="G156" s="3">
        <v>43441</v>
      </c>
      <c r="H156" s="2">
        <v>0.45833333333333331</v>
      </c>
      <c r="I156">
        <v>14.8</v>
      </c>
      <c r="J156">
        <v>3656</v>
      </c>
      <c r="O156" t="s">
        <v>171</v>
      </c>
      <c r="P156" t="s">
        <v>10</v>
      </c>
      <c r="Q156" t="s">
        <v>160</v>
      </c>
    </row>
    <row r="157" spans="1:17" hidden="1" x14ac:dyDescent="0.45">
      <c r="A157" s="1">
        <v>43441</v>
      </c>
      <c r="B157" s="2">
        <v>0.5</v>
      </c>
      <c r="C157">
        <v>3421</v>
      </c>
      <c r="D157">
        <v>2018</v>
      </c>
      <c r="E157">
        <v>2018</v>
      </c>
      <c r="F157">
        <v>12</v>
      </c>
      <c r="G157" s="3">
        <v>43441</v>
      </c>
      <c r="H157" s="2">
        <v>0.5</v>
      </c>
      <c r="I157">
        <v>15.8</v>
      </c>
      <c r="J157">
        <v>3421</v>
      </c>
      <c r="O157" t="s">
        <v>172</v>
      </c>
      <c r="P157" t="s">
        <v>10</v>
      </c>
      <c r="Q157" t="s">
        <v>160</v>
      </c>
    </row>
    <row r="158" spans="1:17" hidden="1" x14ac:dyDescent="0.45">
      <c r="A158" s="1">
        <v>43441</v>
      </c>
      <c r="B158" s="2">
        <v>0.54166666666666663</v>
      </c>
      <c r="C158">
        <v>3535</v>
      </c>
      <c r="D158">
        <v>2018</v>
      </c>
      <c r="E158">
        <v>2018</v>
      </c>
      <c r="F158">
        <v>12</v>
      </c>
      <c r="G158" s="3">
        <v>43441</v>
      </c>
      <c r="H158" s="2">
        <v>0.54166666666666663</v>
      </c>
      <c r="I158">
        <v>16</v>
      </c>
      <c r="J158">
        <v>3535</v>
      </c>
      <c r="O158" t="s">
        <v>173</v>
      </c>
      <c r="P158" t="s">
        <v>10</v>
      </c>
      <c r="Q158" t="s">
        <v>160</v>
      </c>
    </row>
    <row r="159" spans="1:17" hidden="1" x14ac:dyDescent="0.45">
      <c r="A159" s="1">
        <v>43441</v>
      </c>
      <c r="B159" s="2">
        <v>0.58333333333333337</v>
      </c>
      <c r="C159">
        <v>3528</v>
      </c>
      <c r="D159">
        <v>2018</v>
      </c>
      <c r="E159">
        <v>2018</v>
      </c>
      <c r="F159">
        <v>12</v>
      </c>
      <c r="G159" s="3">
        <v>43441</v>
      </c>
      <c r="H159" s="2">
        <v>0.58333333333333337</v>
      </c>
      <c r="I159">
        <v>16.100000000000001</v>
      </c>
      <c r="J159">
        <v>3528</v>
      </c>
      <c r="O159" t="s">
        <v>174</v>
      </c>
      <c r="P159" t="s">
        <v>10</v>
      </c>
      <c r="Q159" t="s">
        <v>160</v>
      </c>
    </row>
    <row r="160" spans="1:17" hidden="1" x14ac:dyDescent="0.45">
      <c r="A160" s="1">
        <v>43441</v>
      </c>
      <c r="B160" s="2">
        <v>0.625</v>
      </c>
      <c r="C160">
        <v>3526</v>
      </c>
      <c r="D160">
        <v>2018</v>
      </c>
      <c r="E160">
        <v>2018</v>
      </c>
      <c r="F160">
        <v>12</v>
      </c>
      <c r="G160" s="3">
        <v>43441</v>
      </c>
      <c r="H160" s="2">
        <v>0.625</v>
      </c>
      <c r="I160">
        <v>14.9</v>
      </c>
      <c r="J160">
        <v>3526</v>
      </c>
      <c r="O160" t="s">
        <v>175</v>
      </c>
      <c r="P160" t="s">
        <v>10</v>
      </c>
      <c r="Q160" t="s">
        <v>160</v>
      </c>
    </row>
    <row r="161" spans="1:17" hidden="1" x14ac:dyDescent="0.45">
      <c r="A161" s="1">
        <v>43441</v>
      </c>
      <c r="B161" s="2">
        <v>0.66666666666666663</v>
      </c>
      <c r="C161">
        <v>3729</v>
      </c>
      <c r="D161">
        <v>2018</v>
      </c>
      <c r="E161">
        <v>2018</v>
      </c>
      <c r="F161">
        <v>12</v>
      </c>
      <c r="G161" s="3">
        <v>43441</v>
      </c>
      <c r="H161" s="2">
        <v>0.66666666666666663</v>
      </c>
      <c r="I161">
        <v>14.3</v>
      </c>
      <c r="J161">
        <v>3729</v>
      </c>
      <c r="O161" t="s">
        <v>176</v>
      </c>
      <c r="P161" t="s">
        <v>10</v>
      </c>
      <c r="Q161" t="s">
        <v>160</v>
      </c>
    </row>
    <row r="162" spans="1:17" hidden="1" x14ac:dyDescent="0.45">
      <c r="A162" s="1">
        <v>43441</v>
      </c>
      <c r="B162" s="2">
        <v>0.70833333333333337</v>
      </c>
      <c r="C162">
        <v>3786</v>
      </c>
      <c r="D162">
        <v>2018</v>
      </c>
      <c r="E162">
        <v>2018</v>
      </c>
      <c r="F162">
        <v>12</v>
      </c>
      <c r="G162" s="3">
        <v>43441</v>
      </c>
      <c r="H162" s="2">
        <v>0.70833333333333337</v>
      </c>
      <c r="I162">
        <v>13</v>
      </c>
      <c r="J162">
        <v>3786</v>
      </c>
      <c r="O162" t="s">
        <v>177</v>
      </c>
      <c r="P162" t="s">
        <v>10</v>
      </c>
      <c r="Q162" t="s">
        <v>160</v>
      </c>
    </row>
    <row r="163" spans="1:17" hidden="1" x14ac:dyDescent="0.45">
      <c r="A163" s="1">
        <v>43441</v>
      </c>
      <c r="B163" s="2">
        <v>0.75</v>
      </c>
      <c r="C163">
        <v>3715</v>
      </c>
      <c r="D163">
        <v>2018</v>
      </c>
      <c r="E163">
        <v>2018</v>
      </c>
      <c r="F163">
        <v>12</v>
      </c>
      <c r="G163" s="3">
        <v>43441</v>
      </c>
      <c r="H163" s="2">
        <v>0.75</v>
      </c>
      <c r="I163">
        <v>13.3</v>
      </c>
      <c r="J163">
        <v>3715</v>
      </c>
      <c r="O163" t="s">
        <v>178</v>
      </c>
      <c r="P163" t="s">
        <v>10</v>
      </c>
      <c r="Q163" t="s">
        <v>160</v>
      </c>
    </row>
    <row r="164" spans="1:17" hidden="1" x14ac:dyDescent="0.45">
      <c r="A164" s="1">
        <v>43441</v>
      </c>
      <c r="B164" s="2">
        <v>0.79166666666666663</v>
      </c>
      <c r="C164">
        <v>3602</v>
      </c>
      <c r="D164">
        <v>2018</v>
      </c>
      <c r="E164">
        <v>2018</v>
      </c>
      <c r="F164">
        <v>12</v>
      </c>
      <c r="G164" s="3">
        <v>43441</v>
      </c>
      <c r="H164" s="2">
        <v>0.79166666666666663</v>
      </c>
      <c r="I164">
        <v>13.1</v>
      </c>
      <c r="J164">
        <v>3602</v>
      </c>
      <c r="O164" t="s">
        <v>179</v>
      </c>
      <c r="P164" t="s">
        <v>10</v>
      </c>
      <c r="Q164" t="s">
        <v>160</v>
      </c>
    </row>
    <row r="165" spans="1:17" hidden="1" x14ac:dyDescent="0.45">
      <c r="A165" s="1">
        <v>43441</v>
      </c>
      <c r="B165" s="2">
        <v>0.83333333333333337</v>
      </c>
      <c r="C165">
        <v>3474</v>
      </c>
      <c r="D165">
        <v>2018</v>
      </c>
      <c r="E165">
        <v>2018</v>
      </c>
      <c r="F165">
        <v>12</v>
      </c>
      <c r="G165" s="3">
        <v>43441</v>
      </c>
      <c r="H165" s="2">
        <v>0.83333333333333337</v>
      </c>
      <c r="I165">
        <v>13.4</v>
      </c>
      <c r="J165">
        <v>3474</v>
      </c>
      <c r="O165" t="s">
        <v>180</v>
      </c>
      <c r="P165" t="s">
        <v>10</v>
      </c>
      <c r="Q165" t="s">
        <v>160</v>
      </c>
    </row>
    <row r="166" spans="1:17" hidden="1" x14ac:dyDescent="0.45">
      <c r="A166" s="1">
        <v>43441</v>
      </c>
      <c r="B166" s="2">
        <v>0.875</v>
      </c>
      <c r="C166">
        <v>3339</v>
      </c>
      <c r="D166">
        <v>2018</v>
      </c>
      <c r="E166">
        <v>2018</v>
      </c>
      <c r="F166">
        <v>12</v>
      </c>
      <c r="G166" s="3">
        <v>43441</v>
      </c>
      <c r="H166" s="2">
        <v>0.875</v>
      </c>
      <c r="I166">
        <v>12.6</v>
      </c>
      <c r="J166">
        <v>3339</v>
      </c>
      <c r="O166" t="s">
        <v>181</v>
      </c>
      <c r="P166" t="s">
        <v>10</v>
      </c>
      <c r="Q166" t="s">
        <v>160</v>
      </c>
    </row>
    <row r="167" spans="1:17" hidden="1" x14ac:dyDescent="0.45">
      <c r="A167" s="1">
        <v>43441</v>
      </c>
      <c r="B167" s="2">
        <v>0.91666666666666663</v>
      </c>
      <c r="C167">
        <v>3229</v>
      </c>
      <c r="D167">
        <v>2018</v>
      </c>
      <c r="E167">
        <v>2018</v>
      </c>
      <c r="F167">
        <v>12</v>
      </c>
      <c r="G167" s="3">
        <v>43441</v>
      </c>
      <c r="H167" s="2">
        <v>0.91666666666666663</v>
      </c>
      <c r="I167">
        <v>11.4</v>
      </c>
      <c r="J167">
        <v>3229</v>
      </c>
      <c r="O167" t="s">
        <v>182</v>
      </c>
      <c r="P167" t="s">
        <v>10</v>
      </c>
      <c r="Q167" t="s">
        <v>160</v>
      </c>
    </row>
    <row r="168" spans="1:17" hidden="1" x14ac:dyDescent="0.45">
      <c r="A168" s="1">
        <v>43441</v>
      </c>
      <c r="B168" s="2">
        <v>0.95833333333333337</v>
      </c>
      <c r="C168">
        <v>3026</v>
      </c>
      <c r="D168">
        <v>2018</v>
      </c>
      <c r="E168">
        <v>2018</v>
      </c>
      <c r="F168">
        <v>12</v>
      </c>
      <c r="G168" s="3">
        <v>43441</v>
      </c>
      <c r="H168" s="2">
        <v>0.95833333333333337</v>
      </c>
      <c r="I168">
        <v>10.9</v>
      </c>
      <c r="J168">
        <v>3026</v>
      </c>
      <c r="O168" t="s">
        <v>183</v>
      </c>
      <c r="P168" t="s">
        <v>10</v>
      </c>
      <c r="Q168" t="s">
        <v>160</v>
      </c>
    </row>
    <row r="169" spans="1:17" hidden="1" x14ac:dyDescent="0.45">
      <c r="A169" s="1">
        <v>43442</v>
      </c>
      <c r="B169" s="2">
        <v>0</v>
      </c>
      <c r="C169">
        <v>2810</v>
      </c>
      <c r="D169">
        <v>2018</v>
      </c>
      <c r="E169">
        <v>2018</v>
      </c>
      <c r="F169">
        <v>12</v>
      </c>
      <c r="G169" s="3">
        <v>43442</v>
      </c>
      <c r="H169" s="2">
        <v>0</v>
      </c>
      <c r="I169">
        <v>10.3</v>
      </c>
      <c r="J169">
        <v>2810</v>
      </c>
      <c r="O169" t="s">
        <v>184</v>
      </c>
      <c r="P169" t="s">
        <v>10</v>
      </c>
      <c r="Q169" t="s">
        <v>11</v>
      </c>
    </row>
    <row r="170" spans="1:17" hidden="1" x14ac:dyDescent="0.45">
      <c r="A170" s="1">
        <v>43442</v>
      </c>
      <c r="B170" s="2">
        <v>4.1666666666666664E-2</v>
      </c>
      <c r="C170">
        <v>2684</v>
      </c>
      <c r="D170">
        <v>2018</v>
      </c>
      <c r="E170">
        <v>2018</v>
      </c>
      <c r="F170">
        <v>12</v>
      </c>
      <c r="G170" s="3">
        <v>43442</v>
      </c>
      <c r="H170" s="2">
        <v>4.1666666666666664E-2</v>
      </c>
      <c r="I170">
        <v>10</v>
      </c>
      <c r="J170">
        <v>2684</v>
      </c>
      <c r="O170" t="s">
        <v>185</v>
      </c>
      <c r="P170" t="s">
        <v>10</v>
      </c>
      <c r="Q170" t="s">
        <v>11</v>
      </c>
    </row>
    <row r="171" spans="1:17" hidden="1" x14ac:dyDescent="0.45">
      <c r="A171" s="1">
        <v>43442</v>
      </c>
      <c r="B171" s="2">
        <v>8.3333333333333329E-2</v>
      </c>
      <c r="C171">
        <v>2639</v>
      </c>
      <c r="D171">
        <v>2018</v>
      </c>
      <c r="E171">
        <v>2018</v>
      </c>
      <c r="F171">
        <v>12</v>
      </c>
      <c r="G171" s="3">
        <v>43442</v>
      </c>
      <c r="H171" s="2">
        <v>8.3333333333333329E-2</v>
      </c>
      <c r="I171">
        <v>9.6999999999999993</v>
      </c>
      <c r="J171">
        <v>2639</v>
      </c>
      <c r="O171" t="s">
        <v>186</v>
      </c>
      <c r="P171" t="s">
        <v>10</v>
      </c>
      <c r="Q171" t="s">
        <v>11</v>
      </c>
    </row>
    <row r="172" spans="1:17" hidden="1" x14ac:dyDescent="0.45">
      <c r="A172" s="1">
        <v>43442</v>
      </c>
      <c r="B172" s="2">
        <v>0.125</v>
      </c>
      <c r="C172">
        <v>2637</v>
      </c>
      <c r="D172">
        <v>2018</v>
      </c>
      <c r="E172">
        <v>2018</v>
      </c>
      <c r="F172">
        <v>12</v>
      </c>
      <c r="G172" s="3">
        <v>43442</v>
      </c>
      <c r="H172" s="2">
        <v>0.125</v>
      </c>
      <c r="I172">
        <v>9.9</v>
      </c>
      <c r="J172">
        <v>2637</v>
      </c>
      <c r="O172" t="s">
        <v>187</v>
      </c>
      <c r="P172" t="s">
        <v>10</v>
      </c>
      <c r="Q172" t="s">
        <v>11</v>
      </c>
    </row>
    <row r="173" spans="1:17" hidden="1" x14ac:dyDescent="0.45">
      <c r="A173" s="1">
        <v>43442</v>
      </c>
      <c r="B173" s="2">
        <v>0.16666666666666666</v>
      </c>
      <c r="C173">
        <v>2649</v>
      </c>
      <c r="D173">
        <v>2018</v>
      </c>
      <c r="E173">
        <v>2018</v>
      </c>
      <c r="F173">
        <v>12</v>
      </c>
      <c r="G173" s="3">
        <v>43442</v>
      </c>
      <c r="H173" s="2">
        <v>0.16666666666666666</v>
      </c>
      <c r="I173">
        <v>9.4</v>
      </c>
      <c r="J173">
        <v>2649</v>
      </c>
      <c r="O173" t="s">
        <v>188</v>
      </c>
      <c r="P173" t="s">
        <v>10</v>
      </c>
      <c r="Q173" t="s">
        <v>11</v>
      </c>
    </row>
    <row r="174" spans="1:17" hidden="1" x14ac:dyDescent="0.45">
      <c r="A174" s="1">
        <v>43442</v>
      </c>
      <c r="B174" s="2">
        <v>0.20833333333333334</v>
      </c>
      <c r="C174">
        <v>2693</v>
      </c>
      <c r="D174">
        <v>2018</v>
      </c>
      <c r="E174">
        <v>2018</v>
      </c>
      <c r="F174">
        <v>12</v>
      </c>
      <c r="G174" s="3">
        <v>43442</v>
      </c>
      <c r="H174" s="2">
        <v>0.20833333333333334</v>
      </c>
      <c r="I174">
        <v>9.4</v>
      </c>
      <c r="J174">
        <v>2693</v>
      </c>
      <c r="O174" t="s">
        <v>189</v>
      </c>
      <c r="P174" t="s">
        <v>10</v>
      </c>
      <c r="Q174" t="s">
        <v>11</v>
      </c>
    </row>
    <row r="175" spans="1:17" hidden="1" x14ac:dyDescent="0.45">
      <c r="A175" s="1">
        <v>43442</v>
      </c>
      <c r="B175" s="2">
        <v>0.25</v>
      </c>
      <c r="C175">
        <v>2841</v>
      </c>
      <c r="D175">
        <v>2018</v>
      </c>
      <c r="E175">
        <v>2018</v>
      </c>
      <c r="F175">
        <v>12</v>
      </c>
      <c r="G175" s="3">
        <v>43442</v>
      </c>
      <c r="H175" s="2">
        <v>0.25</v>
      </c>
      <c r="I175">
        <v>8.9</v>
      </c>
      <c r="J175">
        <v>2841</v>
      </c>
      <c r="O175" t="s">
        <v>190</v>
      </c>
      <c r="P175" t="s">
        <v>10</v>
      </c>
      <c r="Q175" t="s">
        <v>11</v>
      </c>
    </row>
    <row r="176" spans="1:17" hidden="1" x14ac:dyDescent="0.45">
      <c r="A176" s="1">
        <v>43442</v>
      </c>
      <c r="B176" s="2">
        <v>0.29166666666666669</v>
      </c>
      <c r="C176">
        <v>3070</v>
      </c>
      <c r="D176">
        <v>2018</v>
      </c>
      <c r="E176">
        <v>2018</v>
      </c>
      <c r="F176">
        <v>12</v>
      </c>
      <c r="G176" s="3">
        <v>43442</v>
      </c>
      <c r="H176" s="2">
        <v>0.29166666666666669</v>
      </c>
      <c r="I176">
        <v>9.1</v>
      </c>
      <c r="J176">
        <v>3070</v>
      </c>
      <c r="O176" t="s">
        <v>191</v>
      </c>
      <c r="P176" t="s">
        <v>10</v>
      </c>
      <c r="Q176" t="s">
        <v>11</v>
      </c>
    </row>
    <row r="177" spans="1:17" hidden="1" x14ac:dyDescent="0.45">
      <c r="A177" s="1">
        <v>43442</v>
      </c>
      <c r="B177" s="2">
        <v>0.33333333333333331</v>
      </c>
      <c r="C177">
        <v>3320</v>
      </c>
      <c r="D177">
        <v>2018</v>
      </c>
      <c r="E177">
        <v>2018</v>
      </c>
      <c r="F177">
        <v>12</v>
      </c>
      <c r="G177" s="3">
        <v>43442</v>
      </c>
      <c r="H177" s="2">
        <v>0.33333333333333331</v>
      </c>
      <c r="I177">
        <v>9.1999999999999993</v>
      </c>
      <c r="J177">
        <v>3320</v>
      </c>
      <c r="O177" t="s">
        <v>192</v>
      </c>
      <c r="P177" t="s">
        <v>10</v>
      </c>
      <c r="Q177" t="s">
        <v>11</v>
      </c>
    </row>
    <row r="178" spans="1:17" hidden="1" x14ac:dyDescent="0.45">
      <c r="A178" s="1">
        <v>43442</v>
      </c>
      <c r="B178" s="2">
        <v>0.375</v>
      </c>
      <c r="C178">
        <v>3405</v>
      </c>
      <c r="D178">
        <v>2018</v>
      </c>
      <c r="E178">
        <v>2018</v>
      </c>
      <c r="F178">
        <v>12</v>
      </c>
      <c r="G178" s="3">
        <v>43442</v>
      </c>
      <c r="H178" s="2">
        <v>0.375</v>
      </c>
      <c r="I178">
        <v>9.8000000000000007</v>
      </c>
      <c r="J178">
        <v>3405</v>
      </c>
      <c r="O178" t="s">
        <v>193</v>
      </c>
      <c r="P178" t="s">
        <v>10</v>
      </c>
      <c r="Q178" t="s">
        <v>11</v>
      </c>
    </row>
    <row r="179" spans="1:17" hidden="1" x14ac:dyDescent="0.45">
      <c r="A179" s="1">
        <v>43442</v>
      </c>
      <c r="B179" s="2">
        <v>0.41666666666666669</v>
      </c>
      <c r="C179">
        <v>3348</v>
      </c>
      <c r="D179">
        <v>2018</v>
      </c>
      <c r="E179">
        <v>2018</v>
      </c>
      <c r="F179">
        <v>12</v>
      </c>
      <c r="G179" s="3">
        <v>43442</v>
      </c>
      <c r="H179" s="2">
        <v>0.41666666666666669</v>
      </c>
      <c r="I179">
        <v>10.1</v>
      </c>
      <c r="J179">
        <v>3348</v>
      </c>
      <c r="O179" t="s">
        <v>194</v>
      </c>
      <c r="P179" t="s">
        <v>10</v>
      </c>
      <c r="Q179" t="s">
        <v>11</v>
      </c>
    </row>
    <row r="180" spans="1:17" hidden="1" x14ac:dyDescent="0.45">
      <c r="A180" s="1">
        <v>43442</v>
      </c>
      <c r="B180" s="2">
        <v>0.45833333333333331</v>
      </c>
      <c r="C180">
        <v>3286</v>
      </c>
      <c r="D180">
        <v>2018</v>
      </c>
      <c r="E180">
        <v>2018</v>
      </c>
      <c r="F180">
        <v>12</v>
      </c>
      <c r="G180" s="3">
        <v>43442</v>
      </c>
      <c r="H180" s="2">
        <v>0.45833333333333331</v>
      </c>
      <c r="I180">
        <v>10.6</v>
      </c>
      <c r="J180">
        <v>3286</v>
      </c>
      <c r="O180" t="s">
        <v>195</v>
      </c>
      <c r="P180" t="s">
        <v>10</v>
      </c>
      <c r="Q180" t="s">
        <v>11</v>
      </c>
    </row>
    <row r="181" spans="1:17" hidden="1" x14ac:dyDescent="0.45">
      <c r="A181" s="1">
        <v>43442</v>
      </c>
      <c r="B181" s="2">
        <v>0.5</v>
      </c>
      <c r="C181">
        <v>3176</v>
      </c>
      <c r="D181">
        <v>2018</v>
      </c>
      <c r="E181">
        <v>2018</v>
      </c>
      <c r="F181">
        <v>12</v>
      </c>
      <c r="G181" s="3">
        <v>43442</v>
      </c>
      <c r="H181" s="2">
        <v>0.5</v>
      </c>
      <c r="I181">
        <v>10.8</v>
      </c>
      <c r="J181">
        <v>3176</v>
      </c>
      <c r="O181" t="s">
        <v>196</v>
      </c>
      <c r="P181" t="s">
        <v>10</v>
      </c>
      <c r="Q181" t="s">
        <v>11</v>
      </c>
    </row>
    <row r="182" spans="1:17" hidden="1" x14ac:dyDescent="0.45">
      <c r="A182" s="1">
        <v>43442</v>
      </c>
      <c r="B182" s="2">
        <v>0.54166666666666663</v>
      </c>
      <c r="C182">
        <v>3200</v>
      </c>
      <c r="D182">
        <v>2018</v>
      </c>
      <c r="E182">
        <v>2018</v>
      </c>
      <c r="F182">
        <v>12</v>
      </c>
      <c r="G182" s="3">
        <v>43442</v>
      </c>
      <c r="H182" s="2">
        <v>0.54166666666666663</v>
      </c>
      <c r="I182">
        <v>11</v>
      </c>
      <c r="J182">
        <v>3200</v>
      </c>
      <c r="O182" t="s">
        <v>197</v>
      </c>
      <c r="P182" t="s">
        <v>10</v>
      </c>
      <c r="Q182" t="s">
        <v>11</v>
      </c>
    </row>
    <row r="183" spans="1:17" hidden="1" x14ac:dyDescent="0.45">
      <c r="A183" s="1">
        <v>43442</v>
      </c>
      <c r="B183" s="2">
        <v>0.58333333333333337</v>
      </c>
      <c r="C183">
        <v>3205</v>
      </c>
      <c r="D183">
        <v>2018</v>
      </c>
      <c r="E183">
        <v>2018</v>
      </c>
      <c r="F183">
        <v>12</v>
      </c>
      <c r="G183" s="3">
        <v>43442</v>
      </c>
      <c r="H183" s="2">
        <v>0.58333333333333337</v>
      </c>
      <c r="I183">
        <v>11.3</v>
      </c>
      <c r="J183">
        <v>3205</v>
      </c>
      <c r="O183" t="s">
        <v>198</v>
      </c>
      <c r="P183" t="s">
        <v>10</v>
      </c>
      <c r="Q183" t="s">
        <v>11</v>
      </c>
    </row>
    <row r="184" spans="1:17" hidden="1" x14ac:dyDescent="0.45">
      <c r="A184" s="1">
        <v>43442</v>
      </c>
      <c r="B184" s="2">
        <v>0.625</v>
      </c>
      <c r="C184">
        <v>3235</v>
      </c>
      <c r="D184">
        <v>2018</v>
      </c>
      <c r="E184">
        <v>2018</v>
      </c>
      <c r="F184">
        <v>12</v>
      </c>
      <c r="G184" s="3">
        <v>43442</v>
      </c>
      <c r="H184" s="2">
        <v>0.625</v>
      </c>
      <c r="I184">
        <v>10.9</v>
      </c>
      <c r="J184">
        <v>3235</v>
      </c>
      <c r="O184" t="s">
        <v>199</v>
      </c>
      <c r="P184" t="s">
        <v>10</v>
      </c>
      <c r="Q184" t="s">
        <v>11</v>
      </c>
    </row>
    <row r="185" spans="1:17" hidden="1" x14ac:dyDescent="0.45">
      <c r="A185" s="1">
        <v>43442</v>
      </c>
      <c r="B185" s="2">
        <v>0.66666666666666663</v>
      </c>
      <c r="C185">
        <v>3459</v>
      </c>
      <c r="D185">
        <v>2018</v>
      </c>
      <c r="E185">
        <v>2018</v>
      </c>
      <c r="F185">
        <v>12</v>
      </c>
      <c r="G185" s="3">
        <v>43442</v>
      </c>
      <c r="H185" s="2">
        <v>0.66666666666666663</v>
      </c>
      <c r="I185">
        <v>10.199999999999999</v>
      </c>
      <c r="J185">
        <v>3459</v>
      </c>
      <c r="O185" t="s">
        <v>200</v>
      </c>
      <c r="P185" t="s">
        <v>10</v>
      </c>
      <c r="Q185" t="s">
        <v>11</v>
      </c>
    </row>
    <row r="186" spans="1:17" hidden="1" x14ac:dyDescent="0.45">
      <c r="A186" s="1">
        <v>43442</v>
      </c>
      <c r="B186" s="2">
        <v>0.70833333333333337</v>
      </c>
      <c r="C186">
        <v>3615</v>
      </c>
      <c r="D186">
        <v>2018</v>
      </c>
      <c r="E186">
        <v>2018</v>
      </c>
      <c r="F186">
        <v>12</v>
      </c>
      <c r="G186" s="3">
        <v>43442</v>
      </c>
      <c r="H186" s="2">
        <v>0.70833333333333337</v>
      </c>
      <c r="I186">
        <v>8.9</v>
      </c>
      <c r="J186">
        <v>3615</v>
      </c>
      <c r="O186" t="s">
        <v>201</v>
      </c>
      <c r="P186" t="s">
        <v>10</v>
      </c>
      <c r="Q186" t="s">
        <v>11</v>
      </c>
    </row>
    <row r="187" spans="1:17" hidden="1" x14ac:dyDescent="0.45">
      <c r="A187" s="1">
        <v>43442</v>
      </c>
      <c r="B187" s="2">
        <v>0.75</v>
      </c>
      <c r="C187">
        <v>3617</v>
      </c>
      <c r="D187">
        <v>2018</v>
      </c>
      <c r="E187">
        <v>2018</v>
      </c>
      <c r="F187">
        <v>12</v>
      </c>
      <c r="G187" s="3">
        <v>43442</v>
      </c>
      <c r="H187" s="2">
        <v>0.75</v>
      </c>
      <c r="I187">
        <v>9.4</v>
      </c>
      <c r="J187">
        <v>3617</v>
      </c>
      <c r="O187" t="s">
        <v>202</v>
      </c>
      <c r="P187" t="s">
        <v>10</v>
      </c>
      <c r="Q187" t="s">
        <v>11</v>
      </c>
    </row>
    <row r="188" spans="1:17" hidden="1" x14ac:dyDescent="0.45">
      <c r="A188" s="1">
        <v>43442</v>
      </c>
      <c r="B188" s="2">
        <v>0.79166666666666663</v>
      </c>
      <c r="C188">
        <v>3572</v>
      </c>
      <c r="D188">
        <v>2018</v>
      </c>
      <c r="E188">
        <v>2018</v>
      </c>
      <c r="F188">
        <v>12</v>
      </c>
      <c r="G188" s="3">
        <v>43442</v>
      </c>
      <c r="H188" s="2">
        <v>0.79166666666666663</v>
      </c>
      <c r="I188">
        <v>7.6</v>
      </c>
      <c r="J188">
        <v>3572</v>
      </c>
      <c r="O188" t="s">
        <v>203</v>
      </c>
      <c r="P188" t="s">
        <v>10</v>
      </c>
      <c r="Q188" t="s">
        <v>11</v>
      </c>
    </row>
    <row r="189" spans="1:17" hidden="1" x14ac:dyDescent="0.45">
      <c r="A189" s="1">
        <v>43442</v>
      </c>
      <c r="B189" s="2">
        <v>0.83333333333333337</v>
      </c>
      <c r="C189">
        <v>3484</v>
      </c>
      <c r="D189">
        <v>2018</v>
      </c>
      <c r="E189">
        <v>2018</v>
      </c>
      <c r="F189">
        <v>12</v>
      </c>
      <c r="G189" s="3">
        <v>43442</v>
      </c>
      <c r="H189" s="2">
        <v>0.83333333333333337</v>
      </c>
      <c r="I189">
        <v>8.3000000000000007</v>
      </c>
      <c r="J189">
        <v>3484</v>
      </c>
      <c r="O189" t="s">
        <v>204</v>
      </c>
      <c r="P189" t="s">
        <v>10</v>
      </c>
      <c r="Q189" t="s">
        <v>11</v>
      </c>
    </row>
    <row r="190" spans="1:17" hidden="1" x14ac:dyDescent="0.45">
      <c r="A190" s="1">
        <v>43442</v>
      </c>
      <c r="B190" s="2">
        <v>0.875</v>
      </c>
      <c r="C190">
        <v>3344</v>
      </c>
      <c r="D190">
        <v>2018</v>
      </c>
      <c r="E190">
        <v>2018</v>
      </c>
      <c r="F190">
        <v>12</v>
      </c>
      <c r="G190" s="3">
        <v>43442</v>
      </c>
      <c r="H190" s="2">
        <v>0.875</v>
      </c>
      <c r="I190">
        <v>8.4</v>
      </c>
      <c r="J190">
        <v>3344</v>
      </c>
      <c r="O190" t="s">
        <v>205</v>
      </c>
      <c r="P190" t="s">
        <v>10</v>
      </c>
      <c r="Q190" t="s">
        <v>11</v>
      </c>
    </row>
    <row r="191" spans="1:17" hidden="1" x14ac:dyDescent="0.45">
      <c r="A191" s="1">
        <v>43442</v>
      </c>
      <c r="B191" s="2">
        <v>0.91666666666666663</v>
      </c>
      <c r="C191">
        <v>3182</v>
      </c>
      <c r="D191">
        <v>2018</v>
      </c>
      <c r="E191">
        <v>2018</v>
      </c>
      <c r="F191">
        <v>12</v>
      </c>
      <c r="G191" s="3">
        <v>43442</v>
      </c>
      <c r="H191" s="2">
        <v>0.91666666666666663</v>
      </c>
      <c r="I191">
        <v>7.3</v>
      </c>
      <c r="J191">
        <v>3182</v>
      </c>
      <c r="O191" t="s">
        <v>206</v>
      </c>
      <c r="P191" t="s">
        <v>10</v>
      </c>
      <c r="Q191" t="s">
        <v>11</v>
      </c>
    </row>
    <row r="192" spans="1:17" hidden="1" x14ac:dyDescent="0.45">
      <c r="A192" s="1">
        <v>43442</v>
      </c>
      <c r="B192" s="2">
        <v>0.95833333333333337</v>
      </c>
      <c r="C192">
        <v>2985</v>
      </c>
      <c r="D192">
        <v>2018</v>
      </c>
      <c r="E192">
        <v>2018</v>
      </c>
      <c r="F192">
        <v>12</v>
      </c>
      <c r="G192" s="3">
        <v>43442</v>
      </c>
      <c r="H192" s="2">
        <v>0.95833333333333337</v>
      </c>
      <c r="I192">
        <v>6.3</v>
      </c>
      <c r="J192">
        <v>2985</v>
      </c>
      <c r="O192" t="s">
        <v>207</v>
      </c>
      <c r="P192" t="s">
        <v>10</v>
      </c>
      <c r="Q192" t="s">
        <v>11</v>
      </c>
    </row>
    <row r="193" spans="1:17" hidden="1" x14ac:dyDescent="0.45">
      <c r="A193" s="1">
        <v>43443</v>
      </c>
      <c r="B193" s="2">
        <v>0</v>
      </c>
      <c r="C193">
        <v>2777</v>
      </c>
      <c r="D193">
        <v>2018</v>
      </c>
      <c r="E193">
        <v>2018</v>
      </c>
      <c r="F193">
        <v>12</v>
      </c>
      <c r="G193" s="3">
        <v>43443</v>
      </c>
      <c r="H193" s="2">
        <v>0</v>
      </c>
      <c r="I193">
        <v>7.6</v>
      </c>
      <c r="J193">
        <v>2777</v>
      </c>
      <c r="O193" t="s">
        <v>208</v>
      </c>
      <c r="P193" t="s">
        <v>10</v>
      </c>
      <c r="Q193" t="s">
        <v>35</v>
      </c>
    </row>
    <row r="194" spans="1:17" hidden="1" x14ac:dyDescent="0.45">
      <c r="A194" s="1">
        <v>43443</v>
      </c>
      <c r="B194" s="2">
        <v>4.1666666666666664E-2</v>
      </c>
      <c r="C194">
        <v>2655</v>
      </c>
      <c r="D194">
        <v>2018</v>
      </c>
      <c r="E194">
        <v>2018</v>
      </c>
      <c r="F194">
        <v>12</v>
      </c>
      <c r="G194" s="3">
        <v>43443</v>
      </c>
      <c r="H194" s="2">
        <v>4.1666666666666664E-2</v>
      </c>
      <c r="I194">
        <v>8.1</v>
      </c>
      <c r="J194">
        <v>2655</v>
      </c>
      <c r="O194" t="s">
        <v>209</v>
      </c>
      <c r="P194" t="s">
        <v>10</v>
      </c>
      <c r="Q194" t="s">
        <v>35</v>
      </c>
    </row>
    <row r="195" spans="1:17" hidden="1" x14ac:dyDescent="0.45">
      <c r="A195" s="1">
        <v>43443</v>
      </c>
      <c r="B195" s="2">
        <v>8.3333333333333329E-2</v>
      </c>
      <c r="C195">
        <v>2602</v>
      </c>
      <c r="D195">
        <v>2018</v>
      </c>
      <c r="E195">
        <v>2018</v>
      </c>
      <c r="F195">
        <v>12</v>
      </c>
      <c r="G195" s="3">
        <v>43443</v>
      </c>
      <c r="H195" s="2">
        <v>8.3333333333333329E-2</v>
      </c>
      <c r="I195">
        <v>7.1</v>
      </c>
      <c r="J195">
        <v>2602</v>
      </c>
      <c r="O195" t="s">
        <v>210</v>
      </c>
      <c r="P195" t="s">
        <v>10</v>
      </c>
      <c r="Q195" t="s">
        <v>35</v>
      </c>
    </row>
    <row r="196" spans="1:17" hidden="1" x14ac:dyDescent="0.45">
      <c r="A196" s="1">
        <v>43443</v>
      </c>
      <c r="B196" s="2">
        <v>0.125</v>
      </c>
      <c r="C196">
        <v>2583</v>
      </c>
      <c r="D196">
        <v>2018</v>
      </c>
      <c r="E196">
        <v>2018</v>
      </c>
      <c r="F196">
        <v>12</v>
      </c>
      <c r="G196" s="3">
        <v>43443</v>
      </c>
      <c r="H196" s="2">
        <v>0.125</v>
      </c>
      <c r="I196">
        <v>7.7</v>
      </c>
      <c r="J196">
        <v>2583</v>
      </c>
      <c r="O196" t="s">
        <v>211</v>
      </c>
      <c r="P196" t="s">
        <v>10</v>
      </c>
      <c r="Q196" t="s">
        <v>35</v>
      </c>
    </row>
    <row r="197" spans="1:17" hidden="1" x14ac:dyDescent="0.45">
      <c r="A197" s="1">
        <v>43443</v>
      </c>
      <c r="B197" s="2">
        <v>0.16666666666666666</v>
      </c>
      <c r="C197">
        <v>2577</v>
      </c>
      <c r="D197">
        <v>2018</v>
      </c>
      <c r="E197">
        <v>2018</v>
      </c>
      <c r="F197">
        <v>12</v>
      </c>
      <c r="G197" s="3">
        <v>43443</v>
      </c>
      <c r="H197" s="2">
        <v>0.16666666666666666</v>
      </c>
      <c r="I197">
        <v>7.8</v>
      </c>
      <c r="J197">
        <v>2577</v>
      </c>
      <c r="O197" t="s">
        <v>212</v>
      </c>
      <c r="P197" t="s">
        <v>10</v>
      </c>
      <c r="Q197" t="s">
        <v>35</v>
      </c>
    </row>
    <row r="198" spans="1:17" hidden="1" x14ac:dyDescent="0.45">
      <c r="A198" s="1">
        <v>43443</v>
      </c>
      <c r="B198" s="2">
        <v>0.20833333333333334</v>
      </c>
      <c r="C198">
        <v>2611</v>
      </c>
      <c r="D198">
        <v>2018</v>
      </c>
      <c r="E198">
        <v>2018</v>
      </c>
      <c r="F198">
        <v>12</v>
      </c>
      <c r="G198" s="3">
        <v>43443</v>
      </c>
      <c r="H198" s="2">
        <v>0.20833333333333334</v>
      </c>
      <c r="I198">
        <v>7.7</v>
      </c>
      <c r="J198">
        <v>2611</v>
      </c>
      <c r="O198" t="s">
        <v>213</v>
      </c>
      <c r="P198" t="s">
        <v>10</v>
      </c>
      <c r="Q198" t="s">
        <v>35</v>
      </c>
    </row>
    <row r="199" spans="1:17" hidden="1" x14ac:dyDescent="0.45">
      <c r="A199" s="1">
        <v>43443</v>
      </c>
      <c r="B199" s="2">
        <v>0.25</v>
      </c>
      <c r="C199">
        <v>2732</v>
      </c>
      <c r="D199">
        <v>2018</v>
      </c>
      <c r="E199">
        <v>2018</v>
      </c>
      <c r="F199">
        <v>12</v>
      </c>
      <c r="G199" s="3">
        <v>43443</v>
      </c>
      <c r="H199" s="2">
        <v>0.25</v>
      </c>
      <c r="I199">
        <v>7.4</v>
      </c>
      <c r="J199">
        <v>2732</v>
      </c>
      <c r="O199" t="s">
        <v>214</v>
      </c>
      <c r="P199" t="s">
        <v>10</v>
      </c>
      <c r="Q199" t="s">
        <v>35</v>
      </c>
    </row>
    <row r="200" spans="1:17" hidden="1" x14ac:dyDescent="0.45">
      <c r="A200" s="1">
        <v>43443</v>
      </c>
      <c r="B200" s="2">
        <v>0.29166666666666669</v>
      </c>
      <c r="C200">
        <v>2892</v>
      </c>
      <c r="D200">
        <v>2018</v>
      </c>
      <c r="E200">
        <v>2018</v>
      </c>
      <c r="F200">
        <v>12</v>
      </c>
      <c r="G200" s="3">
        <v>43443</v>
      </c>
      <c r="H200" s="2">
        <v>0.29166666666666669</v>
      </c>
      <c r="I200">
        <v>7.4</v>
      </c>
      <c r="J200">
        <v>2892</v>
      </c>
      <c r="O200" t="s">
        <v>215</v>
      </c>
      <c r="P200" t="s">
        <v>10</v>
      </c>
      <c r="Q200" t="s">
        <v>35</v>
      </c>
    </row>
    <row r="201" spans="1:17" hidden="1" x14ac:dyDescent="0.45">
      <c r="A201" s="1">
        <v>43443</v>
      </c>
      <c r="B201" s="2">
        <v>0.33333333333333331</v>
      </c>
      <c r="C201">
        <v>3113</v>
      </c>
      <c r="D201">
        <v>2018</v>
      </c>
      <c r="E201">
        <v>2018</v>
      </c>
      <c r="F201">
        <v>12</v>
      </c>
      <c r="G201" s="3">
        <v>43443</v>
      </c>
      <c r="H201" s="2">
        <v>0.33333333333333331</v>
      </c>
      <c r="I201">
        <v>7.7</v>
      </c>
      <c r="J201">
        <v>3113</v>
      </c>
      <c r="O201" t="s">
        <v>216</v>
      </c>
      <c r="P201" t="s">
        <v>10</v>
      </c>
      <c r="Q201" t="s">
        <v>35</v>
      </c>
    </row>
    <row r="202" spans="1:17" hidden="1" x14ac:dyDescent="0.45">
      <c r="A202" s="1">
        <v>43443</v>
      </c>
      <c r="B202" s="2">
        <v>0.375</v>
      </c>
      <c r="C202">
        <v>3281</v>
      </c>
      <c r="D202">
        <v>2018</v>
      </c>
      <c r="E202">
        <v>2018</v>
      </c>
      <c r="F202">
        <v>12</v>
      </c>
      <c r="G202" s="3">
        <v>43443</v>
      </c>
      <c r="H202" s="2">
        <v>0.375</v>
      </c>
      <c r="I202">
        <v>8.5</v>
      </c>
      <c r="J202">
        <v>3281</v>
      </c>
      <c r="O202" t="s">
        <v>217</v>
      </c>
      <c r="P202" t="s">
        <v>10</v>
      </c>
      <c r="Q202" t="s">
        <v>35</v>
      </c>
    </row>
    <row r="203" spans="1:17" hidden="1" x14ac:dyDescent="0.45">
      <c r="A203" s="1">
        <v>43443</v>
      </c>
      <c r="B203" s="2">
        <v>0.41666666666666669</v>
      </c>
      <c r="C203">
        <v>3304</v>
      </c>
      <c r="D203">
        <v>2018</v>
      </c>
      <c r="E203">
        <v>2018</v>
      </c>
      <c r="F203">
        <v>12</v>
      </c>
      <c r="G203" s="3">
        <v>43443</v>
      </c>
      <c r="H203" s="2">
        <v>0.41666666666666669</v>
      </c>
      <c r="I203">
        <v>8.6999999999999993</v>
      </c>
      <c r="J203">
        <v>3304</v>
      </c>
      <c r="O203" t="s">
        <v>218</v>
      </c>
      <c r="P203" t="s">
        <v>10</v>
      </c>
      <c r="Q203" t="s">
        <v>35</v>
      </c>
    </row>
    <row r="204" spans="1:17" hidden="1" x14ac:dyDescent="0.45">
      <c r="A204" s="1">
        <v>43443</v>
      </c>
      <c r="B204" s="2">
        <v>0.45833333333333331</v>
      </c>
      <c r="C204">
        <v>3272</v>
      </c>
      <c r="D204">
        <v>2018</v>
      </c>
      <c r="E204">
        <v>2018</v>
      </c>
      <c r="F204">
        <v>12</v>
      </c>
      <c r="G204" s="3">
        <v>43443</v>
      </c>
      <c r="H204" s="2">
        <v>0.45833333333333331</v>
      </c>
      <c r="I204">
        <v>8.9</v>
      </c>
      <c r="J204">
        <v>3272</v>
      </c>
      <c r="O204" t="s">
        <v>219</v>
      </c>
      <c r="P204" t="s">
        <v>10</v>
      </c>
      <c r="Q204" t="s">
        <v>35</v>
      </c>
    </row>
    <row r="205" spans="1:17" hidden="1" x14ac:dyDescent="0.45">
      <c r="A205" s="1">
        <v>43443</v>
      </c>
      <c r="B205" s="2">
        <v>0.5</v>
      </c>
      <c r="C205">
        <v>3195</v>
      </c>
      <c r="D205">
        <v>2018</v>
      </c>
      <c r="E205">
        <v>2018</v>
      </c>
      <c r="F205">
        <v>12</v>
      </c>
      <c r="G205" s="3">
        <v>43443</v>
      </c>
      <c r="H205" s="2">
        <v>0.5</v>
      </c>
      <c r="I205">
        <v>8.6999999999999993</v>
      </c>
      <c r="J205">
        <v>3195</v>
      </c>
      <c r="O205" t="s">
        <v>220</v>
      </c>
      <c r="P205" t="s">
        <v>10</v>
      </c>
      <c r="Q205" t="s">
        <v>35</v>
      </c>
    </row>
    <row r="206" spans="1:17" hidden="1" x14ac:dyDescent="0.45">
      <c r="A206" s="1">
        <v>43443</v>
      </c>
      <c r="B206" s="2">
        <v>0.54166666666666663</v>
      </c>
      <c r="C206">
        <v>3125</v>
      </c>
      <c r="D206">
        <v>2018</v>
      </c>
      <c r="E206">
        <v>2018</v>
      </c>
      <c r="F206">
        <v>12</v>
      </c>
      <c r="G206" s="3">
        <v>43443</v>
      </c>
      <c r="H206" s="2">
        <v>0.54166666666666663</v>
      </c>
      <c r="I206">
        <v>10.3</v>
      </c>
      <c r="J206">
        <v>3125</v>
      </c>
      <c r="O206" t="s">
        <v>221</v>
      </c>
      <c r="P206" t="s">
        <v>10</v>
      </c>
      <c r="Q206" t="s">
        <v>35</v>
      </c>
    </row>
    <row r="207" spans="1:17" hidden="1" x14ac:dyDescent="0.45">
      <c r="A207" s="1">
        <v>43443</v>
      </c>
      <c r="B207" s="2">
        <v>0.58333333333333337</v>
      </c>
      <c r="C207">
        <v>3133</v>
      </c>
      <c r="D207">
        <v>2018</v>
      </c>
      <c r="E207">
        <v>2018</v>
      </c>
      <c r="F207">
        <v>12</v>
      </c>
      <c r="G207" s="3">
        <v>43443</v>
      </c>
      <c r="H207" s="2">
        <v>0.58333333333333337</v>
      </c>
      <c r="I207">
        <v>9.4</v>
      </c>
      <c r="J207">
        <v>3133</v>
      </c>
      <c r="O207" t="s">
        <v>222</v>
      </c>
      <c r="P207" t="s">
        <v>10</v>
      </c>
      <c r="Q207" t="s">
        <v>35</v>
      </c>
    </row>
    <row r="208" spans="1:17" hidden="1" x14ac:dyDescent="0.45">
      <c r="A208" s="1">
        <v>43443</v>
      </c>
      <c r="B208" s="2">
        <v>0.625</v>
      </c>
      <c r="C208">
        <v>3191</v>
      </c>
      <c r="D208">
        <v>2018</v>
      </c>
      <c r="E208">
        <v>2018</v>
      </c>
      <c r="F208">
        <v>12</v>
      </c>
      <c r="G208" s="3">
        <v>43443</v>
      </c>
      <c r="H208" s="2">
        <v>0.625</v>
      </c>
      <c r="I208">
        <v>9.8000000000000007</v>
      </c>
      <c r="J208">
        <v>3191</v>
      </c>
      <c r="O208" t="s">
        <v>223</v>
      </c>
      <c r="P208" t="s">
        <v>10</v>
      </c>
      <c r="Q208" t="s">
        <v>35</v>
      </c>
    </row>
    <row r="209" spans="1:17" hidden="1" x14ac:dyDescent="0.45">
      <c r="A209" s="1">
        <v>43443</v>
      </c>
      <c r="B209" s="2">
        <v>0.66666666666666663</v>
      </c>
      <c r="C209">
        <v>3472</v>
      </c>
      <c r="D209">
        <v>2018</v>
      </c>
      <c r="E209">
        <v>2018</v>
      </c>
      <c r="F209">
        <v>12</v>
      </c>
      <c r="G209" s="3">
        <v>43443</v>
      </c>
      <c r="H209" s="2">
        <v>0.66666666666666663</v>
      </c>
      <c r="I209">
        <v>8.6</v>
      </c>
      <c r="J209">
        <v>3472</v>
      </c>
      <c r="O209" t="s">
        <v>224</v>
      </c>
      <c r="P209" t="s">
        <v>10</v>
      </c>
      <c r="Q209" t="s">
        <v>35</v>
      </c>
    </row>
    <row r="210" spans="1:17" hidden="1" x14ac:dyDescent="0.45">
      <c r="A210" s="1">
        <v>43443</v>
      </c>
      <c r="B210" s="2">
        <v>0.70833333333333337</v>
      </c>
      <c r="C210">
        <v>3717</v>
      </c>
      <c r="D210">
        <v>2018</v>
      </c>
      <c r="E210">
        <v>2018</v>
      </c>
      <c r="F210">
        <v>12</v>
      </c>
      <c r="G210" s="3">
        <v>43443</v>
      </c>
      <c r="H210" s="2">
        <v>0.70833333333333337</v>
      </c>
      <c r="I210">
        <v>7.8</v>
      </c>
      <c r="J210">
        <v>3717</v>
      </c>
      <c r="O210" t="s">
        <v>225</v>
      </c>
      <c r="P210" t="s">
        <v>10</v>
      </c>
      <c r="Q210" t="s">
        <v>35</v>
      </c>
    </row>
    <row r="211" spans="1:17" hidden="1" x14ac:dyDescent="0.45">
      <c r="A211" s="1">
        <v>43443</v>
      </c>
      <c r="B211" s="2">
        <v>0.75</v>
      </c>
      <c r="C211">
        <v>3773</v>
      </c>
      <c r="D211">
        <v>2018</v>
      </c>
      <c r="E211">
        <v>2018</v>
      </c>
      <c r="F211">
        <v>12</v>
      </c>
      <c r="G211" s="3">
        <v>43443</v>
      </c>
      <c r="H211" s="2">
        <v>0.75</v>
      </c>
      <c r="I211">
        <v>7.6</v>
      </c>
      <c r="J211">
        <v>3773</v>
      </c>
      <c r="O211" t="s">
        <v>226</v>
      </c>
      <c r="P211" t="s">
        <v>10</v>
      </c>
      <c r="Q211" t="s">
        <v>35</v>
      </c>
    </row>
    <row r="212" spans="1:17" hidden="1" x14ac:dyDescent="0.45">
      <c r="A212" s="1">
        <v>43443</v>
      </c>
      <c r="B212" s="2">
        <v>0.79166666666666663</v>
      </c>
      <c r="C212">
        <v>3761</v>
      </c>
      <c r="D212">
        <v>2018</v>
      </c>
      <c r="E212">
        <v>2018</v>
      </c>
      <c r="F212">
        <v>12</v>
      </c>
      <c r="G212" s="3">
        <v>43443</v>
      </c>
      <c r="H212" s="2">
        <v>0.79166666666666663</v>
      </c>
      <c r="I212">
        <v>7.3</v>
      </c>
      <c r="J212">
        <v>3761</v>
      </c>
      <c r="O212" t="s">
        <v>227</v>
      </c>
      <c r="P212" t="s">
        <v>10</v>
      </c>
      <c r="Q212" t="s">
        <v>35</v>
      </c>
    </row>
    <row r="213" spans="1:17" hidden="1" x14ac:dyDescent="0.45">
      <c r="A213" s="1">
        <v>43443</v>
      </c>
      <c r="B213" s="2">
        <v>0.83333333333333337</v>
      </c>
      <c r="C213">
        <v>3709</v>
      </c>
      <c r="D213">
        <v>2018</v>
      </c>
      <c r="E213">
        <v>2018</v>
      </c>
      <c r="F213">
        <v>12</v>
      </c>
      <c r="G213" s="3">
        <v>43443</v>
      </c>
      <c r="H213" s="2">
        <v>0.83333333333333337</v>
      </c>
      <c r="I213">
        <v>6.9</v>
      </c>
      <c r="J213">
        <v>3709</v>
      </c>
      <c r="O213" t="s">
        <v>228</v>
      </c>
      <c r="P213" t="s">
        <v>10</v>
      </c>
      <c r="Q213" t="s">
        <v>35</v>
      </c>
    </row>
    <row r="214" spans="1:17" hidden="1" x14ac:dyDescent="0.45">
      <c r="A214" s="1">
        <v>43443</v>
      </c>
      <c r="B214" s="2">
        <v>0.875</v>
      </c>
      <c r="C214">
        <v>3578</v>
      </c>
      <c r="D214">
        <v>2018</v>
      </c>
      <c r="E214">
        <v>2018</v>
      </c>
      <c r="F214">
        <v>12</v>
      </c>
      <c r="G214" s="3">
        <v>43443</v>
      </c>
      <c r="H214" s="2">
        <v>0.875</v>
      </c>
      <c r="I214">
        <v>6.4</v>
      </c>
      <c r="J214">
        <v>3578</v>
      </c>
      <c r="O214" t="s">
        <v>229</v>
      </c>
      <c r="P214" t="s">
        <v>10</v>
      </c>
      <c r="Q214" t="s">
        <v>35</v>
      </c>
    </row>
    <row r="215" spans="1:17" hidden="1" x14ac:dyDescent="0.45">
      <c r="A215" s="1">
        <v>43443</v>
      </c>
      <c r="B215" s="2">
        <v>0.91666666666666663</v>
      </c>
      <c r="C215">
        <v>3350</v>
      </c>
      <c r="D215">
        <v>2018</v>
      </c>
      <c r="E215">
        <v>2018</v>
      </c>
      <c r="F215">
        <v>12</v>
      </c>
      <c r="G215" s="3">
        <v>43443</v>
      </c>
      <c r="H215" s="2">
        <v>0.91666666666666663</v>
      </c>
      <c r="I215">
        <v>5.7</v>
      </c>
      <c r="J215">
        <v>3350</v>
      </c>
      <c r="O215" t="s">
        <v>230</v>
      </c>
      <c r="P215" t="s">
        <v>10</v>
      </c>
      <c r="Q215" t="s">
        <v>35</v>
      </c>
    </row>
    <row r="216" spans="1:17" hidden="1" x14ac:dyDescent="0.45">
      <c r="A216" s="1">
        <v>43443</v>
      </c>
      <c r="B216" s="2">
        <v>0.95833333333333337</v>
      </c>
      <c r="C216">
        <v>3126</v>
      </c>
      <c r="D216">
        <v>2018</v>
      </c>
      <c r="E216">
        <v>2018</v>
      </c>
      <c r="F216">
        <v>12</v>
      </c>
      <c r="G216" s="3">
        <v>43443</v>
      </c>
      <c r="H216" s="2">
        <v>0.95833333333333337</v>
      </c>
      <c r="I216">
        <v>5.9</v>
      </c>
      <c r="J216">
        <v>3126</v>
      </c>
      <c r="O216" t="s">
        <v>231</v>
      </c>
      <c r="P216" t="s">
        <v>10</v>
      </c>
      <c r="Q216" t="s">
        <v>35</v>
      </c>
    </row>
    <row r="217" spans="1:17" hidden="1" x14ac:dyDescent="0.45">
      <c r="A217" s="1">
        <v>43444</v>
      </c>
      <c r="B217" s="2">
        <v>0</v>
      </c>
      <c r="C217">
        <v>2881</v>
      </c>
      <c r="D217">
        <v>2018</v>
      </c>
      <c r="E217">
        <v>2018</v>
      </c>
      <c r="F217">
        <v>12</v>
      </c>
      <c r="G217" s="3">
        <v>43444</v>
      </c>
      <c r="H217" s="2">
        <v>0</v>
      </c>
      <c r="I217">
        <v>6</v>
      </c>
      <c r="J217">
        <v>2881</v>
      </c>
      <c r="O217" t="s">
        <v>232</v>
      </c>
      <c r="P217" t="s">
        <v>10</v>
      </c>
      <c r="Q217" t="s">
        <v>4</v>
      </c>
    </row>
    <row r="218" spans="1:17" hidden="1" x14ac:dyDescent="0.45">
      <c r="A218" s="1">
        <v>43444</v>
      </c>
      <c r="B218" s="2">
        <v>4.1666666666666664E-2</v>
      </c>
      <c r="C218">
        <v>2743</v>
      </c>
      <c r="D218">
        <v>2018</v>
      </c>
      <c r="E218">
        <v>2018</v>
      </c>
      <c r="F218">
        <v>12</v>
      </c>
      <c r="G218" s="3">
        <v>43444</v>
      </c>
      <c r="H218" s="2">
        <v>4.1666666666666664E-2</v>
      </c>
      <c r="I218">
        <v>5.9</v>
      </c>
      <c r="J218">
        <v>2743</v>
      </c>
      <c r="O218" t="s">
        <v>233</v>
      </c>
      <c r="P218" t="s">
        <v>10</v>
      </c>
      <c r="Q218" t="s">
        <v>4</v>
      </c>
    </row>
    <row r="219" spans="1:17" hidden="1" x14ac:dyDescent="0.45">
      <c r="A219" s="1">
        <v>43444</v>
      </c>
      <c r="B219" s="2">
        <v>8.3333333333333329E-2</v>
      </c>
      <c r="C219">
        <v>2705</v>
      </c>
      <c r="D219">
        <v>2018</v>
      </c>
      <c r="E219">
        <v>2018</v>
      </c>
      <c r="F219">
        <v>12</v>
      </c>
      <c r="G219" s="3">
        <v>43444</v>
      </c>
      <c r="H219" s="2">
        <v>8.3333333333333329E-2</v>
      </c>
      <c r="I219">
        <v>5.9</v>
      </c>
      <c r="J219">
        <v>2705</v>
      </c>
      <c r="O219" t="s">
        <v>234</v>
      </c>
      <c r="P219" t="s">
        <v>10</v>
      </c>
      <c r="Q219" t="s">
        <v>4</v>
      </c>
    </row>
    <row r="220" spans="1:17" hidden="1" x14ac:dyDescent="0.45">
      <c r="A220" s="1">
        <v>43444</v>
      </c>
      <c r="B220" s="2">
        <v>0.125</v>
      </c>
      <c r="C220">
        <v>2694</v>
      </c>
      <c r="D220">
        <v>2018</v>
      </c>
      <c r="E220">
        <v>2018</v>
      </c>
      <c r="F220">
        <v>12</v>
      </c>
      <c r="G220" s="3">
        <v>43444</v>
      </c>
      <c r="H220" s="2">
        <v>0.125</v>
      </c>
      <c r="I220">
        <v>5.8</v>
      </c>
      <c r="J220">
        <v>2694</v>
      </c>
      <c r="O220" t="s">
        <v>235</v>
      </c>
      <c r="P220" t="s">
        <v>10</v>
      </c>
      <c r="Q220" t="s">
        <v>4</v>
      </c>
    </row>
    <row r="221" spans="1:17" hidden="1" x14ac:dyDescent="0.45">
      <c r="A221" s="1">
        <v>43444</v>
      </c>
      <c r="B221" s="2">
        <v>0.16666666666666666</v>
      </c>
      <c r="C221">
        <v>2733</v>
      </c>
      <c r="D221">
        <v>2018</v>
      </c>
      <c r="E221">
        <v>2018</v>
      </c>
      <c r="F221">
        <v>12</v>
      </c>
      <c r="G221" s="3">
        <v>43444</v>
      </c>
      <c r="H221" s="2">
        <v>0.16666666666666666</v>
      </c>
      <c r="I221">
        <v>5.6</v>
      </c>
      <c r="J221">
        <v>2733</v>
      </c>
      <c r="O221" t="s">
        <v>236</v>
      </c>
      <c r="P221" t="s">
        <v>10</v>
      </c>
      <c r="Q221" t="s">
        <v>4</v>
      </c>
    </row>
    <row r="222" spans="1:17" hidden="1" x14ac:dyDescent="0.45">
      <c r="A222" s="1">
        <v>43444</v>
      </c>
      <c r="B222" s="2">
        <v>0.20833333333333334</v>
      </c>
      <c r="C222">
        <v>2926</v>
      </c>
      <c r="D222">
        <v>2018</v>
      </c>
      <c r="E222">
        <v>2018</v>
      </c>
      <c r="F222">
        <v>12</v>
      </c>
      <c r="G222" s="3">
        <v>43444</v>
      </c>
      <c r="H222" s="2">
        <v>0.20833333333333334</v>
      </c>
      <c r="I222">
        <v>4.9000000000000004</v>
      </c>
      <c r="J222">
        <v>2926</v>
      </c>
      <c r="O222" t="s">
        <v>237</v>
      </c>
      <c r="P222" t="s">
        <v>10</v>
      </c>
      <c r="Q222" t="s">
        <v>4</v>
      </c>
    </row>
    <row r="223" spans="1:17" hidden="1" x14ac:dyDescent="0.45">
      <c r="A223" s="1">
        <v>43444</v>
      </c>
      <c r="B223" s="2">
        <v>0.25</v>
      </c>
      <c r="C223">
        <v>3384</v>
      </c>
      <c r="D223">
        <v>2018</v>
      </c>
      <c r="E223">
        <v>2018</v>
      </c>
      <c r="F223">
        <v>12</v>
      </c>
      <c r="G223" s="3">
        <v>43444</v>
      </c>
      <c r="H223" s="2">
        <v>0.25</v>
      </c>
      <c r="I223">
        <v>4.9000000000000004</v>
      </c>
      <c r="J223">
        <v>3384</v>
      </c>
      <c r="O223" t="s">
        <v>238</v>
      </c>
      <c r="P223" t="s">
        <v>10</v>
      </c>
      <c r="Q223" t="s">
        <v>4</v>
      </c>
    </row>
    <row r="224" spans="1:17" hidden="1" x14ac:dyDescent="0.45">
      <c r="A224" s="1">
        <v>43444</v>
      </c>
      <c r="B224" s="2">
        <v>0.29166666666666669</v>
      </c>
      <c r="C224">
        <v>3786</v>
      </c>
      <c r="D224">
        <v>2018</v>
      </c>
      <c r="E224">
        <v>2018</v>
      </c>
      <c r="F224">
        <v>12</v>
      </c>
      <c r="G224" s="3">
        <v>43444</v>
      </c>
      <c r="H224" s="2">
        <v>0.29166666666666669</v>
      </c>
      <c r="I224">
        <v>4.9000000000000004</v>
      </c>
      <c r="J224">
        <v>3786</v>
      </c>
      <c r="O224" t="s">
        <v>239</v>
      </c>
      <c r="P224" t="s">
        <v>10</v>
      </c>
      <c r="Q224" t="s">
        <v>4</v>
      </c>
    </row>
    <row r="225" spans="1:17" hidden="1" x14ac:dyDescent="0.45">
      <c r="A225" s="1">
        <v>43444</v>
      </c>
      <c r="B225" s="2">
        <v>0.33333333333333331</v>
      </c>
      <c r="C225">
        <v>4143</v>
      </c>
      <c r="D225">
        <v>2018</v>
      </c>
      <c r="E225">
        <v>2018</v>
      </c>
      <c r="F225">
        <v>12</v>
      </c>
      <c r="G225" s="3">
        <v>43444</v>
      </c>
      <c r="H225" s="2">
        <v>0.33333333333333331</v>
      </c>
      <c r="I225">
        <v>5.5</v>
      </c>
      <c r="J225">
        <v>4143</v>
      </c>
      <c r="O225" t="s">
        <v>240</v>
      </c>
      <c r="P225" t="s">
        <v>10</v>
      </c>
      <c r="Q225" t="s">
        <v>4</v>
      </c>
    </row>
    <row r="226" spans="1:17" hidden="1" x14ac:dyDescent="0.45">
      <c r="A226" s="1">
        <v>43444</v>
      </c>
      <c r="B226" s="2">
        <v>0.375</v>
      </c>
      <c r="C226">
        <v>4312</v>
      </c>
      <c r="D226">
        <v>2018</v>
      </c>
      <c r="E226">
        <v>2018</v>
      </c>
      <c r="F226">
        <v>12</v>
      </c>
      <c r="G226" s="3">
        <v>43444</v>
      </c>
      <c r="H226" s="2">
        <v>0.375</v>
      </c>
      <c r="I226">
        <v>6.2</v>
      </c>
      <c r="J226">
        <v>4312</v>
      </c>
      <c r="O226" t="s">
        <v>241</v>
      </c>
      <c r="P226" t="s">
        <v>10</v>
      </c>
      <c r="Q226" t="s">
        <v>4</v>
      </c>
    </row>
    <row r="227" spans="1:17" hidden="1" x14ac:dyDescent="0.45">
      <c r="A227" s="1">
        <v>43444</v>
      </c>
      <c r="B227" s="2">
        <v>0.41666666666666669</v>
      </c>
      <c r="C227">
        <v>4285</v>
      </c>
      <c r="D227">
        <v>2018</v>
      </c>
      <c r="E227">
        <v>2018</v>
      </c>
      <c r="F227">
        <v>12</v>
      </c>
      <c r="G227" s="3">
        <v>43444</v>
      </c>
      <c r="H227" s="2">
        <v>0.41666666666666669</v>
      </c>
      <c r="I227">
        <v>6.2</v>
      </c>
      <c r="J227">
        <v>4285</v>
      </c>
      <c r="O227" t="s">
        <v>242</v>
      </c>
      <c r="P227" t="s">
        <v>10</v>
      </c>
      <c r="Q227" t="s">
        <v>4</v>
      </c>
    </row>
    <row r="228" spans="1:17" hidden="1" x14ac:dyDescent="0.45">
      <c r="A228" s="1">
        <v>43444</v>
      </c>
      <c r="B228" s="2">
        <v>0.45833333333333331</v>
      </c>
      <c r="C228">
        <v>4217</v>
      </c>
      <c r="D228">
        <v>2018</v>
      </c>
      <c r="E228">
        <v>2018</v>
      </c>
      <c r="F228">
        <v>12</v>
      </c>
      <c r="G228" s="3">
        <v>43444</v>
      </c>
      <c r="H228" s="2">
        <v>0.45833333333333331</v>
      </c>
      <c r="I228">
        <v>6.5</v>
      </c>
      <c r="J228">
        <v>4217</v>
      </c>
      <c r="O228" t="s">
        <v>243</v>
      </c>
      <c r="P228" t="s">
        <v>10</v>
      </c>
      <c r="Q228" t="s">
        <v>4</v>
      </c>
    </row>
    <row r="229" spans="1:17" hidden="1" x14ac:dyDescent="0.45">
      <c r="A229" s="1">
        <v>43444</v>
      </c>
      <c r="B229" s="2">
        <v>0.5</v>
      </c>
      <c r="C229">
        <v>3930</v>
      </c>
      <c r="D229">
        <v>2018</v>
      </c>
      <c r="E229">
        <v>2018</v>
      </c>
      <c r="F229">
        <v>12</v>
      </c>
      <c r="G229" s="3">
        <v>43444</v>
      </c>
      <c r="H229" s="2">
        <v>0.5</v>
      </c>
      <c r="I229">
        <v>7.6</v>
      </c>
      <c r="J229">
        <v>3930</v>
      </c>
      <c r="O229" t="s">
        <v>244</v>
      </c>
      <c r="P229" t="s">
        <v>10</v>
      </c>
      <c r="Q229" t="s">
        <v>4</v>
      </c>
    </row>
    <row r="230" spans="1:17" hidden="1" x14ac:dyDescent="0.45">
      <c r="A230" s="1">
        <v>43444</v>
      </c>
      <c r="B230" s="2">
        <v>0.54166666666666663</v>
      </c>
      <c r="C230">
        <v>4026</v>
      </c>
      <c r="D230">
        <v>2018</v>
      </c>
      <c r="E230">
        <v>2018</v>
      </c>
      <c r="F230">
        <v>12</v>
      </c>
      <c r="G230" s="3">
        <v>43444</v>
      </c>
      <c r="H230" s="2">
        <v>0.54166666666666663</v>
      </c>
      <c r="I230">
        <v>7.8</v>
      </c>
      <c r="J230">
        <v>4026</v>
      </c>
      <c r="O230" t="s">
        <v>245</v>
      </c>
      <c r="P230" t="s">
        <v>10</v>
      </c>
      <c r="Q230" t="s">
        <v>4</v>
      </c>
    </row>
    <row r="231" spans="1:17" hidden="1" x14ac:dyDescent="0.45">
      <c r="A231" s="1">
        <v>43444</v>
      </c>
      <c r="B231" s="2">
        <v>0.58333333333333337</v>
      </c>
      <c r="C231">
        <v>4012</v>
      </c>
      <c r="D231">
        <v>2018</v>
      </c>
      <c r="E231">
        <v>2018</v>
      </c>
      <c r="F231">
        <v>12</v>
      </c>
      <c r="G231" s="3">
        <v>43444</v>
      </c>
      <c r="H231" s="2">
        <v>0.58333333333333337</v>
      </c>
      <c r="I231">
        <v>7.9</v>
      </c>
      <c r="J231">
        <v>4012</v>
      </c>
      <c r="O231" t="s">
        <v>246</v>
      </c>
      <c r="P231" t="s">
        <v>10</v>
      </c>
      <c r="Q231" t="s">
        <v>4</v>
      </c>
    </row>
    <row r="232" spans="1:17" hidden="1" x14ac:dyDescent="0.45">
      <c r="A232" s="1">
        <v>43444</v>
      </c>
      <c r="B232" s="2">
        <v>0.625</v>
      </c>
      <c r="C232">
        <v>4063</v>
      </c>
      <c r="D232">
        <v>2018</v>
      </c>
      <c r="E232">
        <v>2018</v>
      </c>
      <c r="F232">
        <v>12</v>
      </c>
      <c r="G232" s="3">
        <v>43444</v>
      </c>
      <c r="H232" s="2">
        <v>0.625</v>
      </c>
      <c r="I232">
        <v>6.9</v>
      </c>
      <c r="J232">
        <v>4063</v>
      </c>
      <c r="O232" t="s">
        <v>247</v>
      </c>
      <c r="P232" t="s">
        <v>10</v>
      </c>
      <c r="Q232" t="s">
        <v>4</v>
      </c>
    </row>
    <row r="233" spans="1:17" hidden="1" x14ac:dyDescent="0.45">
      <c r="A233" s="1">
        <v>43444</v>
      </c>
      <c r="B233" s="2">
        <v>0.66666666666666663</v>
      </c>
      <c r="C233">
        <v>4301</v>
      </c>
      <c r="D233">
        <v>2018</v>
      </c>
      <c r="E233">
        <v>2018</v>
      </c>
      <c r="F233">
        <v>12</v>
      </c>
      <c r="G233" s="3">
        <v>43444</v>
      </c>
      <c r="H233" s="2">
        <v>0.66666666666666663</v>
      </c>
      <c r="I233">
        <v>6.1</v>
      </c>
      <c r="J233">
        <v>4301</v>
      </c>
      <c r="O233" t="s">
        <v>248</v>
      </c>
      <c r="P233" t="s">
        <v>10</v>
      </c>
      <c r="Q233" t="s">
        <v>4</v>
      </c>
    </row>
    <row r="234" spans="1:17" hidden="1" x14ac:dyDescent="0.45">
      <c r="A234" s="1">
        <v>43444</v>
      </c>
      <c r="B234" s="2">
        <v>0.70833333333333337</v>
      </c>
      <c r="C234">
        <v>4452</v>
      </c>
      <c r="D234">
        <v>2018</v>
      </c>
      <c r="E234">
        <v>2018</v>
      </c>
      <c r="F234">
        <v>12</v>
      </c>
      <c r="G234" s="3">
        <v>43444</v>
      </c>
      <c r="H234" s="2">
        <v>0.70833333333333337</v>
      </c>
      <c r="I234">
        <v>6.2</v>
      </c>
      <c r="J234">
        <v>4452</v>
      </c>
      <c r="O234" t="s">
        <v>249</v>
      </c>
      <c r="P234" t="s">
        <v>10</v>
      </c>
      <c r="Q234" t="s">
        <v>4</v>
      </c>
    </row>
    <row r="235" spans="1:17" hidden="1" x14ac:dyDescent="0.45">
      <c r="A235" s="1">
        <v>43444</v>
      </c>
      <c r="B235" s="2">
        <v>0.75</v>
      </c>
      <c r="C235">
        <v>4419</v>
      </c>
      <c r="D235">
        <v>2018</v>
      </c>
      <c r="E235">
        <v>2018</v>
      </c>
      <c r="F235">
        <v>12</v>
      </c>
      <c r="G235" s="3">
        <v>43444</v>
      </c>
      <c r="H235" s="2">
        <v>0.75</v>
      </c>
      <c r="I235">
        <v>6.2</v>
      </c>
      <c r="J235">
        <v>4419</v>
      </c>
      <c r="O235" t="s">
        <v>250</v>
      </c>
      <c r="P235" t="s">
        <v>10</v>
      </c>
      <c r="Q235" t="s">
        <v>4</v>
      </c>
    </row>
    <row r="236" spans="1:17" hidden="1" x14ac:dyDescent="0.45">
      <c r="A236" s="1">
        <v>43444</v>
      </c>
      <c r="B236" s="2">
        <v>0.79166666666666663</v>
      </c>
      <c r="C236">
        <v>4322</v>
      </c>
      <c r="D236">
        <v>2018</v>
      </c>
      <c r="E236">
        <v>2018</v>
      </c>
      <c r="F236">
        <v>12</v>
      </c>
      <c r="G236" s="3">
        <v>43444</v>
      </c>
      <c r="H236" s="2">
        <v>0.79166666666666663</v>
      </c>
      <c r="I236">
        <v>5.2</v>
      </c>
      <c r="J236">
        <v>4322</v>
      </c>
      <c r="O236" t="s">
        <v>251</v>
      </c>
      <c r="P236" t="s">
        <v>10</v>
      </c>
      <c r="Q236" t="s">
        <v>4</v>
      </c>
    </row>
    <row r="237" spans="1:17" hidden="1" x14ac:dyDescent="0.45">
      <c r="A237" s="1">
        <v>43444</v>
      </c>
      <c r="B237" s="2">
        <v>0.83333333333333337</v>
      </c>
      <c r="C237">
        <v>4199</v>
      </c>
      <c r="D237">
        <v>2018</v>
      </c>
      <c r="E237">
        <v>2018</v>
      </c>
      <c r="F237">
        <v>12</v>
      </c>
      <c r="G237" s="3">
        <v>43444</v>
      </c>
      <c r="H237" s="2">
        <v>0.83333333333333337</v>
      </c>
      <c r="I237">
        <v>5.8</v>
      </c>
      <c r="J237">
        <v>4199</v>
      </c>
      <c r="O237" t="s">
        <v>252</v>
      </c>
      <c r="P237" t="s">
        <v>10</v>
      </c>
      <c r="Q237" t="s">
        <v>4</v>
      </c>
    </row>
    <row r="238" spans="1:17" hidden="1" x14ac:dyDescent="0.45">
      <c r="A238" s="1">
        <v>43444</v>
      </c>
      <c r="B238" s="2">
        <v>0.875</v>
      </c>
      <c r="C238">
        <v>4049</v>
      </c>
      <c r="D238">
        <v>2018</v>
      </c>
      <c r="E238">
        <v>2018</v>
      </c>
      <c r="F238">
        <v>12</v>
      </c>
      <c r="G238" s="3">
        <v>43444</v>
      </c>
      <c r="H238" s="2">
        <v>0.875</v>
      </c>
      <c r="I238">
        <v>5.4</v>
      </c>
      <c r="J238">
        <v>4049</v>
      </c>
      <c r="O238" t="s">
        <v>253</v>
      </c>
      <c r="P238" t="s">
        <v>10</v>
      </c>
      <c r="Q238" t="s">
        <v>4</v>
      </c>
    </row>
    <row r="239" spans="1:17" hidden="1" x14ac:dyDescent="0.45">
      <c r="A239" s="1">
        <v>43444</v>
      </c>
      <c r="B239" s="2">
        <v>0.91666666666666663</v>
      </c>
      <c r="C239">
        <v>3824</v>
      </c>
      <c r="D239">
        <v>2018</v>
      </c>
      <c r="E239">
        <v>2018</v>
      </c>
      <c r="F239">
        <v>12</v>
      </c>
      <c r="G239" s="3">
        <v>43444</v>
      </c>
      <c r="H239" s="2">
        <v>0.91666666666666663</v>
      </c>
      <c r="I239">
        <v>4.9000000000000004</v>
      </c>
      <c r="J239">
        <v>3824</v>
      </c>
      <c r="O239" t="s">
        <v>254</v>
      </c>
      <c r="P239" t="s">
        <v>10</v>
      </c>
      <c r="Q239" t="s">
        <v>4</v>
      </c>
    </row>
    <row r="240" spans="1:17" hidden="1" x14ac:dyDescent="0.45">
      <c r="A240" s="1">
        <v>43444</v>
      </c>
      <c r="B240" s="2">
        <v>0.95833333333333337</v>
      </c>
      <c r="C240">
        <v>3564</v>
      </c>
      <c r="D240">
        <v>2018</v>
      </c>
      <c r="E240">
        <v>2018</v>
      </c>
      <c r="F240">
        <v>12</v>
      </c>
      <c r="G240" s="3">
        <v>43444</v>
      </c>
      <c r="H240" s="2">
        <v>0.95833333333333337</v>
      </c>
      <c r="I240">
        <v>5.0999999999999996</v>
      </c>
      <c r="J240">
        <v>3564</v>
      </c>
      <c r="O240" t="s">
        <v>255</v>
      </c>
      <c r="P240" t="s">
        <v>10</v>
      </c>
      <c r="Q240" t="s">
        <v>4</v>
      </c>
    </row>
    <row r="241" spans="1:17" hidden="1" x14ac:dyDescent="0.45">
      <c r="A241" s="1">
        <v>43445</v>
      </c>
      <c r="B241" s="2">
        <v>0</v>
      </c>
      <c r="C241">
        <v>3255</v>
      </c>
      <c r="D241">
        <v>2018</v>
      </c>
      <c r="E241">
        <v>2018</v>
      </c>
      <c r="F241">
        <v>12</v>
      </c>
      <c r="G241" s="3">
        <v>43445</v>
      </c>
      <c r="H241" s="2">
        <v>0</v>
      </c>
      <c r="I241">
        <v>4.5</v>
      </c>
      <c r="J241">
        <v>3255</v>
      </c>
      <c r="O241" t="s">
        <v>256</v>
      </c>
      <c r="P241" t="s">
        <v>10</v>
      </c>
      <c r="Q241" t="s">
        <v>85</v>
      </c>
    </row>
    <row r="242" spans="1:17" hidden="1" x14ac:dyDescent="0.45">
      <c r="A242" s="1">
        <v>43445</v>
      </c>
      <c r="B242" s="2">
        <v>4.1666666666666664E-2</v>
      </c>
      <c r="C242">
        <v>3091</v>
      </c>
      <c r="D242">
        <v>2018</v>
      </c>
      <c r="E242">
        <v>2018</v>
      </c>
      <c r="F242">
        <v>12</v>
      </c>
      <c r="G242" s="3">
        <v>43445</v>
      </c>
      <c r="H242" s="2">
        <v>4.1666666666666664E-2</v>
      </c>
      <c r="I242">
        <v>3.3</v>
      </c>
      <c r="J242">
        <v>3091</v>
      </c>
      <c r="O242" t="s">
        <v>257</v>
      </c>
      <c r="P242" t="s">
        <v>10</v>
      </c>
      <c r="Q242" t="s">
        <v>85</v>
      </c>
    </row>
    <row r="243" spans="1:17" hidden="1" x14ac:dyDescent="0.45">
      <c r="A243" s="1">
        <v>43445</v>
      </c>
      <c r="B243" s="2">
        <v>8.3333333333333329E-2</v>
      </c>
      <c r="C243">
        <v>3020</v>
      </c>
      <c r="D243">
        <v>2018</v>
      </c>
      <c r="E243">
        <v>2018</v>
      </c>
      <c r="F243">
        <v>12</v>
      </c>
      <c r="G243" s="3">
        <v>43445</v>
      </c>
      <c r="H243" s="2">
        <v>8.3333333333333329E-2</v>
      </c>
      <c r="I243">
        <v>4.2</v>
      </c>
      <c r="J243">
        <v>3020</v>
      </c>
      <c r="O243" t="s">
        <v>258</v>
      </c>
      <c r="P243" t="s">
        <v>10</v>
      </c>
      <c r="Q243" t="s">
        <v>85</v>
      </c>
    </row>
    <row r="244" spans="1:17" hidden="1" x14ac:dyDescent="0.45">
      <c r="A244" s="1">
        <v>43445</v>
      </c>
      <c r="B244" s="2">
        <v>0.125</v>
      </c>
      <c r="C244">
        <v>3005</v>
      </c>
      <c r="D244">
        <v>2018</v>
      </c>
      <c r="E244">
        <v>2018</v>
      </c>
      <c r="F244">
        <v>12</v>
      </c>
      <c r="G244" s="3">
        <v>43445</v>
      </c>
      <c r="H244" s="2">
        <v>0.125</v>
      </c>
      <c r="I244">
        <v>3.9</v>
      </c>
      <c r="J244">
        <v>3005</v>
      </c>
      <c r="O244" t="s">
        <v>259</v>
      </c>
      <c r="P244" t="s">
        <v>10</v>
      </c>
      <c r="Q244" t="s">
        <v>85</v>
      </c>
    </row>
    <row r="245" spans="1:17" hidden="1" x14ac:dyDescent="0.45">
      <c r="A245" s="1">
        <v>43445</v>
      </c>
      <c r="B245" s="2">
        <v>0.16666666666666666</v>
      </c>
      <c r="C245">
        <v>3047</v>
      </c>
      <c r="D245">
        <v>2018</v>
      </c>
      <c r="E245">
        <v>2018</v>
      </c>
      <c r="F245">
        <v>12</v>
      </c>
      <c r="G245" s="3">
        <v>43445</v>
      </c>
      <c r="H245" s="2">
        <v>0.16666666666666666</v>
      </c>
      <c r="I245">
        <v>3.6</v>
      </c>
      <c r="J245">
        <v>3047</v>
      </c>
      <c r="O245" t="s">
        <v>260</v>
      </c>
      <c r="P245" t="s">
        <v>10</v>
      </c>
      <c r="Q245" t="s">
        <v>85</v>
      </c>
    </row>
    <row r="246" spans="1:17" hidden="1" x14ac:dyDescent="0.45">
      <c r="A246" s="1">
        <v>43445</v>
      </c>
      <c r="B246" s="2">
        <v>0.20833333333333334</v>
      </c>
      <c r="C246">
        <v>3258</v>
      </c>
      <c r="D246">
        <v>2018</v>
      </c>
      <c r="E246">
        <v>2018</v>
      </c>
      <c r="F246">
        <v>12</v>
      </c>
      <c r="G246" s="3">
        <v>43445</v>
      </c>
      <c r="H246" s="2">
        <v>0.20833333333333334</v>
      </c>
      <c r="I246">
        <v>1.9</v>
      </c>
      <c r="J246">
        <v>3258</v>
      </c>
      <c r="O246" t="s">
        <v>261</v>
      </c>
      <c r="P246" t="s">
        <v>10</v>
      </c>
      <c r="Q246" t="s">
        <v>85</v>
      </c>
    </row>
    <row r="247" spans="1:17" hidden="1" x14ac:dyDescent="0.45">
      <c r="A247" s="1">
        <v>43445</v>
      </c>
      <c r="B247" s="2">
        <v>0.25</v>
      </c>
      <c r="C247">
        <v>3739</v>
      </c>
      <c r="D247">
        <v>2018</v>
      </c>
      <c r="E247">
        <v>2018</v>
      </c>
      <c r="F247">
        <v>12</v>
      </c>
      <c r="G247" s="3">
        <v>43445</v>
      </c>
      <c r="H247" s="2">
        <v>0.25</v>
      </c>
      <c r="I247">
        <v>1.8</v>
      </c>
      <c r="J247">
        <v>3739</v>
      </c>
      <c r="O247" t="s">
        <v>262</v>
      </c>
      <c r="P247" t="s">
        <v>10</v>
      </c>
      <c r="Q247" t="s">
        <v>85</v>
      </c>
    </row>
    <row r="248" spans="1:17" hidden="1" x14ac:dyDescent="0.45">
      <c r="A248" s="1">
        <v>43445</v>
      </c>
      <c r="B248" s="2">
        <v>0.29166666666666669</v>
      </c>
      <c r="C248">
        <v>4074</v>
      </c>
      <c r="D248">
        <v>2018</v>
      </c>
      <c r="E248">
        <v>2018</v>
      </c>
      <c r="F248">
        <v>12</v>
      </c>
      <c r="G248" s="3">
        <v>43445</v>
      </c>
      <c r="H248" s="2">
        <v>0.29166666666666669</v>
      </c>
      <c r="I248">
        <v>2.7</v>
      </c>
      <c r="J248">
        <v>4074</v>
      </c>
      <c r="O248" t="s">
        <v>263</v>
      </c>
      <c r="P248" t="s">
        <v>10</v>
      </c>
      <c r="Q248" t="s">
        <v>85</v>
      </c>
    </row>
    <row r="249" spans="1:17" hidden="1" x14ac:dyDescent="0.45">
      <c r="A249" s="1">
        <v>43445</v>
      </c>
      <c r="B249" s="2">
        <v>0.33333333333333331</v>
      </c>
      <c r="C249">
        <v>4305</v>
      </c>
      <c r="D249">
        <v>2018</v>
      </c>
      <c r="E249">
        <v>2018</v>
      </c>
      <c r="F249">
        <v>12</v>
      </c>
      <c r="G249" s="3">
        <v>43445</v>
      </c>
      <c r="H249" s="2">
        <v>0.33333333333333331</v>
      </c>
      <c r="I249">
        <v>3.6</v>
      </c>
      <c r="J249">
        <v>4305</v>
      </c>
      <c r="O249" t="s">
        <v>264</v>
      </c>
      <c r="P249" t="s">
        <v>10</v>
      </c>
      <c r="Q249" t="s">
        <v>85</v>
      </c>
    </row>
    <row r="250" spans="1:17" hidden="1" x14ac:dyDescent="0.45">
      <c r="A250" s="1">
        <v>43445</v>
      </c>
      <c r="B250" s="2">
        <v>0.375</v>
      </c>
      <c r="C250">
        <v>4482</v>
      </c>
      <c r="D250">
        <v>2018</v>
      </c>
      <c r="E250">
        <v>2018</v>
      </c>
      <c r="F250">
        <v>12</v>
      </c>
      <c r="G250" s="3">
        <v>43445</v>
      </c>
      <c r="H250" s="2">
        <v>0.375</v>
      </c>
      <c r="I250">
        <v>4.9000000000000004</v>
      </c>
      <c r="J250">
        <v>4482</v>
      </c>
      <c r="O250" t="s">
        <v>265</v>
      </c>
      <c r="P250" t="s">
        <v>10</v>
      </c>
      <c r="Q250" t="s">
        <v>85</v>
      </c>
    </row>
    <row r="251" spans="1:17" hidden="1" x14ac:dyDescent="0.45">
      <c r="A251" s="1">
        <v>43445</v>
      </c>
      <c r="B251" s="2">
        <v>0.41666666666666669</v>
      </c>
      <c r="C251">
        <v>4413</v>
      </c>
      <c r="D251">
        <v>2018</v>
      </c>
      <c r="E251">
        <v>2018</v>
      </c>
      <c r="F251">
        <v>12</v>
      </c>
      <c r="G251" s="3">
        <v>43445</v>
      </c>
      <c r="H251" s="2">
        <v>0.41666666666666669</v>
      </c>
      <c r="I251">
        <v>6.2</v>
      </c>
      <c r="J251">
        <v>4413</v>
      </c>
      <c r="O251" t="s">
        <v>266</v>
      </c>
      <c r="P251" t="s">
        <v>10</v>
      </c>
      <c r="Q251" t="s">
        <v>85</v>
      </c>
    </row>
    <row r="252" spans="1:17" hidden="1" x14ac:dyDescent="0.45">
      <c r="A252" s="1">
        <v>43445</v>
      </c>
      <c r="B252" s="2">
        <v>0.45833333333333331</v>
      </c>
      <c r="C252">
        <v>4351</v>
      </c>
      <c r="D252">
        <v>2018</v>
      </c>
      <c r="E252">
        <v>2018</v>
      </c>
      <c r="F252">
        <v>12</v>
      </c>
      <c r="G252" s="3">
        <v>43445</v>
      </c>
      <c r="H252" s="2">
        <v>0.45833333333333331</v>
      </c>
      <c r="I252">
        <v>5.9</v>
      </c>
      <c r="J252">
        <v>4351</v>
      </c>
      <c r="O252" t="s">
        <v>267</v>
      </c>
      <c r="P252" t="s">
        <v>10</v>
      </c>
      <c r="Q252" t="s">
        <v>85</v>
      </c>
    </row>
    <row r="253" spans="1:17" hidden="1" x14ac:dyDescent="0.45">
      <c r="A253" s="1">
        <v>43445</v>
      </c>
      <c r="B253" s="2">
        <v>0.5</v>
      </c>
      <c r="C253">
        <v>4163</v>
      </c>
      <c r="D253">
        <v>2018</v>
      </c>
      <c r="E253">
        <v>2018</v>
      </c>
      <c r="F253">
        <v>12</v>
      </c>
      <c r="G253" s="3">
        <v>43445</v>
      </c>
      <c r="H253" s="2">
        <v>0.5</v>
      </c>
      <c r="I253">
        <v>6.2</v>
      </c>
      <c r="J253">
        <v>4163</v>
      </c>
      <c r="O253" t="s">
        <v>268</v>
      </c>
      <c r="P253" t="s">
        <v>10</v>
      </c>
      <c r="Q253" t="s">
        <v>85</v>
      </c>
    </row>
    <row r="254" spans="1:17" hidden="1" x14ac:dyDescent="0.45">
      <c r="A254" s="1">
        <v>43445</v>
      </c>
      <c r="B254" s="2">
        <v>0.54166666666666663</v>
      </c>
      <c r="C254">
        <v>4280</v>
      </c>
      <c r="D254">
        <v>2018</v>
      </c>
      <c r="E254">
        <v>2018</v>
      </c>
      <c r="F254">
        <v>12</v>
      </c>
      <c r="G254" s="3">
        <v>43445</v>
      </c>
      <c r="H254" s="2">
        <v>0.54166666666666663</v>
      </c>
      <c r="I254">
        <v>6.7</v>
      </c>
      <c r="J254">
        <v>4280</v>
      </c>
      <c r="O254" t="s">
        <v>269</v>
      </c>
      <c r="P254" t="s">
        <v>10</v>
      </c>
      <c r="Q254" t="s">
        <v>85</v>
      </c>
    </row>
    <row r="255" spans="1:17" hidden="1" x14ac:dyDescent="0.45">
      <c r="A255" s="1">
        <v>43445</v>
      </c>
      <c r="B255" s="2">
        <v>0.58333333333333337</v>
      </c>
      <c r="C255">
        <v>4338</v>
      </c>
      <c r="D255">
        <v>2018</v>
      </c>
      <c r="E255">
        <v>2018</v>
      </c>
      <c r="F255">
        <v>12</v>
      </c>
      <c r="G255" s="3">
        <v>43445</v>
      </c>
      <c r="H255" s="2">
        <v>0.58333333333333337</v>
      </c>
      <c r="I255">
        <v>7</v>
      </c>
      <c r="J255">
        <v>4338</v>
      </c>
      <c r="O255" t="s">
        <v>270</v>
      </c>
      <c r="P255" t="s">
        <v>10</v>
      </c>
      <c r="Q255" t="s">
        <v>85</v>
      </c>
    </row>
    <row r="256" spans="1:17" hidden="1" x14ac:dyDescent="0.45">
      <c r="A256" s="1">
        <v>43445</v>
      </c>
      <c r="B256" s="2">
        <v>0.625</v>
      </c>
      <c r="C256">
        <v>4353</v>
      </c>
      <c r="D256">
        <v>2018</v>
      </c>
      <c r="E256">
        <v>2018</v>
      </c>
      <c r="F256">
        <v>12</v>
      </c>
      <c r="G256" s="3">
        <v>43445</v>
      </c>
      <c r="H256" s="2">
        <v>0.625</v>
      </c>
      <c r="I256">
        <v>7</v>
      </c>
      <c r="J256">
        <v>4353</v>
      </c>
      <c r="O256" t="s">
        <v>271</v>
      </c>
      <c r="P256" t="s">
        <v>10</v>
      </c>
      <c r="Q256" t="s">
        <v>85</v>
      </c>
    </row>
    <row r="257" spans="1:17" hidden="1" x14ac:dyDescent="0.45">
      <c r="A257" s="1">
        <v>43445</v>
      </c>
      <c r="B257" s="2">
        <v>0.66666666666666663</v>
      </c>
      <c r="C257">
        <v>4554</v>
      </c>
      <c r="D257">
        <v>2018</v>
      </c>
      <c r="E257">
        <v>2018</v>
      </c>
      <c r="F257">
        <v>12</v>
      </c>
      <c r="G257" s="3">
        <v>43445</v>
      </c>
      <c r="H257" s="2">
        <v>0.66666666666666663</v>
      </c>
      <c r="I257">
        <v>6.6</v>
      </c>
      <c r="J257">
        <v>4554</v>
      </c>
      <c r="O257" t="s">
        <v>272</v>
      </c>
      <c r="P257" t="s">
        <v>56</v>
      </c>
      <c r="Q257" t="s">
        <v>85</v>
      </c>
    </row>
    <row r="258" spans="1:17" hidden="1" x14ac:dyDescent="0.45">
      <c r="A258" s="1">
        <v>43445</v>
      </c>
      <c r="B258" s="2">
        <v>0.70833333333333337</v>
      </c>
      <c r="C258">
        <v>4608</v>
      </c>
      <c r="D258">
        <v>2018</v>
      </c>
      <c r="E258">
        <v>2018</v>
      </c>
      <c r="F258">
        <v>12</v>
      </c>
      <c r="G258" s="3">
        <v>43445</v>
      </c>
      <c r="H258" s="2">
        <v>0.70833333333333337</v>
      </c>
      <c r="I258">
        <v>5.7</v>
      </c>
      <c r="J258">
        <v>4608</v>
      </c>
      <c r="O258" t="s">
        <v>273</v>
      </c>
      <c r="P258" t="s">
        <v>56</v>
      </c>
      <c r="Q258" t="s">
        <v>85</v>
      </c>
    </row>
    <row r="259" spans="1:17" hidden="1" x14ac:dyDescent="0.45">
      <c r="A259" s="1">
        <v>43445</v>
      </c>
      <c r="B259" s="2">
        <v>0.75</v>
      </c>
      <c r="C259">
        <v>4540</v>
      </c>
      <c r="D259">
        <v>2018</v>
      </c>
      <c r="E259">
        <v>2018</v>
      </c>
      <c r="F259">
        <v>12</v>
      </c>
      <c r="G259" s="3">
        <v>43445</v>
      </c>
      <c r="H259" s="2">
        <v>0.75</v>
      </c>
      <c r="I259">
        <v>6.1</v>
      </c>
      <c r="J259">
        <v>4540</v>
      </c>
      <c r="O259" t="s">
        <v>274</v>
      </c>
      <c r="P259" t="s">
        <v>56</v>
      </c>
      <c r="Q259" t="s">
        <v>85</v>
      </c>
    </row>
    <row r="260" spans="1:17" hidden="1" x14ac:dyDescent="0.45">
      <c r="A260" s="1">
        <v>43445</v>
      </c>
      <c r="B260" s="2">
        <v>0.79166666666666663</v>
      </c>
      <c r="C260">
        <v>4430</v>
      </c>
      <c r="D260">
        <v>2018</v>
      </c>
      <c r="E260">
        <v>2018</v>
      </c>
      <c r="F260">
        <v>12</v>
      </c>
      <c r="G260" s="3">
        <v>43445</v>
      </c>
      <c r="H260" s="2">
        <v>0.79166666666666663</v>
      </c>
      <c r="I260">
        <v>5.9</v>
      </c>
      <c r="J260">
        <v>4430</v>
      </c>
      <c r="O260" t="s">
        <v>275</v>
      </c>
      <c r="P260" t="s">
        <v>56</v>
      </c>
      <c r="Q260" t="s">
        <v>85</v>
      </c>
    </row>
    <row r="261" spans="1:17" hidden="1" x14ac:dyDescent="0.45">
      <c r="A261" s="1">
        <v>43445</v>
      </c>
      <c r="B261" s="2">
        <v>0.83333333333333337</v>
      </c>
      <c r="C261">
        <v>4293</v>
      </c>
      <c r="D261">
        <v>2018</v>
      </c>
      <c r="E261">
        <v>2018</v>
      </c>
      <c r="F261">
        <v>12</v>
      </c>
      <c r="G261" s="3">
        <v>43445</v>
      </c>
      <c r="H261" s="2">
        <v>0.83333333333333337</v>
      </c>
      <c r="I261">
        <v>5.0999999999999996</v>
      </c>
      <c r="J261">
        <v>4293</v>
      </c>
      <c r="O261" t="s">
        <v>276</v>
      </c>
      <c r="P261" t="s">
        <v>56</v>
      </c>
      <c r="Q261" t="s">
        <v>85</v>
      </c>
    </row>
    <row r="262" spans="1:17" hidden="1" x14ac:dyDescent="0.45">
      <c r="A262" s="1">
        <v>43445</v>
      </c>
      <c r="B262" s="2">
        <v>0.875</v>
      </c>
      <c r="C262">
        <v>4137</v>
      </c>
      <c r="D262">
        <v>2018</v>
      </c>
      <c r="E262">
        <v>2018</v>
      </c>
      <c r="F262">
        <v>12</v>
      </c>
      <c r="G262" s="3">
        <v>43445</v>
      </c>
      <c r="H262" s="2">
        <v>0.875</v>
      </c>
      <c r="I262">
        <v>4.3</v>
      </c>
      <c r="J262">
        <v>4137</v>
      </c>
      <c r="O262" t="s">
        <v>277</v>
      </c>
      <c r="P262" t="s">
        <v>56</v>
      </c>
      <c r="Q262" t="s">
        <v>85</v>
      </c>
    </row>
    <row r="263" spans="1:17" hidden="1" x14ac:dyDescent="0.45">
      <c r="A263" s="1">
        <v>43445</v>
      </c>
      <c r="B263" s="2">
        <v>0.91666666666666663</v>
      </c>
      <c r="C263">
        <v>3925</v>
      </c>
      <c r="D263">
        <v>2018</v>
      </c>
      <c r="E263">
        <v>2018</v>
      </c>
      <c r="F263">
        <v>12</v>
      </c>
      <c r="G263" s="3">
        <v>43445</v>
      </c>
      <c r="H263" s="2">
        <v>0.91666666666666663</v>
      </c>
      <c r="I263">
        <v>3.8</v>
      </c>
      <c r="J263">
        <v>3925</v>
      </c>
      <c r="O263" t="s">
        <v>278</v>
      </c>
      <c r="P263" t="s">
        <v>56</v>
      </c>
      <c r="Q263" t="s">
        <v>85</v>
      </c>
    </row>
    <row r="264" spans="1:17" hidden="1" x14ac:dyDescent="0.45">
      <c r="A264" s="1">
        <v>43445</v>
      </c>
      <c r="B264" s="2">
        <v>0.95833333333333337</v>
      </c>
      <c r="C264">
        <v>3644</v>
      </c>
      <c r="D264">
        <v>2018</v>
      </c>
      <c r="E264">
        <v>2018</v>
      </c>
      <c r="F264">
        <v>12</v>
      </c>
      <c r="G264" s="3">
        <v>43445</v>
      </c>
      <c r="H264" s="2">
        <v>0.95833333333333337</v>
      </c>
      <c r="I264">
        <v>3.4</v>
      </c>
      <c r="J264">
        <v>3644</v>
      </c>
      <c r="O264" t="s">
        <v>279</v>
      </c>
      <c r="P264" t="s">
        <v>56</v>
      </c>
      <c r="Q264" t="s">
        <v>85</v>
      </c>
    </row>
    <row r="265" spans="1:17" hidden="1" x14ac:dyDescent="0.45">
      <c r="A265" s="1">
        <v>43446</v>
      </c>
      <c r="B265" s="2">
        <v>0</v>
      </c>
      <c r="C265">
        <v>3329</v>
      </c>
      <c r="D265">
        <v>2018</v>
      </c>
      <c r="E265">
        <v>2018</v>
      </c>
      <c r="F265">
        <v>12</v>
      </c>
      <c r="G265" s="3">
        <v>43446</v>
      </c>
      <c r="H265" s="2">
        <v>0</v>
      </c>
      <c r="I265">
        <v>3.5</v>
      </c>
      <c r="J265">
        <v>3329</v>
      </c>
      <c r="O265" t="s">
        <v>280</v>
      </c>
      <c r="P265" t="s">
        <v>56</v>
      </c>
      <c r="Q265" t="s">
        <v>110</v>
      </c>
    </row>
    <row r="266" spans="1:17" hidden="1" x14ac:dyDescent="0.45">
      <c r="A266" s="1">
        <v>43446</v>
      </c>
      <c r="B266" s="2">
        <v>4.1666666666666664E-2</v>
      </c>
      <c r="C266">
        <v>3146</v>
      </c>
      <c r="D266">
        <v>2018</v>
      </c>
      <c r="E266">
        <v>2018</v>
      </c>
      <c r="F266">
        <v>12</v>
      </c>
      <c r="G266" s="3">
        <v>43446</v>
      </c>
      <c r="H266" s="2">
        <v>4.1666666666666664E-2</v>
      </c>
      <c r="I266">
        <v>3.3</v>
      </c>
      <c r="J266">
        <v>3146</v>
      </c>
      <c r="O266" t="s">
        <v>281</v>
      </c>
      <c r="P266" t="s">
        <v>56</v>
      </c>
      <c r="Q266" t="s">
        <v>110</v>
      </c>
    </row>
    <row r="267" spans="1:17" hidden="1" x14ac:dyDescent="0.45">
      <c r="A267" s="1">
        <v>43446</v>
      </c>
      <c r="B267" s="2">
        <v>8.3333333333333329E-2</v>
      </c>
      <c r="C267">
        <v>3055</v>
      </c>
      <c r="D267">
        <v>2018</v>
      </c>
      <c r="E267">
        <v>2018</v>
      </c>
      <c r="F267">
        <v>12</v>
      </c>
      <c r="G267" s="3">
        <v>43446</v>
      </c>
      <c r="H267" s="2">
        <v>8.3333333333333329E-2</v>
      </c>
      <c r="I267">
        <v>3.3</v>
      </c>
      <c r="J267">
        <v>3055</v>
      </c>
      <c r="O267" t="s">
        <v>282</v>
      </c>
      <c r="P267" t="s">
        <v>56</v>
      </c>
      <c r="Q267" t="s">
        <v>110</v>
      </c>
    </row>
    <row r="268" spans="1:17" hidden="1" x14ac:dyDescent="0.45">
      <c r="A268" s="1">
        <v>43446</v>
      </c>
      <c r="B268" s="2">
        <v>0.125</v>
      </c>
      <c r="C268">
        <v>3004</v>
      </c>
      <c r="D268">
        <v>2018</v>
      </c>
      <c r="E268">
        <v>2018</v>
      </c>
      <c r="F268">
        <v>12</v>
      </c>
      <c r="G268" s="3">
        <v>43446</v>
      </c>
      <c r="H268" s="2">
        <v>0.125</v>
      </c>
      <c r="I268">
        <v>3.6</v>
      </c>
      <c r="J268">
        <v>3004</v>
      </c>
      <c r="O268" t="s">
        <v>283</v>
      </c>
      <c r="P268" t="s">
        <v>56</v>
      </c>
      <c r="Q268" t="s">
        <v>110</v>
      </c>
    </row>
    <row r="269" spans="1:17" hidden="1" x14ac:dyDescent="0.45">
      <c r="A269" s="1">
        <v>43446</v>
      </c>
      <c r="B269" s="2">
        <v>0.16666666666666666</v>
      </c>
      <c r="C269">
        <v>3012</v>
      </c>
      <c r="D269">
        <v>2018</v>
      </c>
      <c r="E269">
        <v>2018</v>
      </c>
      <c r="F269">
        <v>12</v>
      </c>
      <c r="G269" s="3">
        <v>43446</v>
      </c>
      <c r="H269" s="2">
        <v>0.16666666666666666</v>
      </c>
      <c r="I269">
        <v>3.8</v>
      </c>
      <c r="J269">
        <v>3012</v>
      </c>
      <c r="O269" t="s">
        <v>284</v>
      </c>
      <c r="P269" t="s">
        <v>56</v>
      </c>
      <c r="Q269" t="s">
        <v>110</v>
      </c>
    </row>
    <row r="270" spans="1:17" hidden="1" x14ac:dyDescent="0.45">
      <c r="A270" s="1">
        <v>43446</v>
      </c>
      <c r="B270" s="2">
        <v>0.20833333333333334</v>
      </c>
      <c r="C270">
        <v>3177</v>
      </c>
      <c r="D270">
        <v>2018</v>
      </c>
      <c r="E270">
        <v>2018</v>
      </c>
      <c r="F270">
        <v>12</v>
      </c>
      <c r="G270" s="3">
        <v>43446</v>
      </c>
      <c r="H270" s="2">
        <v>0.20833333333333334</v>
      </c>
      <c r="I270">
        <v>4.3</v>
      </c>
      <c r="J270">
        <v>3177</v>
      </c>
      <c r="O270" t="s">
        <v>285</v>
      </c>
      <c r="P270" t="s">
        <v>56</v>
      </c>
      <c r="Q270" t="s">
        <v>110</v>
      </c>
    </row>
    <row r="271" spans="1:17" hidden="1" x14ac:dyDescent="0.45">
      <c r="A271" s="1">
        <v>43446</v>
      </c>
      <c r="B271" s="2">
        <v>0.25</v>
      </c>
      <c r="C271">
        <v>3602</v>
      </c>
      <c r="D271">
        <v>2018</v>
      </c>
      <c r="E271">
        <v>2018</v>
      </c>
      <c r="F271">
        <v>12</v>
      </c>
      <c r="G271" s="3">
        <v>43446</v>
      </c>
      <c r="H271" s="2">
        <v>0.25</v>
      </c>
      <c r="I271">
        <v>4.9000000000000004</v>
      </c>
      <c r="J271">
        <v>3602</v>
      </c>
      <c r="O271" t="s">
        <v>286</v>
      </c>
      <c r="P271" t="s">
        <v>56</v>
      </c>
      <c r="Q271" t="s">
        <v>110</v>
      </c>
    </row>
    <row r="272" spans="1:17" hidden="1" x14ac:dyDescent="0.45">
      <c r="A272" s="1">
        <v>43446</v>
      </c>
      <c r="B272" s="2">
        <v>0.29166666666666669</v>
      </c>
      <c r="C272">
        <v>4004</v>
      </c>
      <c r="D272">
        <v>2018</v>
      </c>
      <c r="E272">
        <v>2018</v>
      </c>
      <c r="F272">
        <v>12</v>
      </c>
      <c r="G272" s="3">
        <v>43446</v>
      </c>
      <c r="H272" s="2">
        <v>0.29166666666666669</v>
      </c>
      <c r="I272">
        <v>5.0999999999999996</v>
      </c>
      <c r="J272">
        <v>4004</v>
      </c>
      <c r="O272" t="s">
        <v>287</v>
      </c>
      <c r="P272" t="s">
        <v>56</v>
      </c>
      <c r="Q272" t="s">
        <v>110</v>
      </c>
    </row>
    <row r="273" spans="1:17" hidden="1" x14ac:dyDescent="0.45">
      <c r="A273" s="1">
        <v>43446</v>
      </c>
      <c r="B273" s="2">
        <v>0.33333333333333331</v>
      </c>
      <c r="C273">
        <v>4401</v>
      </c>
      <c r="D273">
        <v>2018</v>
      </c>
      <c r="E273">
        <v>2018</v>
      </c>
      <c r="F273">
        <v>12</v>
      </c>
      <c r="G273" s="3">
        <v>43446</v>
      </c>
      <c r="H273" s="2">
        <v>0.33333333333333331</v>
      </c>
      <c r="I273">
        <v>5.3</v>
      </c>
      <c r="J273">
        <v>4401</v>
      </c>
      <c r="O273" t="s">
        <v>288</v>
      </c>
      <c r="P273" t="s">
        <v>56</v>
      </c>
      <c r="Q273" t="s">
        <v>110</v>
      </c>
    </row>
    <row r="274" spans="1:17" hidden="1" x14ac:dyDescent="0.45">
      <c r="A274" s="1">
        <v>43446</v>
      </c>
      <c r="B274" s="2">
        <v>0.375</v>
      </c>
      <c r="C274">
        <v>4614</v>
      </c>
      <c r="D274">
        <v>2018</v>
      </c>
      <c r="E274">
        <v>2018</v>
      </c>
      <c r="F274">
        <v>12</v>
      </c>
      <c r="G274" s="3">
        <v>43446</v>
      </c>
      <c r="H274" s="2">
        <v>0.375</v>
      </c>
      <c r="I274">
        <v>5.6</v>
      </c>
      <c r="J274">
        <v>4614</v>
      </c>
      <c r="O274" t="s">
        <v>289</v>
      </c>
      <c r="P274" t="s">
        <v>56</v>
      </c>
      <c r="Q274" t="s">
        <v>110</v>
      </c>
    </row>
    <row r="275" spans="1:17" hidden="1" x14ac:dyDescent="0.45">
      <c r="A275" s="1">
        <v>43446</v>
      </c>
      <c r="B275" s="2">
        <v>0.41666666666666669</v>
      </c>
      <c r="C275">
        <v>4554</v>
      </c>
      <c r="D275">
        <v>2018</v>
      </c>
      <c r="E275">
        <v>2018</v>
      </c>
      <c r="F275">
        <v>12</v>
      </c>
      <c r="G275" s="3">
        <v>43446</v>
      </c>
      <c r="H275" s="2">
        <v>0.41666666666666669</v>
      </c>
      <c r="I275">
        <v>5.9</v>
      </c>
      <c r="J275">
        <v>4554</v>
      </c>
      <c r="O275" t="s">
        <v>290</v>
      </c>
      <c r="P275" t="s">
        <v>56</v>
      </c>
      <c r="Q275" t="s">
        <v>110</v>
      </c>
    </row>
    <row r="276" spans="1:17" hidden="1" x14ac:dyDescent="0.45">
      <c r="A276" s="1">
        <v>43446</v>
      </c>
      <c r="B276" s="2">
        <v>0.45833333333333331</v>
      </c>
      <c r="C276">
        <v>4355</v>
      </c>
      <c r="D276">
        <v>2018</v>
      </c>
      <c r="E276">
        <v>2018</v>
      </c>
      <c r="F276">
        <v>12</v>
      </c>
      <c r="G276" s="3">
        <v>43446</v>
      </c>
      <c r="H276" s="2">
        <v>0.45833333333333331</v>
      </c>
      <c r="I276">
        <v>7.1</v>
      </c>
      <c r="J276">
        <v>4355</v>
      </c>
      <c r="O276" t="s">
        <v>291</v>
      </c>
      <c r="P276" t="s">
        <v>56</v>
      </c>
      <c r="Q276" t="s">
        <v>110</v>
      </c>
    </row>
    <row r="277" spans="1:17" hidden="1" x14ac:dyDescent="0.45">
      <c r="A277" s="1">
        <v>43446</v>
      </c>
      <c r="B277" s="2">
        <v>0.5</v>
      </c>
      <c r="C277">
        <v>4062</v>
      </c>
      <c r="D277">
        <v>2018</v>
      </c>
      <c r="E277">
        <v>2018</v>
      </c>
      <c r="F277">
        <v>12</v>
      </c>
      <c r="G277" s="3">
        <v>43446</v>
      </c>
      <c r="H277" s="2">
        <v>0.5</v>
      </c>
      <c r="I277">
        <v>7.5</v>
      </c>
      <c r="J277">
        <v>4062</v>
      </c>
      <c r="O277" t="s">
        <v>292</v>
      </c>
      <c r="P277" t="s">
        <v>56</v>
      </c>
      <c r="Q277" t="s">
        <v>110</v>
      </c>
    </row>
    <row r="278" spans="1:17" hidden="1" x14ac:dyDescent="0.45">
      <c r="A278" s="1">
        <v>43446</v>
      </c>
      <c r="B278" s="2">
        <v>0.54166666666666663</v>
      </c>
      <c r="C278">
        <v>4110</v>
      </c>
      <c r="D278">
        <v>2018</v>
      </c>
      <c r="E278">
        <v>2018</v>
      </c>
      <c r="F278">
        <v>12</v>
      </c>
      <c r="G278" s="3">
        <v>43446</v>
      </c>
      <c r="H278" s="2">
        <v>0.54166666666666663</v>
      </c>
      <c r="I278">
        <v>8.6</v>
      </c>
      <c r="J278">
        <v>4110</v>
      </c>
      <c r="O278" t="s">
        <v>293</v>
      </c>
      <c r="P278" t="s">
        <v>10</v>
      </c>
      <c r="Q278" t="s">
        <v>110</v>
      </c>
    </row>
    <row r="279" spans="1:17" hidden="1" x14ac:dyDescent="0.45">
      <c r="A279" s="1">
        <v>43446</v>
      </c>
      <c r="B279" s="2">
        <v>0.58333333333333337</v>
      </c>
      <c r="C279">
        <v>4080</v>
      </c>
      <c r="D279">
        <v>2018</v>
      </c>
      <c r="E279">
        <v>2018</v>
      </c>
      <c r="F279">
        <v>12</v>
      </c>
      <c r="G279" s="3">
        <v>43446</v>
      </c>
      <c r="H279" s="2">
        <v>0.58333333333333337</v>
      </c>
      <c r="I279">
        <v>9.1999999999999993</v>
      </c>
      <c r="J279">
        <v>4080</v>
      </c>
      <c r="O279" t="s">
        <v>294</v>
      </c>
      <c r="P279" t="s">
        <v>10</v>
      </c>
      <c r="Q279" t="s">
        <v>110</v>
      </c>
    </row>
    <row r="280" spans="1:17" hidden="1" x14ac:dyDescent="0.45">
      <c r="A280" s="1">
        <v>43446</v>
      </c>
      <c r="B280" s="2">
        <v>0.625</v>
      </c>
      <c r="C280">
        <v>4111</v>
      </c>
      <c r="D280">
        <v>2018</v>
      </c>
      <c r="E280">
        <v>2018</v>
      </c>
      <c r="F280">
        <v>12</v>
      </c>
      <c r="G280" s="3">
        <v>43446</v>
      </c>
      <c r="H280" s="2">
        <v>0.625</v>
      </c>
      <c r="I280">
        <v>10</v>
      </c>
      <c r="J280">
        <v>4111</v>
      </c>
      <c r="O280" t="s">
        <v>295</v>
      </c>
      <c r="P280" t="s">
        <v>10</v>
      </c>
      <c r="Q280" t="s">
        <v>110</v>
      </c>
    </row>
    <row r="281" spans="1:17" hidden="1" x14ac:dyDescent="0.45">
      <c r="A281" s="1">
        <v>43446</v>
      </c>
      <c r="B281" s="2">
        <v>0.66666666666666663</v>
      </c>
      <c r="C281">
        <v>4308</v>
      </c>
      <c r="D281">
        <v>2018</v>
      </c>
      <c r="E281">
        <v>2018</v>
      </c>
      <c r="F281">
        <v>12</v>
      </c>
      <c r="G281" s="3">
        <v>43446</v>
      </c>
      <c r="H281" s="2">
        <v>0.66666666666666663</v>
      </c>
      <c r="I281">
        <v>9</v>
      </c>
      <c r="J281">
        <v>4308</v>
      </c>
      <c r="O281" t="s">
        <v>296</v>
      </c>
      <c r="P281" t="s">
        <v>10</v>
      </c>
      <c r="Q281" t="s">
        <v>110</v>
      </c>
    </row>
    <row r="282" spans="1:17" hidden="1" x14ac:dyDescent="0.45">
      <c r="A282" s="1">
        <v>43446</v>
      </c>
      <c r="B282" s="2">
        <v>0.70833333333333337</v>
      </c>
      <c r="C282">
        <v>4388</v>
      </c>
      <c r="D282">
        <v>2018</v>
      </c>
      <c r="E282">
        <v>2018</v>
      </c>
      <c r="F282">
        <v>12</v>
      </c>
      <c r="G282" s="3">
        <v>43446</v>
      </c>
      <c r="H282" s="2">
        <v>0.70833333333333337</v>
      </c>
      <c r="I282">
        <v>10</v>
      </c>
      <c r="J282">
        <v>4388</v>
      </c>
      <c r="O282" t="s">
        <v>297</v>
      </c>
      <c r="P282" t="s">
        <v>10</v>
      </c>
      <c r="Q282" t="s">
        <v>110</v>
      </c>
    </row>
    <row r="283" spans="1:17" hidden="1" x14ac:dyDescent="0.45">
      <c r="A283" s="1">
        <v>43446</v>
      </c>
      <c r="B283" s="2">
        <v>0.75</v>
      </c>
      <c r="C283">
        <v>4332</v>
      </c>
      <c r="D283">
        <v>2018</v>
      </c>
      <c r="E283">
        <v>2018</v>
      </c>
      <c r="F283">
        <v>12</v>
      </c>
      <c r="G283" s="3">
        <v>43446</v>
      </c>
      <c r="H283" s="2">
        <v>0.75</v>
      </c>
      <c r="I283">
        <v>10.5</v>
      </c>
      <c r="J283">
        <v>4332</v>
      </c>
      <c r="O283" t="s">
        <v>298</v>
      </c>
      <c r="P283" t="s">
        <v>10</v>
      </c>
      <c r="Q283" t="s">
        <v>110</v>
      </c>
    </row>
    <row r="284" spans="1:17" hidden="1" x14ac:dyDescent="0.45">
      <c r="A284" s="1">
        <v>43446</v>
      </c>
      <c r="B284" s="2">
        <v>0.79166666666666663</v>
      </c>
      <c r="C284">
        <v>4221</v>
      </c>
      <c r="D284">
        <v>2018</v>
      </c>
      <c r="E284">
        <v>2018</v>
      </c>
      <c r="F284">
        <v>12</v>
      </c>
      <c r="G284" s="3">
        <v>43446</v>
      </c>
      <c r="H284" s="2">
        <v>0.79166666666666663</v>
      </c>
      <c r="I284">
        <v>10.1</v>
      </c>
      <c r="J284">
        <v>4221</v>
      </c>
      <c r="O284" t="s">
        <v>299</v>
      </c>
      <c r="P284" t="s">
        <v>10</v>
      </c>
      <c r="Q284" t="s">
        <v>110</v>
      </c>
    </row>
    <row r="285" spans="1:17" hidden="1" x14ac:dyDescent="0.45">
      <c r="A285" s="1">
        <v>43446</v>
      </c>
      <c r="B285" s="2">
        <v>0.83333333333333337</v>
      </c>
      <c r="C285">
        <v>4097</v>
      </c>
      <c r="D285">
        <v>2018</v>
      </c>
      <c r="E285">
        <v>2018</v>
      </c>
      <c r="F285">
        <v>12</v>
      </c>
      <c r="G285" s="3">
        <v>43446</v>
      </c>
      <c r="H285" s="2">
        <v>0.83333333333333337</v>
      </c>
      <c r="I285">
        <v>9</v>
      </c>
      <c r="J285">
        <v>4097</v>
      </c>
      <c r="O285" t="s">
        <v>300</v>
      </c>
      <c r="P285" t="s">
        <v>10</v>
      </c>
      <c r="Q285" t="s">
        <v>110</v>
      </c>
    </row>
    <row r="286" spans="1:17" hidden="1" x14ac:dyDescent="0.45">
      <c r="A286" s="1">
        <v>43446</v>
      </c>
      <c r="B286" s="2">
        <v>0.875</v>
      </c>
      <c r="C286">
        <v>3940</v>
      </c>
      <c r="D286">
        <v>2018</v>
      </c>
      <c r="E286">
        <v>2018</v>
      </c>
      <c r="F286">
        <v>12</v>
      </c>
      <c r="G286" s="3">
        <v>43446</v>
      </c>
      <c r="H286" s="2">
        <v>0.875</v>
      </c>
      <c r="I286">
        <v>8.3000000000000007</v>
      </c>
      <c r="J286">
        <v>3940</v>
      </c>
      <c r="O286" t="s">
        <v>301</v>
      </c>
      <c r="P286" t="s">
        <v>10</v>
      </c>
      <c r="Q286" t="s">
        <v>110</v>
      </c>
    </row>
    <row r="287" spans="1:17" hidden="1" x14ac:dyDescent="0.45">
      <c r="A287" s="1">
        <v>43446</v>
      </c>
      <c r="B287" s="2">
        <v>0.91666666666666663</v>
      </c>
      <c r="C287">
        <v>3743</v>
      </c>
      <c r="D287">
        <v>2018</v>
      </c>
      <c r="E287">
        <v>2018</v>
      </c>
      <c r="F287">
        <v>12</v>
      </c>
      <c r="G287" s="3">
        <v>43446</v>
      </c>
      <c r="H287" s="2">
        <v>0.91666666666666663</v>
      </c>
      <c r="I287">
        <v>7.9</v>
      </c>
      <c r="J287">
        <v>3743</v>
      </c>
      <c r="O287" t="s">
        <v>302</v>
      </c>
      <c r="P287" t="s">
        <v>10</v>
      </c>
      <c r="Q287" t="s">
        <v>110</v>
      </c>
    </row>
    <row r="288" spans="1:17" hidden="1" x14ac:dyDescent="0.45">
      <c r="A288" s="1">
        <v>43446</v>
      </c>
      <c r="B288" s="2">
        <v>0.95833333333333337</v>
      </c>
      <c r="C288">
        <v>3483</v>
      </c>
      <c r="D288">
        <v>2018</v>
      </c>
      <c r="E288">
        <v>2018</v>
      </c>
      <c r="F288">
        <v>12</v>
      </c>
      <c r="G288" s="3">
        <v>43446</v>
      </c>
      <c r="H288" s="2">
        <v>0.95833333333333337</v>
      </c>
      <c r="I288">
        <v>7.5</v>
      </c>
      <c r="J288">
        <v>3483</v>
      </c>
      <c r="O288" t="s">
        <v>303</v>
      </c>
      <c r="P288" t="s">
        <v>10</v>
      </c>
      <c r="Q288" t="s">
        <v>110</v>
      </c>
    </row>
    <row r="289" spans="1:17" hidden="1" x14ac:dyDescent="0.45">
      <c r="A289" s="1">
        <v>43447</v>
      </c>
      <c r="B289" s="2">
        <v>0</v>
      </c>
      <c r="C289">
        <v>3203</v>
      </c>
      <c r="D289">
        <v>2018</v>
      </c>
      <c r="E289">
        <v>2018</v>
      </c>
      <c r="F289">
        <v>12</v>
      </c>
      <c r="G289" s="3">
        <v>43447</v>
      </c>
      <c r="H289" s="2">
        <v>0</v>
      </c>
      <c r="I289">
        <v>6.9</v>
      </c>
      <c r="J289">
        <v>3203</v>
      </c>
      <c r="O289" t="s">
        <v>304</v>
      </c>
      <c r="P289" t="s">
        <v>10</v>
      </c>
      <c r="Q289" t="s">
        <v>135</v>
      </c>
    </row>
    <row r="290" spans="1:17" hidden="1" x14ac:dyDescent="0.45">
      <c r="A290" s="1">
        <v>43447</v>
      </c>
      <c r="B290" s="2">
        <v>4.1666666666666664E-2</v>
      </c>
      <c r="C290">
        <v>3043</v>
      </c>
      <c r="D290">
        <v>2018</v>
      </c>
      <c r="E290">
        <v>2018</v>
      </c>
      <c r="F290">
        <v>12</v>
      </c>
      <c r="G290" s="3">
        <v>43447</v>
      </c>
      <c r="H290" s="2">
        <v>4.1666666666666664E-2</v>
      </c>
      <c r="I290">
        <v>7.1</v>
      </c>
      <c r="J290">
        <v>3043</v>
      </c>
      <c r="O290" t="s">
        <v>305</v>
      </c>
      <c r="P290" t="s">
        <v>10</v>
      </c>
      <c r="Q290" t="s">
        <v>135</v>
      </c>
    </row>
    <row r="291" spans="1:17" hidden="1" x14ac:dyDescent="0.45">
      <c r="A291" s="1">
        <v>43447</v>
      </c>
      <c r="B291" s="2">
        <v>8.3333333333333329E-2</v>
      </c>
      <c r="C291">
        <v>2983</v>
      </c>
      <c r="D291">
        <v>2018</v>
      </c>
      <c r="E291">
        <v>2018</v>
      </c>
      <c r="F291">
        <v>12</v>
      </c>
      <c r="G291" s="3">
        <v>43447</v>
      </c>
      <c r="H291" s="2">
        <v>8.3333333333333329E-2</v>
      </c>
      <c r="I291">
        <v>6.4</v>
      </c>
      <c r="J291">
        <v>2983</v>
      </c>
      <c r="O291" t="s">
        <v>306</v>
      </c>
      <c r="P291" t="s">
        <v>10</v>
      </c>
      <c r="Q291" t="s">
        <v>135</v>
      </c>
    </row>
    <row r="292" spans="1:17" hidden="1" x14ac:dyDescent="0.45">
      <c r="A292" s="1">
        <v>43447</v>
      </c>
      <c r="B292" s="2">
        <v>0.125</v>
      </c>
      <c r="C292">
        <v>2960</v>
      </c>
      <c r="D292">
        <v>2018</v>
      </c>
      <c r="E292">
        <v>2018</v>
      </c>
      <c r="F292">
        <v>12</v>
      </c>
      <c r="G292" s="3">
        <v>43447</v>
      </c>
      <c r="H292" s="2">
        <v>0.125</v>
      </c>
      <c r="I292">
        <v>6.5</v>
      </c>
      <c r="J292">
        <v>2960</v>
      </c>
      <c r="O292" t="s">
        <v>307</v>
      </c>
      <c r="P292" t="s">
        <v>10</v>
      </c>
      <c r="Q292" t="s">
        <v>135</v>
      </c>
    </row>
    <row r="293" spans="1:17" hidden="1" x14ac:dyDescent="0.45">
      <c r="A293" s="1">
        <v>43447</v>
      </c>
      <c r="B293" s="2">
        <v>0.16666666666666666</v>
      </c>
      <c r="C293">
        <v>3011</v>
      </c>
      <c r="D293">
        <v>2018</v>
      </c>
      <c r="E293">
        <v>2018</v>
      </c>
      <c r="F293">
        <v>12</v>
      </c>
      <c r="G293" s="3">
        <v>43447</v>
      </c>
      <c r="H293" s="2">
        <v>0.16666666666666666</v>
      </c>
      <c r="I293">
        <v>6.6</v>
      </c>
      <c r="J293">
        <v>3011</v>
      </c>
      <c r="O293" t="s">
        <v>308</v>
      </c>
      <c r="P293" t="s">
        <v>10</v>
      </c>
      <c r="Q293" t="s">
        <v>135</v>
      </c>
    </row>
    <row r="294" spans="1:17" hidden="1" x14ac:dyDescent="0.45">
      <c r="A294" s="1">
        <v>43447</v>
      </c>
      <c r="B294" s="2">
        <v>0.20833333333333334</v>
      </c>
      <c r="C294">
        <v>3210</v>
      </c>
      <c r="D294">
        <v>2018</v>
      </c>
      <c r="E294">
        <v>2018</v>
      </c>
      <c r="F294">
        <v>12</v>
      </c>
      <c r="G294" s="3">
        <v>43447</v>
      </c>
      <c r="H294" s="2">
        <v>0.20833333333333334</v>
      </c>
      <c r="I294">
        <v>6.5</v>
      </c>
      <c r="J294">
        <v>3210</v>
      </c>
      <c r="O294" t="s">
        <v>309</v>
      </c>
      <c r="P294" t="s">
        <v>10</v>
      </c>
      <c r="Q294" t="s">
        <v>135</v>
      </c>
    </row>
    <row r="295" spans="1:17" hidden="1" x14ac:dyDescent="0.45">
      <c r="A295" s="1">
        <v>43447</v>
      </c>
      <c r="B295" s="2">
        <v>0.25</v>
      </c>
      <c r="C295">
        <v>3658</v>
      </c>
      <c r="D295">
        <v>2018</v>
      </c>
      <c r="E295">
        <v>2018</v>
      </c>
      <c r="F295">
        <v>12</v>
      </c>
      <c r="G295" s="3">
        <v>43447</v>
      </c>
      <c r="H295" s="2">
        <v>0.25</v>
      </c>
      <c r="I295">
        <v>5.8</v>
      </c>
      <c r="J295">
        <v>3658</v>
      </c>
      <c r="O295" t="s">
        <v>310</v>
      </c>
      <c r="P295" t="s">
        <v>10</v>
      </c>
      <c r="Q295" t="s">
        <v>135</v>
      </c>
    </row>
    <row r="296" spans="1:17" hidden="1" x14ac:dyDescent="0.45">
      <c r="A296" s="1">
        <v>43447</v>
      </c>
      <c r="B296" s="2">
        <v>0.29166666666666669</v>
      </c>
      <c r="C296">
        <v>3960</v>
      </c>
      <c r="D296">
        <v>2018</v>
      </c>
      <c r="E296">
        <v>2018</v>
      </c>
      <c r="F296">
        <v>12</v>
      </c>
      <c r="G296" s="3">
        <v>43447</v>
      </c>
      <c r="H296" s="2">
        <v>0.29166666666666669</v>
      </c>
      <c r="I296">
        <v>6.2</v>
      </c>
      <c r="J296">
        <v>3960</v>
      </c>
      <c r="O296" t="s">
        <v>311</v>
      </c>
      <c r="P296" t="s">
        <v>10</v>
      </c>
      <c r="Q296" t="s">
        <v>135</v>
      </c>
    </row>
    <row r="297" spans="1:17" hidden="1" x14ac:dyDescent="0.45">
      <c r="A297" s="1">
        <v>43447</v>
      </c>
      <c r="B297" s="2">
        <v>0.33333333333333331</v>
      </c>
      <c r="C297">
        <v>4195</v>
      </c>
      <c r="D297">
        <v>2018</v>
      </c>
      <c r="E297">
        <v>2018</v>
      </c>
      <c r="F297">
        <v>12</v>
      </c>
      <c r="G297" s="3">
        <v>43447</v>
      </c>
      <c r="H297" s="2">
        <v>0.33333333333333331</v>
      </c>
      <c r="I297">
        <v>6.7</v>
      </c>
      <c r="J297">
        <v>4195</v>
      </c>
      <c r="O297" t="s">
        <v>312</v>
      </c>
      <c r="P297" t="s">
        <v>10</v>
      </c>
      <c r="Q297" t="s">
        <v>135</v>
      </c>
    </row>
    <row r="298" spans="1:17" hidden="1" x14ac:dyDescent="0.45">
      <c r="A298" s="1">
        <v>43447</v>
      </c>
      <c r="B298" s="2">
        <v>0.375</v>
      </c>
      <c r="C298">
        <v>4293</v>
      </c>
      <c r="D298">
        <v>2018</v>
      </c>
      <c r="E298">
        <v>2018</v>
      </c>
      <c r="F298">
        <v>12</v>
      </c>
      <c r="G298" s="3">
        <v>43447</v>
      </c>
      <c r="H298" s="2">
        <v>0.375</v>
      </c>
      <c r="I298">
        <v>7</v>
      </c>
      <c r="J298">
        <v>4293</v>
      </c>
      <c r="O298" t="s">
        <v>313</v>
      </c>
      <c r="P298" t="s">
        <v>10</v>
      </c>
      <c r="Q298" t="s">
        <v>135</v>
      </c>
    </row>
    <row r="299" spans="1:17" hidden="1" x14ac:dyDescent="0.45">
      <c r="A299" s="1">
        <v>43447</v>
      </c>
      <c r="B299" s="2">
        <v>0.41666666666666669</v>
      </c>
      <c r="C299">
        <v>4187</v>
      </c>
      <c r="D299">
        <v>2018</v>
      </c>
      <c r="E299">
        <v>2018</v>
      </c>
      <c r="F299">
        <v>12</v>
      </c>
      <c r="G299" s="3">
        <v>43447</v>
      </c>
      <c r="H299" s="2">
        <v>0.41666666666666669</v>
      </c>
      <c r="I299">
        <v>8.4</v>
      </c>
      <c r="J299">
        <v>4187</v>
      </c>
      <c r="O299" t="s">
        <v>314</v>
      </c>
      <c r="P299" t="s">
        <v>56</v>
      </c>
      <c r="Q299" t="s">
        <v>135</v>
      </c>
    </row>
    <row r="300" spans="1:17" hidden="1" x14ac:dyDescent="0.45">
      <c r="A300" s="1">
        <v>43447</v>
      </c>
      <c r="B300" s="2">
        <v>0.45833333333333331</v>
      </c>
      <c r="C300">
        <v>4154</v>
      </c>
      <c r="D300">
        <v>2018</v>
      </c>
      <c r="E300">
        <v>2018</v>
      </c>
      <c r="F300">
        <v>12</v>
      </c>
      <c r="G300" s="3">
        <v>43447</v>
      </c>
      <c r="H300" s="2">
        <v>0.45833333333333331</v>
      </c>
      <c r="I300">
        <v>8.1999999999999993</v>
      </c>
      <c r="J300">
        <v>4154</v>
      </c>
      <c r="O300" t="s">
        <v>315</v>
      </c>
      <c r="P300" t="s">
        <v>10</v>
      </c>
      <c r="Q300" t="s">
        <v>135</v>
      </c>
    </row>
    <row r="301" spans="1:17" hidden="1" x14ac:dyDescent="0.45">
      <c r="A301" s="1">
        <v>43447</v>
      </c>
      <c r="B301" s="2">
        <v>0.5</v>
      </c>
      <c r="C301">
        <v>3992</v>
      </c>
      <c r="D301">
        <v>2018</v>
      </c>
      <c r="E301">
        <v>2018</v>
      </c>
      <c r="F301">
        <v>12</v>
      </c>
      <c r="G301" s="3">
        <v>43447</v>
      </c>
      <c r="H301" s="2">
        <v>0.5</v>
      </c>
      <c r="I301">
        <v>8.4</v>
      </c>
      <c r="J301">
        <v>3992</v>
      </c>
      <c r="O301" t="s">
        <v>316</v>
      </c>
      <c r="P301" t="s">
        <v>10</v>
      </c>
      <c r="Q301" t="s">
        <v>135</v>
      </c>
    </row>
    <row r="302" spans="1:17" hidden="1" x14ac:dyDescent="0.45">
      <c r="A302" s="1">
        <v>43447</v>
      </c>
      <c r="B302" s="2">
        <v>0.54166666666666663</v>
      </c>
      <c r="C302">
        <v>4100</v>
      </c>
      <c r="D302">
        <v>2018</v>
      </c>
      <c r="E302">
        <v>2018</v>
      </c>
      <c r="F302">
        <v>12</v>
      </c>
      <c r="G302" s="3">
        <v>43447</v>
      </c>
      <c r="H302" s="2">
        <v>0.54166666666666663</v>
      </c>
      <c r="I302">
        <v>8.9</v>
      </c>
      <c r="J302">
        <v>4100</v>
      </c>
      <c r="O302" t="s">
        <v>317</v>
      </c>
      <c r="P302" t="s">
        <v>10</v>
      </c>
      <c r="Q302" t="s">
        <v>135</v>
      </c>
    </row>
    <row r="303" spans="1:17" hidden="1" x14ac:dyDescent="0.45">
      <c r="A303" s="1">
        <v>43447</v>
      </c>
      <c r="B303" s="2">
        <v>0.58333333333333337</v>
      </c>
      <c r="C303">
        <v>4130</v>
      </c>
      <c r="D303">
        <v>2018</v>
      </c>
      <c r="E303">
        <v>2018</v>
      </c>
      <c r="F303">
        <v>12</v>
      </c>
      <c r="G303" s="3">
        <v>43447</v>
      </c>
      <c r="H303" s="2">
        <v>0.58333333333333337</v>
      </c>
      <c r="I303">
        <v>8.6999999999999993</v>
      </c>
      <c r="J303">
        <v>4130</v>
      </c>
      <c r="O303" t="s">
        <v>318</v>
      </c>
      <c r="P303" t="s">
        <v>56</v>
      </c>
      <c r="Q303" t="s">
        <v>135</v>
      </c>
    </row>
    <row r="304" spans="1:17" hidden="1" x14ac:dyDescent="0.45">
      <c r="A304" s="1">
        <v>43447</v>
      </c>
      <c r="B304" s="2">
        <v>0.625</v>
      </c>
      <c r="C304">
        <v>4192</v>
      </c>
      <c r="D304">
        <v>2018</v>
      </c>
      <c r="E304">
        <v>2018</v>
      </c>
      <c r="F304">
        <v>12</v>
      </c>
      <c r="G304" s="3">
        <v>43447</v>
      </c>
      <c r="H304" s="2">
        <v>0.625</v>
      </c>
      <c r="I304">
        <v>7.9</v>
      </c>
      <c r="J304">
        <v>4192</v>
      </c>
      <c r="O304" t="s">
        <v>319</v>
      </c>
      <c r="P304" t="s">
        <v>56</v>
      </c>
      <c r="Q304" t="s">
        <v>135</v>
      </c>
    </row>
    <row r="305" spans="1:17" hidden="1" x14ac:dyDescent="0.45">
      <c r="A305" s="1">
        <v>43447</v>
      </c>
      <c r="B305" s="2">
        <v>0.66666666666666663</v>
      </c>
      <c r="C305">
        <v>4427</v>
      </c>
      <c r="D305">
        <v>2018</v>
      </c>
      <c r="E305">
        <v>2018</v>
      </c>
      <c r="F305">
        <v>12</v>
      </c>
      <c r="G305" s="3">
        <v>43447</v>
      </c>
      <c r="H305" s="2">
        <v>0.66666666666666663</v>
      </c>
      <c r="I305">
        <v>6.8</v>
      </c>
      <c r="J305">
        <v>4427</v>
      </c>
      <c r="O305" t="s">
        <v>320</v>
      </c>
      <c r="P305" t="s">
        <v>56</v>
      </c>
      <c r="Q305" t="s">
        <v>135</v>
      </c>
    </row>
    <row r="306" spans="1:17" hidden="1" x14ac:dyDescent="0.45">
      <c r="A306" s="1">
        <v>43447</v>
      </c>
      <c r="B306" s="2">
        <v>0.70833333333333337</v>
      </c>
      <c r="C306">
        <v>4520</v>
      </c>
      <c r="D306">
        <v>2018</v>
      </c>
      <c r="E306">
        <v>2018</v>
      </c>
      <c r="F306">
        <v>12</v>
      </c>
      <c r="G306" s="3">
        <v>43447</v>
      </c>
      <c r="H306" s="2">
        <v>0.70833333333333337</v>
      </c>
      <c r="I306">
        <v>6.1</v>
      </c>
      <c r="J306">
        <v>4520</v>
      </c>
      <c r="O306" t="s">
        <v>321</v>
      </c>
      <c r="P306" t="s">
        <v>56</v>
      </c>
      <c r="Q306" t="s">
        <v>135</v>
      </c>
    </row>
    <row r="307" spans="1:17" hidden="1" x14ac:dyDescent="0.45">
      <c r="A307" s="1">
        <v>43447</v>
      </c>
      <c r="B307" s="2">
        <v>0.75</v>
      </c>
      <c r="C307">
        <v>4466</v>
      </c>
      <c r="D307">
        <v>2018</v>
      </c>
      <c r="E307">
        <v>2018</v>
      </c>
      <c r="F307">
        <v>12</v>
      </c>
      <c r="G307" s="3">
        <v>43447</v>
      </c>
      <c r="H307" s="2">
        <v>0.75</v>
      </c>
      <c r="I307">
        <v>5.6</v>
      </c>
      <c r="J307">
        <v>4466</v>
      </c>
      <c r="O307" t="s">
        <v>322</v>
      </c>
      <c r="P307" t="s">
        <v>56</v>
      </c>
      <c r="Q307" t="s">
        <v>135</v>
      </c>
    </row>
    <row r="308" spans="1:17" hidden="1" x14ac:dyDescent="0.45">
      <c r="A308" s="1">
        <v>43447</v>
      </c>
      <c r="B308" s="2">
        <v>0.79166666666666663</v>
      </c>
      <c r="C308">
        <v>4337</v>
      </c>
      <c r="D308">
        <v>2018</v>
      </c>
      <c r="E308">
        <v>2018</v>
      </c>
      <c r="F308">
        <v>12</v>
      </c>
      <c r="G308" s="3">
        <v>43447</v>
      </c>
      <c r="H308" s="2">
        <v>0.79166666666666663</v>
      </c>
      <c r="I308">
        <v>5.7</v>
      </c>
      <c r="J308">
        <v>4337</v>
      </c>
      <c r="O308" t="s">
        <v>323</v>
      </c>
      <c r="P308" t="s">
        <v>56</v>
      </c>
      <c r="Q308" t="s">
        <v>135</v>
      </c>
    </row>
    <row r="309" spans="1:17" hidden="1" x14ac:dyDescent="0.45">
      <c r="A309" s="1">
        <v>43447</v>
      </c>
      <c r="B309" s="2">
        <v>0.83333333333333337</v>
      </c>
      <c r="C309">
        <v>4201</v>
      </c>
      <c r="D309">
        <v>2018</v>
      </c>
      <c r="E309">
        <v>2018</v>
      </c>
      <c r="F309">
        <v>12</v>
      </c>
      <c r="G309" s="3">
        <v>43447</v>
      </c>
      <c r="H309" s="2">
        <v>0.83333333333333337</v>
      </c>
      <c r="I309">
        <v>5.4</v>
      </c>
      <c r="J309">
        <v>4201</v>
      </c>
      <c r="O309" t="s">
        <v>324</v>
      </c>
      <c r="P309" t="s">
        <v>10</v>
      </c>
      <c r="Q309" t="s">
        <v>135</v>
      </c>
    </row>
    <row r="310" spans="1:17" hidden="1" x14ac:dyDescent="0.45">
      <c r="A310" s="1">
        <v>43447</v>
      </c>
      <c r="B310" s="2">
        <v>0.875</v>
      </c>
      <c r="C310">
        <v>4042</v>
      </c>
      <c r="D310">
        <v>2018</v>
      </c>
      <c r="E310">
        <v>2018</v>
      </c>
      <c r="F310">
        <v>12</v>
      </c>
      <c r="G310" s="3">
        <v>43447</v>
      </c>
      <c r="H310" s="2">
        <v>0.875</v>
      </c>
      <c r="I310">
        <v>4.5</v>
      </c>
      <c r="J310">
        <v>4042</v>
      </c>
      <c r="O310" t="s">
        <v>325</v>
      </c>
      <c r="P310" t="s">
        <v>10</v>
      </c>
      <c r="Q310" t="s">
        <v>135</v>
      </c>
    </row>
    <row r="311" spans="1:17" hidden="1" x14ac:dyDescent="0.45">
      <c r="A311" s="1">
        <v>43447</v>
      </c>
      <c r="B311" s="2">
        <v>0.91666666666666663</v>
      </c>
      <c r="C311">
        <v>3838</v>
      </c>
      <c r="D311">
        <v>2018</v>
      </c>
      <c r="E311">
        <v>2018</v>
      </c>
      <c r="F311">
        <v>12</v>
      </c>
      <c r="G311" s="3">
        <v>43447</v>
      </c>
      <c r="H311" s="2">
        <v>0.91666666666666663</v>
      </c>
      <c r="I311">
        <v>5.8</v>
      </c>
      <c r="J311">
        <v>3838</v>
      </c>
      <c r="O311" t="s">
        <v>326</v>
      </c>
      <c r="P311" t="s">
        <v>10</v>
      </c>
      <c r="Q311" t="s">
        <v>135</v>
      </c>
    </row>
    <row r="312" spans="1:17" hidden="1" x14ac:dyDescent="0.45">
      <c r="A312" s="1">
        <v>43447</v>
      </c>
      <c r="B312" s="2">
        <v>0.95833333333333337</v>
      </c>
      <c r="C312">
        <v>3565</v>
      </c>
      <c r="D312">
        <v>2018</v>
      </c>
      <c r="E312">
        <v>2018</v>
      </c>
      <c r="F312">
        <v>12</v>
      </c>
      <c r="G312" s="3">
        <v>43447</v>
      </c>
      <c r="H312" s="2">
        <v>0.95833333333333337</v>
      </c>
      <c r="I312">
        <v>6.2</v>
      </c>
      <c r="J312">
        <v>3565</v>
      </c>
      <c r="O312" t="s">
        <v>327</v>
      </c>
      <c r="P312" t="s">
        <v>10</v>
      </c>
      <c r="Q312" t="s">
        <v>135</v>
      </c>
    </row>
    <row r="313" spans="1:17" hidden="1" x14ac:dyDescent="0.45">
      <c r="A313" s="1">
        <v>43448</v>
      </c>
      <c r="B313" s="2">
        <v>0</v>
      </c>
      <c r="C313">
        <v>3286</v>
      </c>
      <c r="D313">
        <v>2018</v>
      </c>
      <c r="E313">
        <v>2018</v>
      </c>
      <c r="F313">
        <v>12</v>
      </c>
      <c r="G313" s="3">
        <v>43448</v>
      </c>
      <c r="H313" s="2">
        <v>0</v>
      </c>
      <c r="I313">
        <v>4.2</v>
      </c>
      <c r="J313">
        <v>3286</v>
      </c>
      <c r="O313" t="s">
        <v>328</v>
      </c>
      <c r="P313" t="s">
        <v>10</v>
      </c>
      <c r="Q313" t="s">
        <v>160</v>
      </c>
    </row>
    <row r="314" spans="1:17" hidden="1" x14ac:dyDescent="0.45">
      <c r="A314" s="1">
        <v>43448</v>
      </c>
      <c r="B314" s="2">
        <v>4.1666666666666664E-2</v>
      </c>
      <c r="C314">
        <v>3136</v>
      </c>
      <c r="D314">
        <v>2018</v>
      </c>
      <c r="E314">
        <v>2018</v>
      </c>
      <c r="F314">
        <v>12</v>
      </c>
      <c r="G314" s="3">
        <v>43448</v>
      </c>
      <c r="H314" s="2">
        <v>4.1666666666666664E-2</v>
      </c>
      <c r="I314">
        <v>4.7</v>
      </c>
      <c r="J314">
        <v>3136</v>
      </c>
      <c r="O314" t="s">
        <v>329</v>
      </c>
      <c r="P314" t="s">
        <v>10</v>
      </c>
      <c r="Q314" t="s">
        <v>160</v>
      </c>
    </row>
    <row r="315" spans="1:17" hidden="1" x14ac:dyDescent="0.45">
      <c r="A315" s="1">
        <v>43448</v>
      </c>
      <c r="B315" s="2">
        <v>8.3333333333333329E-2</v>
      </c>
      <c r="C315">
        <v>3070</v>
      </c>
      <c r="D315">
        <v>2018</v>
      </c>
      <c r="E315">
        <v>2018</v>
      </c>
      <c r="F315">
        <v>12</v>
      </c>
      <c r="G315" s="3">
        <v>43448</v>
      </c>
      <c r="H315" s="2">
        <v>8.3333333333333329E-2</v>
      </c>
      <c r="I315">
        <v>3.8</v>
      </c>
      <c r="J315">
        <v>3070</v>
      </c>
      <c r="O315" t="s">
        <v>330</v>
      </c>
      <c r="P315" t="s">
        <v>10</v>
      </c>
      <c r="Q315" t="s">
        <v>160</v>
      </c>
    </row>
    <row r="316" spans="1:17" hidden="1" x14ac:dyDescent="0.45">
      <c r="A316" s="1">
        <v>43448</v>
      </c>
      <c r="B316" s="2">
        <v>0.125</v>
      </c>
      <c r="C316">
        <v>3045</v>
      </c>
      <c r="D316">
        <v>2018</v>
      </c>
      <c r="E316">
        <v>2018</v>
      </c>
      <c r="F316">
        <v>12</v>
      </c>
      <c r="G316" s="3">
        <v>43448</v>
      </c>
      <c r="H316" s="2">
        <v>0.125</v>
      </c>
      <c r="I316">
        <v>2.9</v>
      </c>
      <c r="J316">
        <v>3045</v>
      </c>
      <c r="O316" t="s">
        <v>331</v>
      </c>
      <c r="P316" t="s">
        <v>10</v>
      </c>
      <c r="Q316" t="s">
        <v>160</v>
      </c>
    </row>
    <row r="317" spans="1:17" hidden="1" x14ac:dyDescent="0.45">
      <c r="A317" s="1">
        <v>43448</v>
      </c>
      <c r="B317" s="2">
        <v>0.16666666666666666</v>
      </c>
      <c r="C317">
        <v>3083</v>
      </c>
      <c r="D317">
        <v>2018</v>
      </c>
      <c r="E317">
        <v>2018</v>
      </c>
      <c r="F317">
        <v>12</v>
      </c>
      <c r="G317" s="3">
        <v>43448</v>
      </c>
      <c r="H317" s="2">
        <v>0.16666666666666666</v>
      </c>
      <c r="I317">
        <v>3.6</v>
      </c>
      <c r="J317">
        <v>3083</v>
      </c>
      <c r="O317" t="s">
        <v>332</v>
      </c>
      <c r="P317" t="s">
        <v>10</v>
      </c>
      <c r="Q317" t="s">
        <v>160</v>
      </c>
    </row>
    <row r="318" spans="1:17" hidden="1" x14ac:dyDescent="0.45">
      <c r="A318" s="1">
        <v>43448</v>
      </c>
      <c r="B318" s="2">
        <v>0.20833333333333334</v>
      </c>
      <c r="C318">
        <v>3293</v>
      </c>
      <c r="D318">
        <v>2018</v>
      </c>
      <c r="E318">
        <v>2018</v>
      </c>
      <c r="F318">
        <v>12</v>
      </c>
      <c r="G318" s="3">
        <v>43448</v>
      </c>
      <c r="H318" s="2">
        <v>0.20833333333333334</v>
      </c>
      <c r="I318">
        <v>2.8</v>
      </c>
      <c r="J318">
        <v>3293</v>
      </c>
      <c r="O318" t="s">
        <v>333</v>
      </c>
      <c r="P318" t="s">
        <v>10</v>
      </c>
      <c r="Q318" t="s">
        <v>160</v>
      </c>
    </row>
    <row r="319" spans="1:17" hidden="1" x14ac:dyDescent="0.45">
      <c r="A319" s="1">
        <v>43448</v>
      </c>
      <c r="B319" s="2">
        <v>0.25</v>
      </c>
      <c r="C319">
        <v>3735</v>
      </c>
      <c r="D319">
        <v>2018</v>
      </c>
      <c r="E319">
        <v>2018</v>
      </c>
      <c r="F319">
        <v>12</v>
      </c>
      <c r="G319" s="3">
        <v>43448</v>
      </c>
      <c r="H319" s="2">
        <v>0.25</v>
      </c>
      <c r="I319">
        <v>4.5</v>
      </c>
      <c r="J319">
        <v>3735</v>
      </c>
      <c r="O319" t="s">
        <v>334</v>
      </c>
      <c r="P319" t="s">
        <v>10</v>
      </c>
      <c r="Q319" t="s">
        <v>160</v>
      </c>
    </row>
    <row r="320" spans="1:17" hidden="1" x14ac:dyDescent="0.45">
      <c r="A320" s="1">
        <v>43448</v>
      </c>
      <c r="B320" s="2">
        <v>0.29166666666666669</v>
      </c>
      <c r="C320">
        <v>4006</v>
      </c>
      <c r="D320">
        <v>2018</v>
      </c>
      <c r="E320">
        <v>2018</v>
      </c>
      <c r="F320">
        <v>12</v>
      </c>
      <c r="G320" s="3">
        <v>43448</v>
      </c>
      <c r="H320" s="2">
        <v>0.29166666666666669</v>
      </c>
      <c r="I320">
        <v>6.1</v>
      </c>
      <c r="J320">
        <v>4006</v>
      </c>
      <c r="O320" t="s">
        <v>335</v>
      </c>
      <c r="P320" t="s">
        <v>10</v>
      </c>
      <c r="Q320" t="s">
        <v>160</v>
      </c>
    </row>
    <row r="321" spans="1:17" hidden="1" x14ac:dyDescent="0.45">
      <c r="A321" s="1">
        <v>43448</v>
      </c>
      <c r="B321" s="2">
        <v>0.33333333333333331</v>
      </c>
      <c r="C321">
        <v>4162</v>
      </c>
      <c r="D321">
        <v>2018</v>
      </c>
      <c r="E321">
        <v>2018</v>
      </c>
      <c r="F321">
        <v>12</v>
      </c>
      <c r="G321" s="3">
        <v>43448</v>
      </c>
      <c r="H321" s="2">
        <v>0.33333333333333331</v>
      </c>
      <c r="I321">
        <v>6.7</v>
      </c>
      <c r="J321">
        <v>4162</v>
      </c>
      <c r="O321" t="s">
        <v>336</v>
      </c>
      <c r="P321" t="s">
        <v>10</v>
      </c>
      <c r="Q321" t="s">
        <v>160</v>
      </c>
    </row>
    <row r="322" spans="1:17" hidden="1" x14ac:dyDescent="0.45">
      <c r="A322" s="1">
        <v>43448</v>
      </c>
      <c r="B322" s="2">
        <v>0.375</v>
      </c>
      <c r="C322">
        <v>4199</v>
      </c>
      <c r="D322">
        <v>2018</v>
      </c>
      <c r="E322">
        <v>2018</v>
      </c>
      <c r="F322">
        <v>12</v>
      </c>
      <c r="G322" s="3">
        <v>43448</v>
      </c>
      <c r="H322" s="2">
        <v>0.375</v>
      </c>
      <c r="I322">
        <v>8</v>
      </c>
      <c r="J322">
        <v>4199</v>
      </c>
      <c r="O322" t="s">
        <v>337</v>
      </c>
      <c r="P322" t="s">
        <v>10</v>
      </c>
      <c r="Q322" t="s">
        <v>160</v>
      </c>
    </row>
    <row r="323" spans="1:17" hidden="1" x14ac:dyDescent="0.45">
      <c r="A323" s="1">
        <v>43448</v>
      </c>
      <c r="B323" s="2">
        <v>0.41666666666666669</v>
      </c>
      <c r="C323">
        <v>4093</v>
      </c>
      <c r="D323">
        <v>2018</v>
      </c>
      <c r="E323">
        <v>2018</v>
      </c>
      <c r="F323">
        <v>12</v>
      </c>
      <c r="G323" s="3">
        <v>43448</v>
      </c>
      <c r="H323" s="2">
        <v>0.41666666666666669</v>
      </c>
      <c r="I323">
        <v>8.8000000000000007</v>
      </c>
      <c r="J323">
        <v>4093</v>
      </c>
      <c r="O323" t="s">
        <v>338</v>
      </c>
      <c r="P323" t="s">
        <v>10</v>
      </c>
      <c r="Q323" t="s">
        <v>160</v>
      </c>
    </row>
    <row r="324" spans="1:17" hidden="1" x14ac:dyDescent="0.45">
      <c r="A324" s="1">
        <v>43448</v>
      </c>
      <c r="B324" s="2">
        <v>0.45833333333333331</v>
      </c>
      <c r="C324">
        <v>4006</v>
      </c>
      <c r="D324">
        <v>2018</v>
      </c>
      <c r="E324">
        <v>2018</v>
      </c>
      <c r="F324">
        <v>12</v>
      </c>
      <c r="G324" s="3">
        <v>43448</v>
      </c>
      <c r="H324" s="2">
        <v>0.45833333333333331</v>
      </c>
      <c r="I324">
        <v>9.5</v>
      </c>
      <c r="J324">
        <v>4006</v>
      </c>
      <c r="O324" t="s">
        <v>339</v>
      </c>
      <c r="P324" t="s">
        <v>10</v>
      </c>
      <c r="Q324" t="s">
        <v>160</v>
      </c>
    </row>
    <row r="325" spans="1:17" hidden="1" x14ac:dyDescent="0.45">
      <c r="A325" s="1">
        <v>43448</v>
      </c>
      <c r="B325" s="2">
        <v>0.5</v>
      </c>
      <c r="C325">
        <v>3822</v>
      </c>
      <c r="D325">
        <v>2018</v>
      </c>
      <c r="E325">
        <v>2018</v>
      </c>
      <c r="F325">
        <v>12</v>
      </c>
      <c r="G325" s="3">
        <v>43448</v>
      </c>
      <c r="H325" s="2">
        <v>0.5</v>
      </c>
      <c r="I325">
        <v>9.8000000000000007</v>
      </c>
      <c r="J325">
        <v>3822</v>
      </c>
      <c r="O325" t="s">
        <v>340</v>
      </c>
      <c r="P325" t="s">
        <v>10</v>
      </c>
      <c r="Q325" t="s">
        <v>160</v>
      </c>
    </row>
    <row r="326" spans="1:17" hidden="1" x14ac:dyDescent="0.45">
      <c r="A326" s="1">
        <v>43448</v>
      </c>
      <c r="B326" s="2">
        <v>0.54166666666666663</v>
      </c>
      <c r="C326">
        <v>3940</v>
      </c>
      <c r="D326">
        <v>2018</v>
      </c>
      <c r="E326">
        <v>2018</v>
      </c>
      <c r="F326">
        <v>12</v>
      </c>
      <c r="G326" s="3">
        <v>43448</v>
      </c>
      <c r="H326" s="2">
        <v>0.54166666666666663</v>
      </c>
      <c r="I326">
        <v>9.5</v>
      </c>
      <c r="J326">
        <v>3940</v>
      </c>
      <c r="O326" t="s">
        <v>341</v>
      </c>
      <c r="P326" t="s">
        <v>10</v>
      </c>
      <c r="Q326" t="s">
        <v>160</v>
      </c>
    </row>
    <row r="327" spans="1:17" hidden="1" x14ac:dyDescent="0.45">
      <c r="A327" s="1">
        <v>43448</v>
      </c>
      <c r="B327" s="2">
        <v>0.58333333333333337</v>
      </c>
      <c r="C327">
        <v>4009</v>
      </c>
      <c r="D327">
        <v>2018</v>
      </c>
      <c r="E327">
        <v>2018</v>
      </c>
      <c r="F327">
        <v>12</v>
      </c>
      <c r="G327" s="3">
        <v>43448</v>
      </c>
      <c r="H327" s="2">
        <v>0.58333333333333337</v>
      </c>
      <c r="I327">
        <v>9.1999999999999993</v>
      </c>
      <c r="J327">
        <v>4009</v>
      </c>
      <c r="O327" t="s">
        <v>342</v>
      </c>
      <c r="P327" t="s">
        <v>10</v>
      </c>
      <c r="Q327" t="s">
        <v>160</v>
      </c>
    </row>
    <row r="328" spans="1:17" hidden="1" x14ac:dyDescent="0.45">
      <c r="A328" s="1">
        <v>43448</v>
      </c>
      <c r="B328" s="2">
        <v>0.625</v>
      </c>
      <c r="C328">
        <v>4100</v>
      </c>
      <c r="D328">
        <v>2018</v>
      </c>
      <c r="E328">
        <v>2018</v>
      </c>
      <c r="F328">
        <v>12</v>
      </c>
      <c r="G328" s="3">
        <v>43448</v>
      </c>
      <c r="H328" s="2">
        <v>0.625</v>
      </c>
      <c r="I328">
        <v>8.4</v>
      </c>
      <c r="J328">
        <v>4100</v>
      </c>
      <c r="O328" t="s">
        <v>343</v>
      </c>
      <c r="P328" t="s">
        <v>10</v>
      </c>
      <c r="Q328" t="s">
        <v>160</v>
      </c>
    </row>
    <row r="329" spans="1:17" hidden="1" x14ac:dyDescent="0.45">
      <c r="A329" s="1">
        <v>43448</v>
      </c>
      <c r="B329" s="2">
        <v>0.66666666666666663</v>
      </c>
      <c r="C329">
        <v>4366</v>
      </c>
      <c r="D329">
        <v>2018</v>
      </c>
      <c r="E329">
        <v>2018</v>
      </c>
      <c r="F329">
        <v>12</v>
      </c>
      <c r="G329" s="3">
        <v>43448</v>
      </c>
      <c r="H329" s="2">
        <v>0.66666666666666663</v>
      </c>
      <c r="I329">
        <v>7.8</v>
      </c>
      <c r="J329">
        <v>4366</v>
      </c>
      <c r="O329" t="s">
        <v>344</v>
      </c>
      <c r="P329" t="s">
        <v>10</v>
      </c>
      <c r="Q329" t="s">
        <v>160</v>
      </c>
    </row>
    <row r="330" spans="1:17" hidden="1" x14ac:dyDescent="0.45">
      <c r="A330" s="1">
        <v>43448</v>
      </c>
      <c r="B330" s="2">
        <v>0.70833333333333337</v>
      </c>
      <c r="C330">
        <v>4495</v>
      </c>
      <c r="D330">
        <v>2018</v>
      </c>
      <c r="E330">
        <v>2018</v>
      </c>
      <c r="F330">
        <v>12</v>
      </c>
      <c r="G330" s="3">
        <v>43448</v>
      </c>
      <c r="H330" s="2">
        <v>0.70833333333333337</v>
      </c>
      <c r="I330">
        <v>7.1</v>
      </c>
      <c r="J330">
        <v>4495</v>
      </c>
      <c r="O330" t="s">
        <v>345</v>
      </c>
      <c r="P330" t="s">
        <v>10</v>
      </c>
      <c r="Q330" t="s">
        <v>160</v>
      </c>
    </row>
    <row r="331" spans="1:17" hidden="1" x14ac:dyDescent="0.45">
      <c r="A331" s="1">
        <v>43448</v>
      </c>
      <c r="B331" s="2">
        <v>0.75</v>
      </c>
      <c r="C331">
        <v>4439</v>
      </c>
      <c r="D331">
        <v>2018</v>
      </c>
      <c r="E331">
        <v>2018</v>
      </c>
      <c r="F331">
        <v>12</v>
      </c>
      <c r="G331" s="3">
        <v>43448</v>
      </c>
      <c r="H331" s="2">
        <v>0.75</v>
      </c>
      <c r="I331">
        <v>6.3</v>
      </c>
      <c r="J331">
        <v>4439</v>
      </c>
      <c r="O331" t="s">
        <v>346</v>
      </c>
      <c r="P331" t="s">
        <v>10</v>
      </c>
      <c r="Q331" t="s">
        <v>160</v>
      </c>
    </row>
    <row r="332" spans="1:17" hidden="1" x14ac:dyDescent="0.45">
      <c r="A332" s="1">
        <v>43448</v>
      </c>
      <c r="B332" s="2">
        <v>0.79166666666666663</v>
      </c>
      <c r="C332">
        <v>4335</v>
      </c>
      <c r="D332">
        <v>2018</v>
      </c>
      <c r="E332">
        <v>2018</v>
      </c>
      <c r="F332">
        <v>12</v>
      </c>
      <c r="G332" s="3">
        <v>43448</v>
      </c>
      <c r="H332" s="2">
        <v>0.79166666666666663</v>
      </c>
      <c r="I332">
        <v>5.8</v>
      </c>
      <c r="J332">
        <v>4335</v>
      </c>
      <c r="O332" t="s">
        <v>347</v>
      </c>
      <c r="P332" t="s">
        <v>10</v>
      </c>
      <c r="Q332" t="s">
        <v>160</v>
      </c>
    </row>
    <row r="333" spans="1:17" hidden="1" x14ac:dyDescent="0.45">
      <c r="A333" s="1">
        <v>43448</v>
      </c>
      <c r="B333" s="2">
        <v>0.83333333333333337</v>
      </c>
      <c r="C333">
        <v>4210</v>
      </c>
      <c r="D333">
        <v>2018</v>
      </c>
      <c r="E333">
        <v>2018</v>
      </c>
      <c r="F333">
        <v>12</v>
      </c>
      <c r="G333" s="3">
        <v>43448</v>
      </c>
      <c r="H333" s="2">
        <v>0.83333333333333337</v>
      </c>
      <c r="I333">
        <v>5.7</v>
      </c>
      <c r="J333">
        <v>4210</v>
      </c>
      <c r="O333" t="s">
        <v>348</v>
      </c>
      <c r="P333" t="s">
        <v>10</v>
      </c>
      <c r="Q333" t="s">
        <v>160</v>
      </c>
    </row>
    <row r="334" spans="1:17" hidden="1" x14ac:dyDescent="0.45">
      <c r="A334" s="1">
        <v>43448</v>
      </c>
      <c r="B334" s="2">
        <v>0.875</v>
      </c>
      <c r="C334">
        <v>4062</v>
      </c>
      <c r="D334">
        <v>2018</v>
      </c>
      <c r="E334">
        <v>2018</v>
      </c>
      <c r="F334">
        <v>12</v>
      </c>
      <c r="G334" s="3">
        <v>43448</v>
      </c>
      <c r="H334" s="2">
        <v>0.875</v>
      </c>
      <c r="I334">
        <v>5.2</v>
      </c>
      <c r="J334">
        <v>4062</v>
      </c>
      <c r="O334" t="s">
        <v>349</v>
      </c>
      <c r="P334" t="s">
        <v>10</v>
      </c>
      <c r="Q334" t="s">
        <v>160</v>
      </c>
    </row>
    <row r="335" spans="1:17" hidden="1" x14ac:dyDescent="0.45">
      <c r="A335" s="1">
        <v>43448</v>
      </c>
      <c r="B335" s="2">
        <v>0.91666666666666663</v>
      </c>
      <c r="C335">
        <v>3883</v>
      </c>
      <c r="D335">
        <v>2018</v>
      </c>
      <c r="E335">
        <v>2018</v>
      </c>
      <c r="F335">
        <v>12</v>
      </c>
      <c r="G335" s="3">
        <v>43448</v>
      </c>
      <c r="H335" s="2">
        <v>0.91666666666666663</v>
      </c>
      <c r="I335">
        <v>4.7</v>
      </c>
      <c r="J335">
        <v>3883</v>
      </c>
      <c r="O335" t="s">
        <v>350</v>
      </c>
      <c r="P335" t="s">
        <v>10</v>
      </c>
      <c r="Q335" t="s">
        <v>160</v>
      </c>
    </row>
    <row r="336" spans="1:17" hidden="1" x14ac:dyDescent="0.45">
      <c r="A336" s="1">
        <v>43448</v>
      </c>
      <c r="B336" s="2">
        <v>0.95833333333333337</v>
      </c>
      <c r="C336">
        <v>3637</v>
      </c>
      <c r="D336">
        <v>2018</v>
      </c>
      <c r="E336">
        <v>2018</v>
      </c>
      <c r="F336">
        <v>12</v>
      </c>
      <c r="G336" s="3">
        <v>43448</v>
      </c>
      <c r="H336" s="2">
        <v>0.95833333333333337</v>
      </c>
      <c r="I336">
        <v>4.8</v>
      </c>
      <c r="J336">
        <v>3637</v>
      </c>
      <c r="O336" t="s">
        <v>351</v>
      </c>
      <c r="P336" t="s">
        <v>10</v>
      </c>
      <c r="Q336" t="s">
        <v>160</v>
      </c>
    </row>
    <row r="337" spans="1:17" hidden="1" x14ac:dyDescent="0.45">
      <c r="A337" s="1">
        <v>43449</v>
      </c>
      <c r="B337" s="2">
        <v>0</v>
      </c>
      <c r="C337">
        <v>3340</v>
      </c>
      <c r="D337">
        <v>2018</v>
      </c>
      <c r="E337">
        <v>2018</v>
      </c>
      <c r="F337">
        <v>12</v>
      </c>
      <c r="G337" s="3">
        <v>43449</v>
      </c>
      <c r="H337" s="2">
        <v>0</v>
      </c>
      <c r="I337">
        <v>5.3</v>
      </c>
      <c r="J337">
        <v>3340</v>
      </c>
      <c r="O337" t="s">
        <v>352</v>
      </c>
      <c r="P337" t="s">
        <v>10</v>
      </c>
      <c r="Q337" t="s">
        <v>11</v>
      </c>
    </row>
    <row r="338" spans="1:17" hidden="1" x14ac:dyDescent="0.45">
      <c r="A338" s="1">
        <v>43449</v>
      </c>
      <c r="B338" s="2">
        <v>4.1666666666666664E-2</v>
      </c>
      <c r="C338">
        <v>3159</v>
      </c>
      <c r="D338">
        <v>2018</v>
      </c>
      <c r="E338">
        <v>2018</v>
      </c>
      <c r="F338">
        <v>12</v>
      </c>
      <c r="G338" s="3">
        <v>43449</v>
      </c>
      <c r="H338" s="2">
        <v>4.1666666666666664E-2</v>
      </c>
      <c r="I338">
        <v>5.0999999999999996</v>
      </c>
      <c r="J338">
        <v>3159</v>
      </c>
      <c r="O338" t="s">
        <v>353</v>
      </c>
      <c r="P338" t="s">
        <v>10</v>
      </c>
      <c r="Q338" t="s">
        <v>11</v>
      </c>
    </row>
    <row r="339" spans="1:17" hidden="1" x14ac:dyDescent="0.45">
      <c r="A339" s="1">
        <v>43449</v>
      </c>
      <c r="B339" s="2">
        <v>8.3333333333333329E-2</v>
      </c>
      <c r="C339">
        <v>3069</v>
      </c>
      <c r="D339">
        <v>2018</v>
      </c>
      <c r="E339">
        <v>2018</v>
      </c>
      <c r="F339">
        <v>12</v>
      </c>
      <c r="G339" s="3">
        <v>43449</v>
      </c>
      <c r="H339" s="2">
        <v>8.3333333333333329E-2</v>
      </c>
      <c r="I339">
        <v>5.4</v>
      </c>
      <c r="J339">
        <v>3069</v>
      </c>
      <c r="O339" t="s">
        <v>354</v>
      </c>
      <c r="P339" t="s">
        <v>10</v>
      </c>
      <c r="Q339" t="s">
        <v>11</v>
      </c>
    </row>
    <row r="340" spans="1:17" hidden="1" x14ac:dyDescent="0.45">
      <c r="A340" s="1">
        <v>43449</v>
      </c>
      <c r="B340" s="2">
        <v>0.125</v>
      </c>
      <c r="C340">
        <v>3009</v>
      </c>
      <c r="D340">
        <v>2018</v>
      </c>
      <c r="E340">
        <v>2018</v>
      </c>
      <c r="F340">
        <v>12</v>
      </c>
      <c r="G340" s="3">
        <v>43449</v>
      </c>
      <c r="H340" s="2">
        <v>0.125</v>
      </c>
      <c r="I340">
        <v>5.2</v>
      </c>
      <c r="J340">
        <v>3009</v>
      </c>
      <c r="O340" t="s">
        <v>355</v>
      </c>
      <c r="P340" t="s">
        <v>10</v>
      </c>
      <c r="Q340" t="s">
        <v>11</v>
      </c>
    </row>
    <row r="341" spans="1:17" hidden="1" x14ac:dyDescent="0.45">
      <c r="A341" s="1">
        <v>43449</v>
      </c>
      <c r="B341" s="2">
        <v>0.16666666666666666</v>
      </c>
      <c r="C341">
        <v>3009</v>
      </c>
      <c r="D341">
        <v>2018</v>
      </c>
      <c r="E341">
        <v>2018</v>
      </c>
      <c r="F341">
        <v>12</v>
      </c>
      <c r="G341" s="3">
        <v>43449</v>
      </c>
      <c r="H341" s="2">
        <v>0.16666666666666666</v>
      </c>
      <c r="I341">
        <v>4.7</v>
      </c>
      <c r="J341">
        <v>3009</v>
      </c>
      <c r="O341" t="s">
        <v>356</v>
      </c>
      <c r="P341" t="s">
        <v>10</v>
      </c>
      <c r="Q341" t="s">
        <v>11</v>
      </c>
    </row>
    <row r="342" spans="1:17" hidden="1" x14ac:dyDescent="0.45">
      <c r="A342" s="1">
        <v>43449</v>
      </c>
      <c r="B342" s="2">
        <v>0.20833333333333334</v>
      </c>
      <c r="C342">
        <v>3097</v>
      </c>
      <c r="D342">
        <v>2018</v>
      </c>
      <c r="E342">
        <v>2018</v>
      </c>
      <c r="F342">
        <v>12</v>
      </c>
      <c r="G342" s="3">
        <v>43449</v>
      </c>
      <c r="H342" s="2">
        <v>0.20833333333333334</v>
      </c>
      <c r="I342">
        <v>4.5</v>
      </c>
      <c r="J342">
        <v>3097</v>
      </c>
      <c r="O342" t="s">
        <v>357</v>
      </c>
      <c r="P342" t="s">
        <v>10</v>
      </c>
      <c r="Q342" t="s">
        <v>11</v>
      </c>
    </row>
    <row r="343" spans="1:17" hidden="1" x14ac:dyDescent="0.45">
      <c r="A343" s="1">
        <v>43449</v>
      </c>
      <c r="B343" s="2">
        <v>0.25</v>
      </c>
      <c r="C343">
        <v>3346</v>
      </c>
      <c r="D343">
        <v>2018</v>
      </c>
      <c r="E343">
        <v>2018</v>
      </c>
      <c r="F343">
        <v>12</v>
      </c>
      <c r="G343" s="3">
        <v>43449</v>
      </c>
      <c r="H343" s="2">
        <v>0.25</v>
      </c>
      <c r="I343">
        <v>4.3</v>
      </c>
      <c r="J343">
        <v>3346</v>
      </c>
      <c r="O343" t="s">
        <v>358</v>
      </c>
      <c r="P343" t="s">
        <v>10</v>
      </c>
      <c r="Q343" t="s">
        <v>11</v>
      </c>
    </row>
    <row r="344" spans="1:17" hidden="1" x14ac:dyDescent="0.45">
      <c r="A344" s="1">
        <v>43449</v>
      </c>
      <c r="B344" s="2">
        <v>0.29166666666666669</v>
      </c>
      <c r="C344">
        <v>3618</v>
      </c>
      <c r="D344">
        <v>2018</v>
      </c>
      <c r="E344">
        <v>2018</v>
      </c>
      <c r="F344">
        <v>12</v>
      </c>
      <c r="G344" s="3">
        <v>43449</v>
      </c>
      <c r="H344" s="2">
        <v>0.29166666666666669</v>
      </c>
      <c r="I344">
        <v>4.3</v>
      </c>
      <c r="J344">
        <v>3618</v>
      </c>
      <c r="O344" t="s">
        <v>359</v>
      </c>
      <c r="P344" t="s">
        <v>10</v>
      </c>
      <c r="Q344" t="s">
        <v>11</v>
      </c>
    </row>
    <row r="345" spans="1:17" hidden="1" x14ac:dyDescent="0.45">
      <c r="A345" s="1">
        <v>43449</v>
      </c>
      <c r="B345" s="2">
        <v>0.33333333333333331</v>
      </c>
      <c r="C345">
        <v>3875</v>
      </c>
      <c r="D345">
        <v>2018</v>
      </c>
      <c r="E345">
        <v>2018</v>
      </c>
      <c r="F345">
        <v>12</v>
      </c>
      <c r="G345" s="3">
        <v>43449</v>
      </c>
      <c r="H345" s="2">
        <v>0.33333333333333331</v>
      </c>
      <c r="I345">
        <v>5.6</v>
      </c>
      <c r="J345">
        <v>3875</v>
      </c>
      <c r="O345" t="s">
        <v>360</v>
      </c>
      <c r="P345" t="s">
        <v>10</v>
      </c>
      <c r="Q345" t="s">
        <v>11</v>
      </c>
    </row>
    <row r="346" spans="1:17" hidden="1" x14ac:dyDescent="0.45">
      <c r="A346" s="1">
        <v>43449</v>
      </c>
      <c r="B346" s="2">
        <v>0.375</v>
      </c>
      <c r="C346">
        <v>3892</v>
      </c>
      <c r="D346">
        <v>2018</v>
      </c>
      <c r="E346">
        <v>2018</v>
      </c>
      <c r="F346">
        <v>12</v>
      </c>
      <c r="G346" s="3">
        <v>43449</v>
      </c>
      <c r="H346" s="2">
        <v>0.375</v>
      </c>
      <c r="I346">
        <v>6.8</v>
      </c>
      <c r="J346">
        <v>3892</v>
      </c>
      <c r="O346" t="s">
        <v>361</v>
      </c>
      <c r="P346" t="s">
        <v>10</v>
      </c>
      <c r="Q346" t="s">
        <v>11</v>
      </c>
    </row>
    <row r="347" spans="1:17" hidden="1" x14ac:dyDescent="0.45">
      <c r="A347" s="1">
        <v>43449</v>
      </c>
      <c r="B347" s="2">
        <v>0.41666666666666669</v>
      </c>
      <c r="C347">
        <v>3780</v>
      </c>
      <c r="D347">
        <v>2018</v>
      </c>
      <c r="E347">
        <v>2018</v>
      </c>
      <c r="F347">
        <v>12</v>
      </c>
      <c r="G347" s="3">
        <v>43449</v>
      </c>
      <c r="H347" s="2">
        <v>0.41666666666666669</v>
      </c>
      <c r="I347">
        <v>7.7</v>
      </c>
      <c r="J347">
        <v>3780</v>
      </c>
      <c r="O347" t="s">
        <v>362</v>
      </c>
      <c r="P347" t="s">
        <v>10</v>
      </c>
      <c r="Q347" t="s">
        <v>11</v>
      </c>
    </row>
    <row r="348" spans="1:17" hidden="1" x14ac:dyDescent="0.45">
      <c r="A348" s="1">
        <v>43449</v>
      </c>
      <c r="B348" s="2">
        <v>0.45833333333333331</v>
      </c>
      <c r="C348">
        <v>3682</v>
      </c>
      <c r="D348">
        <v>2018</v>
      </c>
      <c r="E348">
        <v>2018</v>
      </c>
      <c r="F348">
        <v>12</v>
      </c>
      <c r="G348" s="3">
        <v>43449</v>
      </c>
      <c r="H348" s="2">
        <v>0.45833333333333331</v>
      </c>
      <c r="I348">
        <v>8.4</v>
      </c>
      <c r="J348">
        <v>3682</v>
      </c>
      <c r="O348" t="s">
        <v>363</v>
      </c>
      <c r="P348" t="s">
        <v>10</v>
      </c>
      <c r="Q348" t="s">
        <v>11</v>
      </c>
    </row>
    <row r="349" spans="1:17" hidden="1" x14ac:dyDescent="0.45">
      <c r="A349" s="1">
        <v>43449</v>
      </c>
      <c r="B349" s="2">
        <v>0.5</v>
      </c>
      <c r="C349">
        <v>3555</v>
      </c>
      <c r="D349">
        <v>2018</v>
      </c>
      <c r="E349">
        <v>2018</v>
      </c>
      <c r="F349">
        <v>12</v>
      </c>
      <c r="G349" s="3">
        <v>43449</v>
      </c>
      <c r="H349" s="2">
        <v>0.5</v>
      </c>
      <c r="I349">
        <v>9.1</v>
      </c>
      <c r="J349">
        <v>3555</v>
      </c>
      <c r="O349" t="s">
        <v>364</v>
      </c>
      <c r="P349" t="s">
        <v>10</v>
      </c>
      <c r="Q349" t="s">
        <v>11</v>
      </c>
    </row>
    <row r="350" spans="1:17" hidden="1" x14ac:dyDescent="0.45">
      <c r="A350" s="1">
        <v>43449</v>
      </c>
      <c r="B350" s="2">
        <v>0.54166666666666663</v>
      </c>
      <c r="C350">
        <v>3556</v>
      </c>
      <c r="D350">
        <v>2018</v>
      </c>
      <c r="E350">
        <v>2018</v>
      </c>
      <c r="F350">
        <v>12</v>
      </c>
      <c r="G350" s="3">
        <v>43449</v>
      </c>
      <c r="H350" s="2">
        <v>0.54166666666666663</v>
      </c>
      <c r="I350">
        <v>9.3000000000000007</v>
      </c>
      <c r="J350">
        <v>3556</v>
      </c>
      <c r="O350" t="s">
        <v>365</v>
      </c>
      <c r="P350" t="s">
        <v>10</v>
      </c>
      <c r="Q350" t="s">
        <v>11</v>
      </c>
    </row>
    <row r="351" spans="1:17" hidden="1" x14ac:dyDescent="0.45">
      <c r="A351" s="1">
        <v>43449</v>
      </c>
      <c r="B351" s="2">
        <v>0.58333333333333337</v>
      </c>
      <c r="C351">
        <v>3549</v>
      </c>
      <c r="D351">
        <v>2018</v>
      </c>
      <c r="E351">
        <v>2018</v>
      </c>
      <c r="F351">
        <v>12</v>
      </c>
      <c r="G351" s="3">
        <v>43449</v>
      </c>
      <c r="H351" s="2">
        <v>0.58333333333333337</v>
      </c>
      <c r="I351">
        <v>8.9</v>
      </c>
      <c r="J351">
        <v>3549</v>
      </c>
      <c r="O351" t="s">
        <v>366</v>
      </c>
      <c r="P351" t="s">
        <v>10</v>
      </c>
      <c r="Q351" t="s">
        <v>11</v>
      </c>
    </row>
    <row r="352" spans="1:17" hidden="1" x14ac:dyDescent="0.45">
      <c r="A352" s="1">
        <v>43449</v>
      </c>
      <c r="B352" s="2">
        <v>0.625</v>
      </c>
      <c r="C352">
        <v>3607</v>
      </c>
      <c r="D352">
        <v>2018</v>
      </c>
      <c r="E352">
        <v>2018</v>
      </c>
      <c r="F352">
        <v>12</v>
      </c>
      <c r="G352" s="3">
        <v>43449</v>
      </c>
      <c r="H352" s="2">
        <v>0.625</v>
      </c>
      <c r="I352">
        <v>8.6</v>
      </c>
      <c r="J352">
        <v>3607</v>
      </c>
      <c r="O352" t="s">
        <v>367</v>
      </c>
      <c r="P352" t="s">
        <v>10</v>
      </c>
      <c r="Q352" t="s">
        <v>11</v>
      </c>
    </row>
    <row r="353" spans="1:17" hidden="1" x14ac:dyDescent="0.45">
      <c r="A353" s="1">
        <v>43449</v>
      </c>
      <c r="B353" s="2">
        <v>0.66666666666666663</v>
      </c>
      <c r="C353">
        <v>3867</v>
      </c>
      <c r="D353">
        <v>2018</v>
      </c>
      <c r="E353">
        <v>2018</v>
      </c>
      <c r="F353">
        <v>12</v>
      </c>
      <c r="G353" s="3">
        <v>43449</v>
      </c>
      <c r="H353" s="2">
        <v>0.66666666666666663</v>
      </c>
      <c r="I353">
        <v>7.7</v>
      </c>
      <c r="J353">
        <v>3867</v>
      </c>
      <c r="O353" t="s">
        <v>368</v>
      </c>
      <c r="P353" t="s">
        <v>10</v>
      </c>
      <c r="Q353" t="s">
        <v>11</v>
      </c>
    </row>
    <row r="354" spans="1:17" hidden="1" x14ac:dyDescent="0.45">
      <c r="A354" s="1">
        <v>43449</v>
      </c>
      <c r="B354" s="2">
        <v>0.70833333333333337</v>
      </c>
      <c r="C354">
        <v>4088</v>
      </c>
      <c r="D354">
        <v>2018</v>
      </c>
      <c r="E354">
        <v>2018</v>
      </c>
      <c r="F354">
        <v>12</v>
      </c>
      <c r="G354" s="3">
        <v>43449</v>
      </c>
      <c r="H354" s="2">
        <v>0.70833333333333337</v>
      </c>
      <c r="I354">
        <v>7</v>
      </c>
      <c r="J354">
        <v>4088</v>
      </c>
      <c r="O354" t="s">
        <v>369</v>
      </c>
      <c r="P354" t="s">
        <v>10</v>
      </c>
      <c r="Q354" t="s">
        <v>11</v>
      </c>
    </row>
    <row r="355" spans="1:17" hidden="1" x14ac:dyDescent="0.45">
      <c r="A355" s="1">
        <v>43449</v>
      </c>
      <c r="B355" s="2">
        <v>0.75</v>
      </c>
      <c r="C355">
        <v>4115</v>
      </c>
      <c r="D355">
        <v>2018</v>
      </c>
      <c r="E355">
        <v>2018</v>
      </c>
      <c r="F355">
        <v>12</v>
      </c>
      <c r="G355" s="3">
        <v>43449</v>
      </c>
      <c r="H355" s="2">
        <v>0.75</v>
      </c>
      <c r="I355">
        <v>6.5</v>
      </c>
      <c r="J355">
        <v>4115</v>
      </c>
      <c r="O355" t="s">
        <v>370</v>
      </c>
      <c r="P355" t="s">
        <v>10</v>
      </c>
      <c r="Q355" t="s">
        <v>11</v>
      </c>
    </row>
    <row r="356" spans="1:17" hidden="1" x14ac:dyDescent="0.45">
      <c r="A356" s="1">
        <v>43449</v>
      </c>
      <c r="B356" s="2">
        <v>0.79166666666666663</v>
      </c>
      <c r="C356">
        <v>4081</v>
      </c>
      <c r="D356">
        <v>2018</v>
      </c>
      <c r="E356">
        <v>2018</v>
      </c>
      <c r="F356">
        <v>12</v>
      </c>
      <c r="G356" s="3">
        <v>43449</v>
      </c>
      <c r="H356" s="2">
        <v>0.79166666666666663</v>
      </c>
      <c r="I356">
        <v>6.2</v>
      </c>
      <c r="J356">
        <v>4081</v>
      </c>
      <c r="O356" t="s">
        <v>371</v>
      </c>
      <c r="P356" t="s">
        <v>10</v>
      </c>
      <c r="Q356" t="s">
        <v>11</v>
      </c>
    </row>
    <row r="357" spans="1:17" hidden="1" x14ac:dyDescent="0.45">
      <c r="A357" s="1">
        <v>43449</v>
      </c>
      <c r="B357" s="2">
        <v>0.83333333333333337</v>
      </c>
      <c r="C357">
        <v>4017</v>
      </c>
      <c r="D357">
        <v>2018</v>
      </c>
      <c r="E357">
        <v>2018</v>
      </c>
      <c r="F357">
        <v>12</v>
      </c>
      <c r="G357" s="3">
        <v>43449</v>
      </c>
      <c r="H357" s="2">
        <v>0.83333333333333337</v>
      </c>
      <c r="I357">
        <v>5.2</v>
      </c>
      <c r="J357">
        <v>4017</v>
      </c>
      <c r="O357" t="s">
        <v>372</v>
      </c>
      <c r="P357" t="s">
        <v>10</v>
      </c>
      <c r="Q357" t="s">
        <v>11</v>
      </c>
    </row>
    <row r="358" spans="1:17" hidden="1" x14ac:dyDescent="0.45">
      <c r="A358" s="1">
        <v>43449</v>
      </c>
      <c r="B358" s="2">
        <v>0.875</v>
      </c>
      <c r="C358">
        <v>3880</v>
      </c>
      <c r="D358">
        <v>2018</v>
      </c>
      <c r="E358">
        <v>2018</v>
      </c>
      <c r="F358">
        <v>12</v>
      </c>
      <c r="G358" s="3">
        <v>43449</v>
      </c>
      <c r="H358" s="2">
        <v>0.875</v>
      </c>
      <c r="I358">
        <v>4.2</v>
      </c>
      <c r="J358">
        <v>3880</v>
      </c>
      <c r="O358" t="s">
        <v>373</v>
      </c>
      <c r="P358" t="s">
        <v>10</v>
      </c>
      <c r="Q358" t="s">
        <v>11</v>
      </c>
    </row>
    <row r="359" spans="1:17" hidden="1" x14ac:dyDescent="0.45">
      <c r="A359" s="1">
        <v>43449</v>
      </c>
      <c r="B359" s="2">
        <v>0.91666666666666663</v>
      </c>
      <c r="C359">
        <v>3687</v>
      </c>
      <c r="D359">
        <v>2018</v>
      </c>
      <c r="E359">
        <v>2018</v>
      </c>
      <c r="F359">
        <v>12</v>
      </c>
      <c r="G359" s="3">
        <v>43449</v>
      </c>
      <c r="H359" s="2">
        <v>0.91666666666666663</v>
      </c>
      <c r="I359">
        <v>3.3</v>
      </c>
      <c r="J359">
        <v>3687</v>
      </c>
      <c r="O359" t="s">
        <v>374</v>
      </c>
      <c r="P359" t="s">
        <v>10</v>
      </c>
      <c r="Q359" t="s">
        <v>11</v>
      </c>
    </row>
    <row r="360" spans="1:17" hidden="1" x14ac:dyDescent="0.45">
      <c r="A360" s="1">
        <v>43449</v>
      </c>
      <c r="B360" s="2">
        <v>0.95833333333333337</v>
      </c>
      <c r="C360">
        <v>3502</v>
      </c>
      <c r="D360">
        <v>2018</v>
      </c>
      <c r="E360">
        <v>2018</v>
      </c>
      <c r="F360">
        <v>12</v>
      </c>
      <c r="G360" s="3">
        <v>43449</v>
      </c>
      <c r="H360" s="2">
        <v>0.95833333333333337</v>
      </c>
      <c r="I360">
        <v>3.5</v>
      </c>
      <c r="J360">
        <v>3502</v>
      </c>
      <c r="O360" t="s">
        <v>375</v>
      </c>
      <c r="P360" t="s">
        <v>10</v>
      </c>
      <c r="Q360" t="s">
        <v>11</v>
      </c>
    </row>
    <row r="361" spans="1:17" hidden="1" x14ac:dyDescent="0.45">
      <c r="A361" s="1">
        <v>43450</v>
      </c>
      <c r="B361" s="2">
        <v>0</v>
      </c>
      <c r="C361">
        <v>3262</v>
      </c>
      <c r="D361">
        <v>2018</v>
      </c>
      <c r="E361">
        <v>2018</v>
      </c>
      <c r="F361">
        <v>12</v>
      </c>
      <c r="G361" s="3">
        <v>43450</v>
      </c>
      <c r="H361" s="2">
        <v>0</v>
      </c>
      <c r="I361">
        <v>3.7</v>
      </c>
      <c r="J361">
        <v>3262</v>
      </c>
      <c r="O361" t="s">
        <v>376</v>
      </c>
      <c r="P361" t="s">
        <v>10</v>
      </c>
      <c r="Q361" t="s">
        <v>35</v>
      </c>
    </row>
    <row r="362" spans="1:17" hidden="1" x14ac:dyDescent="0.45">
      <c r="A362" s="1">
        <v>43450</v>
      </c>
      <c r="B362" s="2">
        <v>4.1666666666666664E-2</v>
      </c>
      <c r="C362">
        <v>3109</v>
      </c>
      <c r="D362">
        <v>2018</v>
      </c>
      <c r="E362">
        <v>2018</v>
      </c>
      <c r="F362">
        <v>12</v>
      </c>
      <c r="G362" s="3">
        <v>43450</v>
      </c>
      <c r="H362" s="2">
        <v>4.1666666666666664E-2</v>
      </c>
      <c r="I362">
        <v>2.9</v>
      </c>
      <c r="J362">
        <v>3109</v>
      </c>
      <c r="O362" t="s">
        <v>377</v>
      </c>
      <c r="P362" t="s">
        <v>10</v>
      </c>
      <c r="Q362" t="s">
        <v>35</v>
      </c>
    </row>
    <row r="363" spans="1:17" hidden="1" x14ac:dyDescent="0.45">
      <c r="A363" s="1">
        <v>43450</v>
      </c>
      <c r="B363" s="2">
        <v>8.3333333333333329E-2</v>
      </c>
      <c r="C363">
        <v>3019</v>
      </c>
      <c r="D363">
        <v>2018</v>
      </c>
      <c r="E363">
        <v>2018</v>
      </c>
      <c r="F363">
        <v>12</v>
      </c>
      <c r="G363" s="3">
        <v>43450</v>
      </c>
      <c r="H363" s="2">
        <v>8.3333333333333329E-2</v>
      </c>
      <c r="I363">
        <v>2.1</v>
      </c>
      <c r="J363">
        <v>3019</v>
      </c>
      <c r="O363" t="s">
        <v>378</v>
      </c>
      <c r="P363" t="s">
        <v>10</v>
      </c>
      <c r="Q363" t="s">
        <v>35</v>
      </c>
    </row>
    <row r="364" spans="1:17" hidden="1" x14ac:dyDescent="0.45">
      <c r="A364" s="1">
        <v>43450</v>
      </c>
      <c r="B364" s="2">
        <v>0.125</v>
      </c>
      <c r="C364">
        <v>2962</v>
      </c>
      <c r="D364">
        <v>2018</v>
      </c>
      <c r="E364">
        <v>2018</v>
      </c>
      <c r="F364">
        <v>12</v>
      </c>
      <c r="G364" s="3">
        <v>43450</v>
      </c>
      <c r="H364" s="2">
        <v>0.125</v>
      </c>
      <c r="I364">
        <v>1.6</v>
      </c>
      <c r="J364">
        <v>2962</v>
      </c>
      <c r="O364" t="s">
        <v>379</v>
      </c>
      <c r="P364" t="s">
        <v>10</v>
      </c>
      <c r="Q364" t="s">
        <v>35</v>
      </c>
    </row>
    <row r="365" spans="1:17" hidden="1" x14ac:dyDescent="0.45">
      <c r="A365" s="1">
        <v>43450</v>
      </c>
      <c r="B365" s="2">
        <v>0.16666666666666666</v>
      </c>
      <c r="C365">
        <v>2943</v>
      </c>
      <c r="D365">
        <v>2018</v>
      </c>
      <c r="E365">
        <v>2018</v>
      </c>
      <c r="F365">
        <v>12</v>
      </c>
      <c r="G365" s="3">
        <v>43450</v>
      </c>
      <c r="H365" s="2">
        <v>0.16666666666666666</v>
      </c>
      <c r="I365">
        <v>1.7</v>
      </c>
      <c r="J365">
        <v>2943</v>
      </c>
      <c r="O365" t="s">
        <v>380</v>
      </c>
      <c r="P365" t="s">
        <v>10</v>
      </c>
      <c r="Q365" t="s">
        <v>35</v>
      </c>
    </row>
    <row r="366" spans="1:17" hidden="1" x14ac:dyDescent="0.45">
      <c r="A366" s="1">
        <v>43450</v>
      </c>
      <c r="B366" s="2">
        <v>0.20833333333333334</v>
      </c>
      <c r="C366">
        <v>3013</v>
      </c>
      <c r="D366">
        <v>2018</v>
      </c>
      <c r="E366">
        <v>2018</v>
      </c>
      <c r="F366">
        <v>12</v>
      </c>
      <c r="G366" s="3">
        <v>43450</v>
      </c>
      <c r="H366" s="2">
        <v>0.20833333333333334</v>
      </c>
      <c r="I366">
        <v>1.8</v>
      </c>
      <c r="J366">
        <v>3013</v>
      </c>
      <c r="O366" t="s">
        <v>381</v>
      </c>
      <c r="P366" t="s">
        <v>10</v>
      </c>
      <c r="Q366" t="s">
        <v>35</v>
      </c>
    </row>
    <row r="367" spans="1:17" hidden="1" x14ac:dyDescent="0.45">
      <c r="A367" s="1">
        <v>43450</v>
      </c>
      <c r="B367" s="2">
        <v>0.25</v>
      </c>
      <c r="C367">
        <v>3220</v>
      </c>
      <c r="D367">
        <v>2018</v>
      </c>
      <c r="E367">
        <v>2018</v>
      </c>
      <c r="F367">
        <v>12</v>
      </c>
      <c r="G367" s="3">
        <v>43450</v>
      </c>
      <c r="H367" s="2">
        <v>0.25</v>
      </c>
      <c r="I367">
        <v>1.1000000000000001</v>
      </c>
      <c r="J367">
        <v>3220</v>
      </c>
      <c r="O367" t="s">
        <v>382</v>
      </c>
      <c r="P367" t="s">
        <v>10</v>
      </c>
      <c r="Q367" t="s">
        <v>35</v>
      </c>
    </row>
    <row r="368" spans="1:17" hidden="1" x14ac:dyDescent="0.45">
      <c r="A368" s="1">
        <v>43450</v>
      </c>
      <c r="B368" s="2">
        <v>0.29166666666666669</v>
      </c>
      <c r="C368">
        <v>3467</v>
      </c>
      <c r="D368">
        <v>2018</v>
      </c>
      <c r="E368">
        <v>2018</v>
      </c>
      <c r="F368">
        <v>12</v>
      </c>
      <c r="G368" s="3">
        <v>43450</v>
      </c>
      <c r="H368" s="2">
        <v>0.29166666666666669</v>
      </c>
      <c r="I368">
        <v>0.9</v>
      </c>
      <c r="J368">
        <v>3467</v>
      </c>
      <c r="O368" t="s">
        <v>383</v>
      </c>
      <c r="P368" t="s">
        <v>10</v>
      </c>
      <c r="Q368" t="s">
        <v>35</v>
      </c>
    </row>
    <row r="369" spans="1:17" hidden="1" x14ac:dyDescent="0.45">
      <c r="A369" s="1">
        <v>43450</v>
      </c>
      <c r="B369" s="2">
        <v>0.33333333333333331</v>
      </c>
      <c r="C369">
        <v>3718</v>
      </c>
      <c r="D369">
        <v>2018</v>
      </c>
      <c r="E369">
        <v>2018</v>
      </c>
      <c r="F369">
        <v>12</v>
      </c>
      <c r="G369" s="3">
        <v>43450</v>
      </c>
      <c r="H369" s="2">
        <v>0.33333333333333331</v>
      </c>
      <c r="I369">
        <v>2.1</v>
      </c>
      <c r="J369">
        <v>3718</v>
      </c>
      <c r="O369" t="s">
        <v>384</v>
      </c>
      <c r="P369" t="s">
        <v>10</v>
      </c>
      <c r="Q369" t="s">
        <v>35</v>
      </c>
    </row>
    <row r="370" spans="1:17" hidden="1" x14ac:dyDescent="0.45">
      <c r="A370" s="1">
        <v>43450</v>
      </c>
      <c r="B370" s="2">
        <v>0.375</v>
      </c>
      <c r="C370">
        <v>3859</v>
      </c>
      <c r="D370">
        <v>2018</v>
      </c>
      <c r="E370">
        <v>2018</v>
      </c>
      <c r="F370">
        <v>12</v>
      </c>
      <c r="G370" s="3">
        <v>43450</v>
      </c>
      <c r="H370" s="2">
        <v>0.375</v>
      </c>
      <c r="I370">
        <v>3.1</v>
      </c>
      <c r="J370">
        <v>3859</v>
      </c>
      <c r="O370" t="s">
        <v>385</v>
      </c>
      <c r="P370" t="s">
        <v>10</v>
      </c>
      <c r="Q370" t="s">
        <v>35</v>
      </c>
    </row>
    <row r="371" spans="1:17" hidden="1" x14ac:dyDescent="0.45">
      <c r="A371" s="1">
        <v>43450</v>
      </c>
      <c r="B371" s="2">
        <v>0.41666666666666669</v>
      </c>
      <c r="C371">
        <v>3806</v>
      </c>
      <c r="D371">
        <v>2018</v>
      </c>
      <c r="E371">
        <v>2018</v>
      </c>
      <c r="F371">
        <v>12</v>
      </c>
      <c r="G371" s="3">
        <v>43450</v>
      </c>
      <c r="H371" s="2">
        <v>0.41666666666666669</v>
      </c>
      <c r="I371">
        <v>4.3</v>
      </c>
      <c r="J371">
        <v>3806</v>
      </c>
      <c r="O371" t="s">
        <v>386</v>
      </c>
      <c r="P371" t="s">
        <v>10</v>
      </c>
      <c r="Q371" t="s">
        <v>35</v>
      </c>
    </row>
    <row r="372" spans="1:17" hidden="1" x14ac:dyDescent="0.45">
      <c r="A372" s="1">
        <v>43450</v>
      </c>
      <c r="B372" s="2">
        <v>0.45833333333333331</v>
      </c>
      <c r="C372">
        <v>3776</v>
      </c>
      <c r="D372">
        <v>2018</v>
      </c>
      <c r="E372">
        <v>2018</v>
      </c>
      <c r="F372">
        <v>12</v>
      </c>
      <c r="G372" s="3">
        <v>43450</v>
      </c>
      <c r="H372" s="2">
        <v>0.45833333333333331</v>
      </c>
      <c r="I372">
        <v>4.9000000000000004</v>
      </c>
      <c r="J372">
        <v>3776</v>
      </c>
      <c r="O372" t="s">
        <v>387</v>
      </c>
      <c r="P372" t="s">
        <v>10</v>
      </c>
      <c r="Q372" t="s">
        <v>35</v>
      </c>
    </row>
    <row r="373" spans="1:17" hidden="1" x14ac:dyDescent="0.45">
      <c r="A373" s="1">
        <v>43450</v>
      </c>
      <c r="B373" s="2">
        <v>0.5</v>
      </c>
      <c r="C373">
        <v>3737</v>
      </c>
      <c r="D373">
        <v>2018</v>
      </c>
      <c r="E373">
        <v>2018</v>
      </c>
      <c r="F373">
        <v>12</v>
      </c>
      <c r="G373" s="3">
        <v>43450</v>
      </c>
      <c r="H373" s="2">
        <v>0.5</v>
      </c>
      <c r="I373">
        <v>5.3</v>
      </c>
      <c r="J373">
        <v>3737</v>
      </c>
      <c r="O373" t="s">
        <v>388</v>
      </c>
      <c r="P373" t="s">
        <v>10</v>
      </c>
      <c r="Q373" t="s">
        <v>35</v>
      </c>
    </row>
    <row r="374" spans="1:17" hidden="1" x14ac:dyDescent="0.45">
      <c r="A374" s="1">
        <v>43450</v>
      </c>
      <c r="B374" s="2">
        <v>0.54166666666666663</v>
      </c>
      <c r="C374">
        <v>3690</v>
      </c>
      <c r="D374">
        <v>2018</v>
      </c>
      <c r="E374">
        <v>2018</v>
      </c>
      <c r="F374">
        <v>12</v>
      </c>
      <c r="G374" s="3">
        <v>43450</v>
      </c>
      <c r="H374" s="2">
        <v>0.54166666666666663</v>
      </c>
      <c r="I374">
        <v>4.8</v>
      </c>
      <c r="J374">
        <v>3690</v>
      </c>
      <c r="O374" t="s">
        <v>389</v>
      </c>
      <c r="P374" t="s">
        <v>56</v>
      </c>
      <c r="Q374" t="s">
        <v>35</v>
      </c>
    </row>
    <row r="375" spans="1:17" hidden="1" x14ac:dyDescent="0.45">
      <c r="A375" s="1">
        <v>43450</v>
      </c>
      <c r="B375" s="2">
        <v>0.58333333333333337</v>
      </c>
      <c r="C375">
        <v>3617</v>
      </c>
      <c r="D375">
        <v>2018</v>
      </c>
      <c r="E375">
        <v>2018</v>
      </c>
      <c r="F375">
        <v>12</v>
      </c>
      <c r="G375" s="3">
        <v>43450</v>
      </c>
      <c r="H375" s="2">
        <v>0.58333333333333337</v>
      </c>
      <c r="I375">
        <v>4.7</v>
      </c>
      <c r="J375">
        <v>3617</v>
      </c>
      <c r="O375" t="s">
        <v>390</v>
      </c>
      <c r="P375" t="s">
        <v>56</v>
      </c>
      <c r="Q375" t="s">
        <v>35</v>
      </c>
    </row>
    <row r="376" spans="1:17" hidden="1" x14ac:dyDescent="0.45">
      <c r="A376" s="1">
        <v>43450</v>
      </c>
      <c r="B376" s="2">
        <v>0.625</v>
      </c>
      <c r="C376">
        <v>3646</v>
      </c>
      <c r="D376">
        <v>2018</v>
      </c>
      <c r="E376">
        <v>2018</v>
      </c>
      <c r="F376">
        <v>12</v>
      </c>
      <c r="G376" s="3">
        <v>43450</v>
      </c>
      <c r="H376" s="2">
        <v>0.625</v>
      </c>
      <c r="I376">
        <v>5.0999999999999996</v>
      </c>
      <c r="J376">
        <v>3646</v>
      </c>
      <c r="O376" t="s">
        <v>391</v>
      </c>
      <c r="P376" t="s">
        <v>56</v>
      </c>
      <c r="Q376" t="s">
        <v>35</v>
      </c>
    </row>
    <row r="377" spans="1:17" hidden="1" x14ac:dyDescent="0.45">
      <c r="A377" s="1">
        <v>43450</v>
      </c>
      <c r="B377" s="2">
        <v>0.66666666666666663</v>
      </c>
      <c r="C377">
        <v>3909</v>
      </c>
      <c r="D377">
        <v>2018</v>
      </c>
      <c r="E377">
        <v>2018</v>
      </c>
      <c r="F377">
        <v>12</v>
      </c>
      <c r="G377" s="3">
        <v>43450</v>
      </c>
      <c r="H377" s="2">
        <v>0.66666666666666663</v>
      </c>
      <c r="I377">
        <v>4.5999999999999996</v>
      </c>
      <c r="J377">
        <v>3909</v>
      </c>
      <c r="O377" t="s">
        <v>392</v>
      </c>
      <c r="P377" t="s">
        <v>10</v>
      </c>
      <c r="Q377" t="s">
        <v>35</v>
      </c>
    </row>
    <row r="378" spans="1:17" hidden="1" x14ac:dyDescent="0.45">
      <c r="A378" s="1">
        <v>43450</v>
      </c>
      <c r="B378" s="2">
        <v>0.70833333333333337</v>
      </c>
      <c r="C378">
        <v>4143</v>
      </c>
      <c r="D378">
        <v>2018</v>
      </c>
      <c r="E378">
        <v>2018</v>
      </c>
      <c r="F378">
        <v>12</v>
      </c>
      <c r="G378" s="3">
        <v>43450</v>
      </c>
      <c r="H378" s="2">
        <v>0.70833333333333337</v>
      </c>
      <c r="I378">
        <v>4.5</v>
      </c>
      <c r="J378">
        <v>4143</v>
      </c>
      <c r="O378" t="s">
        <v>393</v>
      </c>
      <c r="P378" t="s">
        <v>10</v>
      </c>
      <c r="Q378" t="s">
        <v>35</v>
      </c>
    </row>
    <row r="379" spans="1:17" hidden="1" x14ac:dyDescent="0.45">
      <c r="A379" s="1">
        <v>43450</v>
      </c>
      <c r="B379" s="2">
        <v>0.75</v>
      </c>
      <c r="C379">
        <v>4188</v>
      </c>
      <c r="D379">
        <v>2018</v>
      </c>
      <c r="E379">
        <v>2018</v>
      </c>
      <c r="F379">
        <v>12</v>
      </c>
      <c r="G379" s="3">
        <v>43450</v>
      </c>
      <c r="H379" s="2">
        <v>0.75</v>
      </c>
      <c r="I379">
        <v>4.7</v>
      </c>
      <c r="J379">
        <v>4188</v>
      </c>
      <c r="O379" t="s">
        <v>394</v>
      </c>
      <c r="P379" t="s">
        <v>10</v>
      </c>
      <c r="Q379" t="s">
        <v>35</v>
      </c>
    </row>
    <row r="380" spans="1:17" hidden="1" x14ac:dyDescent="0.45">
      <c r="A380" s="1">
        <v>43450</v>
      </c>
      <c r="B380" s="2">
        <v>0.79166666666666663</v>
      </c>
      <c r="C380">
        <v>4176</v>
      </c>
      <c r="D380">
        <v>2018</v>
      </c>
      <c r="E380">
        <v>2018</v>
      </c>
      <c r="F380">
        <v>12</v>
      </c>
      <c r="G380" s="3">
        <v>43450</v>
      </c>
      <c r="H380" s="2">
        <v>0.79166666666666663</v>
      </c>
      <c r="I380">
        <v>3.4</v>
      </c>
      <c r="J380">
        <v>4176</v>
      </c>
      <c r="O380" t="s">
        <v>395</v>
      </c>
      <c r="P380" t="s">
        <v>10</v>
      </c>
      <c r="Q380" t="s">
        <v>35</v>
      </c>
    </row>
    <row r="381" spans="1:17" hidden="1" x14ac:dyDescent="0.45">
      <c r="A381" s="1">
        <v>43450</v>
      </c>
      <c r="B381" s="2">
        <v>0.83333333333333337</v>
      </c>
      <c r="C381">
        <v>4111</v>
      </c>
      <c r="D381">
        <v>2018</v>
      </c>
      <c r="E381">
        <v>2018</v>
      </c>
      <c r="F381">
        <v>12</v>
      </c>
      <c r="G381" s="3">
        <v>43450</v>
      </c>
      <c r="H381" s="2">
        <v>0.83333333333333337</v>
      </c>
      <c r="I381">
        <v>3.5</v>
      </c>
      <c r="J381">
        <v>4111</v>
      </c>
      <c r="O381" t="s">
        <v>396</v>
      </c>
      <c r="P381" t="s">
        <v>10</v>
      </c>
      <c r="Q381" t="s">
        <v>35</v>
      </c>
    </row>
    <row r="382" spans="1:17" hidden="1" x14ac:dyDescent="0.45">
      <c r="A382" s="1">
        <v>43450</v>
      </c>
      <c r="B382" s="2">
        <v>0.875</v>
      </c>
      <c r="C382">
        <v>3961</v>
      </c>
      <c r="D382">
        <v>2018</v>
      </c>
      <c r="E382">
        <v>2018</v>
      </c>
      <c r="F382">
        <v>12</v>
      </c>
      <c r="G382" s="3">
        <v>43450</v>
      </c>
      <c r="H382" s="2">
        <v>0.875</v>
      </c>
      <c r="I382">
        <v>3.2</v>
      </c>
      <c r="J382">
        <v>3961</v>
      </c>
      <c r="O382" t="s">
        <v>397</v>
      </c>
      <c r="P382" t="s">
        <v>10</v>
      </c>
      <c r="Q382" t="s">
        <v>35</v>
      </c>
    </row>
    <row r="383" spans="1:17" hidden="1" x14ac:dyDescent="0.45">
      <c r="A383" s="1">
        <v>43450</v>
      </c>
      <c r="B383" s="2">
        <v>0.91666666666666663</v>
      </c>
      <c r="C383">
        <v>3689</v>
      </c>
      <c r="D383">
        <v>2018</v>
      </c>
      <c r="E383">
        <v>2018</v>
      </c>
      <c r="F383">
        <v>12</v>
      </c>
      <c r="G383" s="3">
        <v>43450</v>
      </c>
      <c r="H383" s="2">
        <v>0.91666666666666663</v>
      </c>
      <c r="I383">
        <v>3.1</v>
      </c>
      <c r="J383">
        <v>3689</v>
      </c>
      <c r="O383" t="s">
        <v>398</v>
      </c>
      <c r="P383" t="s">
        <v>10</v>
      </c>
      <c r="Q383" t="s">
        <v>35</v>
      </c>
    </row>
    <row r="384" spans="1:17" hidden="1" x14ac:dyDescent="0.45">
      <c r="A384" s="1">
        <v>43450</v>
      </c>
      <c r="B384" s="2">
        <v>0.95833333333333337</v>
      </c>
      <c r="C384">
        <v>3442</v>
      </c>
      <c r="D384">
        <v>2018</v>
      </c>
      <c r="E384">
        <v>2018</v>
      </c>
      <c r="F384">
        <v>12</v>
      </c>
      <c r="G384" s="3">
        <v>43450</v>
      </c>
      <c r="H384" s="2">
        <v>0.95833333333333337</v>
      </c>
      <c r="I384">
        <v>3.1</v>
      </c>
      <c r="J384">
        <v>3442</v>
      </c>
      <c r="O384" t="s">
        <v>399</v>
      </c>
      <c r="P384" t="s">
        <v>10</v>
      </c>
      <c r="Q384" t="s">
        <v>35</v>
      </c>
    </row>
    <row r="385" spans="1:17" hidden="1" x14ac:dyDescent="0.45">
      <c r="A385" s="1">
        <v>43451</v>
      </c>
      <c r="B385" s="2">
        <v>0</v>
      </c>
      <c r="C385">
        <v>3158</v>
      </c>
      <c r="D385">
        <v>2018</v>
      </c>
      <c r="E385">
        <v>2018</v>
      </c>
      <c r="F385">
        <v>12</v>
      </c>
      <c r="G385" s="3">
        <v>43451</v>
      </c>
      <c r="H385" s="2">
        <v>0</v>
      </c>
      <c r="I385">
        <v>3.5</v>
      </c>
      <c r="J385">
        <v>3158</v>
      </c>
      <c r="O385" t="s">
        <v>400</v>
      </c>
      <c r="P385" t="s">
        <v>10</v>
      </c>
      <c r="Q385" t="s">
        <v>4</v>
      </c>
    </row>
    <row r="386" spans="1:17" hidden="1" x14ac:dyDescent="0.45">
      <c r="A386" s="1">
        <v>43451</v>
      </c>
      <c r="B386" s="2">
        <v>4.1666666666666664E-2</v>
      </c>
      <c r="C386">
        <v>2995</v>
      </c>
      <c r="D386">
        <v>2018</v>
      </c>
      <c r="E386">
        <v>2018</v>
      </c>
      <c r="F386">
        <v>12</v>
      </c>
      <c r="G386" s="3">
        <v>43451</v>
      </c>
      <c r="H386" s="2">
        <v>4.1666666666666664E-2</v>
      </c>
      <c r="I386">
        <v>4.7</v>
      </c>
      <c r="J386">
        <v>2995</v>
      </c>
      <c r="O386" t="s">
        <v>401</v>
      </c>
      <c r="P386" t="s">
        <v>10</v>
      </c>
      <c r="Q386" t="s">
        <v>4</v>
      </c>
    </row>
    <row r="387" spans="1:17" hidden="1" x14ac:dyDescent="0.45">
      <c r="A387" s="1">
        <v>43451</v>
      </c>
      <c r="B387" s="2">
        <v>8.3333333333333329E-2</v>
      </c>
      <c r="C387">
        <v>2905</v>
      </c>
      <c r="D387">
        <v>2018</v>
      </c>
      <c r="E387">
        <v>2018</v>
      </c>
      <c r="F387">
        <v>12</v>
      </c>
      <c r="G387" s="3">
        <v>43451</v>
      </c>
      <c r="H387" s="2">
        <v>8.3333333333333329E-2</v>
      </c>
      <c r="I387">
        <v>4.4000000000000004</v>
      </c>
      <c r="J387">
        <v>2905</v>
      </c>
      <c r="O387" t="s">
        <v>402</v>
      </c>
      <c r="P387" t="s">
        <v>10</v>
      </c>
      <c r="Q387" t="s">
        <v>4</v>
      </c>
    </row>
    <row r="388" spans="1:17" hidden="1" x14ac:dyDescent="0.45">
      <c r="A388" s="1">
        <v>43451</v>
      </c>
      <c r="B388" s="2">
        <v>0.125</v>
      </c>
      <c r="C388">
        <v>2861</v>
      </c>
      <c r="D388">
        <v>2018</v>
      </c>
      <c r="E388">
        <v>2018</v>
      </c>
      <c r="F388">
        <v>12</v>
      </c>
      <c r="G388" s="3">
        <v>43451</v>
      </c>
      <c r="H388" s="2">
        <v>0.125</v>
      </c>
      <c r="I388">
        <v>4.3</v>
      </c>
      <c r="J388">
        <v>2861</v>
      </c>
      <c r="O388" t="s">
        <v>403</v>
      </c>
      <c r="P388" t="s">
        <v>56</v>
      </c>
      <c r="Q388" t="s">
        <v>4</v>
      </c>
    </row>
    <row r="389" spans="1:17" hidden="1" x14ac:dyDescent="0.45">
      <c r="A389" s="1">
        <v>43451</v>
      </c>
      <c r="B389" s="2">
        <v>0.16666666666666666</v>
      </c>
      <c r="C389">
        <v>2885</v>
      </c>
      <c r="D389">
        <v>2018</v>
      </c>
      <c r="E389">
        <v>2018</v>
      </c>
      <c r="F389">
        <v>12</v>
      </c>
      <c r="G389" s="3">
        <v>43451</v>
      </c>
      <c r="H389" s="2">
        <v>0.16666666666666666</v>
      </c>
      <c r="I389">
        <v>3.4</v>
      </c>
      <c r="J389">
        <v>2885</v>
      </c>
      <c r="O389" t="s">
        <v>404</v>
      </c>
      <c r="P389" t="s">
        <v>56</v>
      </c>
      <c r="Q389" t="s">
        <v>4</v>
      </c>
    </row>
    <row r="390" spans="1:17" hidden="1" x14ac:dyDescent="0.45">
      <c r="A390" s="1">
        <v>43451</v>
      </c>
      <c r="B390" s="2">
        <v>0.20833333333333334</v>
      </c>
      <c r="C390">
        <v>3103</v>
      </c>
      <c r="D390">
        <v>2018</v>
      </c>
      <c r="E390">
        <v>2018</v>
      </c>
      <c r="F390">
        <v>12</v>
      </c>
      <c r="G390" s="3">
        <v>43451</v>
      </c>
      <c r="H390" s="2">
        <v>0.20833333333333334</v>
      </c>
      <c r="I390">
        <v>3.7</v>
      </c>
      <c r="J390">
        <v>3103</v>
      </c>
      <c r="O390" t="s">
        <v>405</v>
      </c>
      <c r="P390" t="s">
        <v>56</v>
      </c>
      <c r="Q390" t="s">
        <v>4</v>
      </c>
    </row>
    <row r="391" spans="1:17" hidden="1" x14ac:dyDescent="0.45">
      <c r="A391" s="1">
        <v>43451</v>
      </c>
      <c r="B391" s="2">
        <v>0.25</v>
      </c>
      <c r="C391">
        <v>3597</v>
      </c>
      <c r="D391">
        <v>2018</v>
      </c>
      <c r="E391">
        <v>2018</v>
      </c>
      <c r="F391">
        <v>12</v>
      </c>
      <c r="G391" s="3">
        <v>43451</v>
      </c>
      <c r="H391" s="2">
        <v>0.25</v>
      </c>
      <c r="I391">
        <v>3.5</v>
      </c>
      <c r="J391">
        <v>3597</v>
      </c>
      <c r="O391" t="s">
        <v>406</v>
      </c>
      <c r="P391" t="s">
        <v>56</v>
      </c>
      <c r="Q391" t="s">
        <v>4</v>
      </c>
    </row>
    <row r="392" spans="1:17" hidden="1" x14ac:dyDescent="0.45">
      <c r="A392" s="1">
        <v>43451</v>
      </c>
      <c r="B392" s="2">
        <v>0.29166666666666669</v>
      </c>
      <c r="C392">
        <v>4072</v>
      </c>
      <c r="D392">
        <v>2018</v>
      </c>
      <c r="E392">
        <v>2018</v>
      </c>
      <c r="F392">
        <v>12</v>
      </c>
      <c r="G392" s="3">
        <v>43451</v>
      </c>
      <c r="H392" s="2">
        <v>0.29166666666666669</v>
      </c>
      <c r="I392">
        <v>4.2</v>
      </c>
      <c r="J392">
        <v>4072</v>
      </c>
      <c r="O392" t="s">
        <v>407</v>
      </c>
      <c r="P392" t="s">
        <v>56</v>
      </c>
      <c r="Q392" t="s">
        <v>4</v>
      </c>
    </row>
    <row r="393" spans="1:17" hidden="1" x14ac:dyDescent="0.45">
      <c r="A393" s="1">
        <v>43451</v>
      </c>
      <c r="B393" s="2">
        <v>0.33333333333333331</v>
      </c>
      <c r="C393">
        <v>4485</v>
      </c>
      <c r="D393">
        <v>2018</v>
      </c>
      <c r="E393">
        <v>2018</v>
      </c>
      <c r="F393">
        <v>12</v>
      </c>
      <c r="G393" s="3">
        <v>43451</v>
      </c>
      <c r="H393" s="2">
        <v>0.33333333333333331</v>
      </c>
      <c r="I393">
        <v>5</v>
      </c>
      <c r="J393">
        <v>4485</v>
      </c>
      <c r="O393" t="s">
        <v>408</v>
      </c>
      <c r="P393" t="s">
        <v>56</v>
      </c>
      <c r="Q393" t="s">
        <v>4</v>
      </c>
    </row>
    <row r="394" spans="1:17" hidden="1" x14ac:dyDescent="0.45">
      <c r="A394" s="1">
        <v>43451</v>
      </c>
      <c r="B394" s="2">
        <v>0.375</v>
      </c>
      <c r="C394">
        <v>4702</v>
      </c>
      <c r="D394">
        <v>2018</v>
      </c>
      <c r="E394">
        <v>2018</v>
      </c>
      <c r="F394">
        <v>12</v>
      </c>
      <c r="G394" s="3">
        <v>43451</v>
      </c>
      <c r="H394" s="2">
        <v>0.375</v>
      </c>
      <c r="I394">
        <v>5.7</v>
      </c>
      <c r="J394">
        <v>4702</v>
      </c>
      <c r="O394" t="s">
        <v>409</v>
      </c>
      <c r="P394" t="s">
        <v>56</v>
      </c>
      <c r="Q394" t="s">
        <v>4</v>
      </c>
    </row>
    <row r="395" spans="1:17" hidden="1" x14ac:dyDescent="0.45">
      <c r="A395" s="1">
        <v>43451</v>
      </c>
      <c r="B395" s="2">
        <v>0.41666666666666669</v>
      </c>
      <c r="C395">
        <v>4560</v>
      </c>
      <c r="D395">
        <v>2018</v>
      </c>
      <c r="E395">
        <v>2018</v>
      </c>
      <c r="F395">
        <v>12</v>
      </c>
      <c r="G395" s="3">
        <v>43451</v>
      </c>
      <c r="H395" s="2">
        <v>0.41666666666666669</v>
      </c>
      <c r="I395">
        <v>4.7</v>
      </c>
      <c r="J395">
        <v>4560</v>
      </c>
      <c r="O395" t="s">
        <v>410</v>
      </c>
      <c r="P395" t="s">
        <v>56</v>
      </c>
      <c r="Q395" t="s">
        <v>4</v>
      </c>
    </row>
    <row r="396" spans="1:17" hidden="1" x14ac:dyDescent="0.45">
      <c r="A396" s="1">
        <v>43451</v>
      </c>
      <c r="B396" s="2">
        <v>0.45833333333333331</v>
      </c>
      <c r="C396">
        <v>4335</v>
      </c>
      <c r="D396">
        <v>2018</v>
      </c>
      <c r="E396">
        <v>2018</v>
      </c>
      <c r="F396">
        <v>12</v>
      </c>
      <c r="G396" s="3">
        <v>43451</v>
      </c>
      <c r="H396" s="2">
        <v>0.45833333333333331</v>
      </c>
      <c r="I396">
        <v>5.8</v>
      </c>
      <c r="J396">
        <v>4335</v>
      </c>
      <c r="O396" t="s">
        <v>411</v>
      </c>
      <c r="P396" t="s">
        <v>10</v>
      </c>
      <c r="Q396" t="s">
        <v>4</v>
      </c>
    </row>
    <row r="397" spans="1:17" hidden="1" x14ac:dyDescent="0.45">
      <c r="A397" s="1">
        <v>43451</v>
      </c>
      <c r="B397" s="2">
        <v>0.5</v>
      </c>
      <c r="C397">
        <v>3967</v>
      </c>
      <c r="D397">
        <v>2018</v>
      </c>
      <c r="E397">
        <v>2018</v>
      </c>
      <c r="F397">
        <v>12</v>
      </c>
      <c r="G397" s="3">
        <v>43451</v>
      </c>
      <c r="H397" s="2">
        <v>0.5</v>
      </c>
      <c r="I397">
        <v>7.3</v>
      </c>
      <c r="J397">
        <v>3967</v>
      </c>
      <c r="O397" t="s">
        <v>412</v>
      </c>
      <c r="P397" t="s">
        <v>10</v>
      </c>
      <c r="Q397" t="s">
        <v>4</v>
      </c>
    </row>
    <row r="398" spans="1:17" hidden="1" x14ac:dyDescent="0.45">
      <c r="A398" s="1">
        <v>43451</v>
      </c>
      <c r="B398" s="2">
        <v>0.54166666666666663</v>
      </c>
      <c r="C398">
        <v>3966</v>
      </c>
      <c r="D398">
        <v>2018</v>
      </c>
      <c r="E398">
        <v>2018</v>
      </c>
      <c r="F398">
        <v>12</v>
      </c>
      <c r="G398" s="3">
        <v>43451</v>
      </c>
      <c r="H398" s="2">
        <v>0.54166666666666663</v>
      </c>
      <c r="I398">
        <v>9.6</v>
      </c>
      <c r="J398">
        <v>3966</v>
      </c>
      <c r="O398" t="s">
        <v>413</v>
      </c>
      <c r="P398" t="s">
        <v>10</v>
      </c>
      <c r="Q398" t="s">
        <v>4</v>
      </c>
    </row>
    <row r="399" spans="1:17" hidden="1" x14ac:dyDescent="0.45">
      <c r="A399" s="1">
        <v>43451</v>
      </c>
      <c r="B399" s="2">
        <v>0.58333333333333337</v>
      </c>
      <c r="C399">
        <v>3947</v>
      </c>
      <c r="D399">
        <v>2018</v>
      </c>
      <c r="E399">
        <v>2018</v>
      </c>
      <c r="F399">
        <v>12</v>
      </c>
      <c r="G399" s="3">
        <v>43451</v>
      </c>
      <c r="H399" s="2">
        <v>0.58333333333333337</v>
      </c>
      <c r="I399">
        <v>11</v>
      </c>
      <c r="J399">
        <v>3947</v>
      </c>
      <c r="O399" t="s">
        <v>414</v>
      </c>
      <c r="P399" t="s">
        <v>10</v>
      </c>
      <c r="Q399" t="s">
        <v>4</v>
      </c>
    </row>
    <row r="400" spans="1:17" hidden="1" x14ac:dyDescent="0.45">
      <c r="A400" s="1">
        <v>43451</v>
      </c>
      <c r="B400" s="2">
        <v>0.625</v>
      </c>
      <c r="C400">
        <v>3952</v>
      </c>
      <c r="D400">
        <v>2018</v>
      </c>
      <c r="E400">
        <v>2018</v>
      </c>
      <c r="F400">
        <v>12</v>
      </c>
      <c r="G400" s="3">
        <v>43451</v>
      </c>
      <c r="H400" s="2">
        <v>0.625</v>
      </c>
      <c r="I400">
        <v>10.9</v>
      </c>
      <c r="J400">
        <v>3952</v>
      </c>
      <c r="O400" t="s">
        <v>415</v>
      </c>
      <c r="P400" t="s">
        <v>10</v>
      </c>
      <c r="Q400" t="s">
        <v>4</v>
      </c>
    </row>
    <row r="401" spans="1:17" hidden="1" x14ac:dyDescent="0.45">
      <c r="A401" s="1">
        <v>43451</v>
      </c>
      <c r="B401" s="2">
        <v>0.66666666666666663</v>
      </c>
      <c r="C401">
        <v>4184</v>
      </c>
      <c r="D401">
        <v>2018</v>
      </c>
      <c r="E401">
        <v>2018</v>
      </c>
      <c r="F401">
        <v>12</v>
      </c>
      <c r="G401" s="3">
        <v>43451</v>
      </c>
      <c r="H401" s="2">
        <v>0.66666666666666663</v>
      </c>
      <c r="I401">
        <v>9.1</v>
      </c>
      <c r="J401">
        <v>4184</v>
      </c>
      <c r="O401" t="s">
        <v>416</v>
      </c>
      <c r="P401" t="s">
        <v>10</v>
      </c>
      <c r="Q401" t="s">
        <v>4</v>
      </c>
    </row>
    <row r="402" spans="1:17" hidden="1" x14ac:dyDescent="0.45">
      <c r="A402" s="1">
        <v>43451</v>
      </c>
      <c r="B402" s="2">
        <v>0.70833333333333337</v>
      </c>
      <c r="C402">
        <v>4345</v>
      </c>
      <c r="D402">
        <v>2018</v>
      </c>
      <c r="E402">
        <v>2018</v>
      </c>
      <c r="F402">
        <v>12</v>
      </c>
      <c r="G402" s="3">
        <v>43451</v>
      </c>
      <c r="H402" s="2">
        <v>0.70833333333333337</v>
      </c>
      <c r="I402">
        <v>7.8</v>
      </c>
      <c r="J402">
        <v>4345</v>
      </c>
      <c r="O402" t="s">
        <v>417</v>
      </c>
      <c r="P402" t="s">
        <v>10</v>
      </c>
      <c r="Q402" t="s">
        <v>4</v>
      </c>
    </row>
    <row r="403" spans="1:17" hidden="1" x14ac:dyDescent="0.45">
      <c r="A403" s="1">
        <v>43451</v>
      </c>
      <c r="B403" s="2">
        <v>0.75</v>
      </c>
      <c r="C403">
        <v>4304</v>
      </c>
      <c r="D403">
        <v>2018</v>
      </c>
      <c r="E403">
        <v>2018</v>
      </c>
      <c r="F403">
        <v>12</v>
      </c>
      <c r="G403" s="3">
        <v>43451</v>
      </c>
      <c r="H403" s="2">
        <v>0.75</v>
      </c>
      <c r="I403">
        <v>8.8000000000000007</v>
      </c>
      <c r="J403">
        <v>4304</v>
      </c>
      <c r="O403" t="s">
        <v>418</v>
      </c>
      <c r="P403" t="s">
        <v>10</v>
      </c>
      <c r="Q403" t="s">
        <v>4</v>
      </c>
    </row>
    <row r="404" spans="1:17" hidden="1" x14ac:dyDescent="0.45">
      <c r="A404" s="1">
        <v>43451</v>
      </c>
      <c r="B404" s="2">
        <v>0.79166666666666663</v>
      </c>
      <c r="C404">
        <v>4190</v>
      </c>
      <c r="D404">
        <v>2018</v>
      </c>
      <c r="E404">
        <v>2018</v>
      </c>
      <c r="F404">
        <v>12</v>
      </c>
      <c r="G404" s="3">
        <v>43451</v>
      </c>
      <c r="H404" s="2">
        <v>0.79166666666666663</v>
      </c>
      <c r="I404">
        <v>8.4</v>
      </c>
      <c r="J404">
        <v>4190</v>
      </c>
      <c r="O404" t="s">
        <v>419</v>
      </c>
      <c r="P404" t="s">
        <v>10</v>
      </c>
      <c r="Q404" t="s">
        <v>4</v>
      </c>
    </row>
    <row r="405" spans="1:17" hidden="1" x14ac:dyDescent="0.45">
      <c r="A405" s="1">
        <v>43451</v>
      </c>
      <c r="B405" s="2">
        <v>0.83333333333333337</v>
      </c>
      <c r="C405">
        <v>4056</v>
      </c>
      <c r="D405">
        <v>2018</v>
      </c>
      <c r="E405">
        <v>2018</v>
      </c>
      <c r="F405">
        <v>12</v>
      </c>
      <c r="G405" s="3">
        <v>43451</v>
      </c>
      <c r="H405" s="2">
        <v>0.83333333333333337</v>
      </c>
      <c r="I405">
        <v>7.8</v>
      </c>
      <c r="J405">
        <v>4056</v>
      </c>
      <c r="O405" t="s">
        <v>420</v>
      </c>
      <c r="P405" t="s">
        <v>10</v>
      </c>
      <c r="Q405" t="s">
        <v>4</v>
      </c>
    </row>
    <row r="406" spans="1:17" hidden="1" x14ac:dyDescent="0.45">
      <c r="A406" s="1">
        <v>43451</v>
      </c>
      <c r="B406" s="2">
        <v>0.875</v>
      </c>
      <c r="C406">
        <v>3916</v>
      </c>
      <c r="D406">
        <v>2018</v>
      </c>
      <c r="E406">
        <v>2018</v>
      </c>
      <c r="F406">
        <v>12</v>
      </c>
      <c r="G406" s="3">
        <v>43451</v>
      </c>
      <c r="H406" s="2">
        <v>0.875</v>
      </c>
      <c r="I406">
        <v>8.1999999999999993</v>
      </c>
      <c r="J406">
        <v>3916</v>
      </c>
      <c r="O406" t="s">
        <v>421</v>
      </c>
      <c r="P406" t="s">
        <v>10</v>
      </c>
      <c r="Q406" t="s">
        <v>4</v>
      </c>
    </row>
    <row r="407" spans="1:17" hidden="1" x14ac:dyDescent="0.45">
      <c r="A407" s="1">
        <v>43451</v>
      </c>
      <c r="B407" s="2">
        <v>0.91666666666666663</v>
      </c>
      <c r="C407">
        <v>3713</v>
      </c>
      <c r="D407">
        <v>2018</v>
      </c>
      <c r="E407">
        <v>2018</v>
      </c>
      <c r="F407">
        <v>12</v>
      </c>
      <c r="G407" s="3">
        <v>43451</v>
      </c>
      <c r="H407" s="2">
        <v>0.91666666666666663</v>
      </c>
      <c r="I407">
        <v>7.9</v>
      </c>
      <c r="J407">
        <v>3713</v>
      </c>
      <c r="O407" t="s">
        <v>422</v>
      </c>
      <c r="P407" t="s">
        <v>10</v>
      </c>
      <c r="Q407" t="s">
        <v>4</v>
      </c>
    </row>
    <row r="408" spans="1:17" hidden="1" x14ac:dyDescent="0.45">
      <c r="A408" s="1">
        <v>43451</v>
      </c>
      <c r="B408" s="2">
        <v>0.95833333333333337</v>
      </c>
      <c r="C408">
        <v>3442</v>
      </c>
      <c r="D408">
        <v>2018</v>
      </c>
      <c r="E408">
        <v>2018</v>
      </c>
      <c r="F408">
        <v>12</v>
      </c>
      <c r="G408" s="3">
        <v>43451</v>
      </c>
      <c r="H408" s="2">
        <v>0.95833333333333337</v>
      </c>
      <c r="I408">
        <v>6.3</v>
      </c>
      <c r="J408">
        <v>3442</v>
      </c>
      <c r="O408" t="s">
        <v>423</v>
      </c>
      <c r="P408" t="s">
        <v>10</v>
      </c>
      <c r="Q408" t="s">
        <v>4</v>
      </c>
    </row>
    <row r="409" spans="1:17" hidden="1" x14ac:dyDescent="0.45">
      <c r="A409" s="1">
        <v>43452</v>
      </c>
      <c r="B409" s="2">
        <v>0</v>
      </c>
      <c r="C409">
        <v>3167</v>
      </c>
      <c r="D409">
        <v>2018</v>
      </c>
      <c r="E409">
        <v>2018</v>
      </c>
      <c r="F409">
        <v>12</v>
      </c>
      <c r="G409" s="3">
        <v>43452</v>
      </c>
      <c r="H409" s="2">
        <v>0</v>
      </c>
      <c r="I409">
        <v>6.8</v>
      </c>
      <c r="J409">
        <v>3167</v>
      </c>
      <c r="O409" t="s">
        <v>424</v>
      </c>
      <c r="P409" t="s">
        <v>10</v>
      </c>
      <c r="Q409" t="s">
        <v>85</v>
      </c>
    </row>
    <row r="410" spans="1:17" hidden="1" x14ac:dyDescent="0.45">
      <c r="A410" s="1">
        <v>43452</v>
      </c>
      <c r="B410" s="2">
        <v>4.1666666666666664E-2</v>
      </c>
      <c r="C410">
        <v>3016</v>
      </c>
      <c r="D410">
        <v>2018</v>
      </c>
      <c r="E410">
        <v>2018</v>
      </c>
      <c r="F410">
        <v>12</v>
      </c>
      <c r="G410" s="3">
        <v>43452</v>
      </c>
      <c r="H410" s="2">
        <v>4.1666666666666664E-2</v>
      </c>
      <c r="I410">
        <v>6.4</v>
      </c>
      <c r="J410">
        <v>3016</v>
      </c>
      <c r="O410" t="s">
        <v>425</v>
      </c>
      <c r="P410" t="s">
        <v>56</v>
      </c>
      <c r="Q410" t="s">
        <v>85</v>
      </c>
    </row>
    <row r="411" spans="1:17" hidden="1" x14ac:dyDescent="0.45">
      <c r="A411" s="1">
        <v>43452</v>
      </c>
      <c r="B411" s="2">
        <v>8.3333333333333329E-2</v>
      </c>
      <c r="C411">
        <v>2961</v>
      </c>
      <c r="D411">
        <v>2018</v>
      </c>
      <c r="E411">
        <v>2018</v>
      </c>
      <c r="F411">
        <v>12</v>
      </c>
      <c r="G411" s="3">
        <v>43452</v>
      </c>
      <c r="H411" s="2">
        <v>8.3333333333333329E-2</v>
      </c>
      <c r="I411">
        <v>7.1</v>
      </c>
      <c r="J411">
        <v>2961</v>
      </c>
      <c r="O411" t="s">
        <v>426</v>
      </c>
      <c r="P411" t="s">
        <v>10</v>
      </c>
      <c r="Q411" t="s">
        <v>85</v>
      </c>
    </row>
    <row r="412" spans="1:17" hidden="1" x14ac:dyDescent="0.45">
      <c r="A412" s="1">
        <v>43452</v>
      </c>
      <c r="B412" s="2">
        <v>0.125</v>
      </c>
      <c r="C412">
        <v>2934</v>
      </c>
      <c r="D412">
        <v>2018</v>
      </c>
      <c r="E412">
        <v>2018</v>
      </c>
      <c r="F412">
        <v>12</v>
      </c>
      <c r="G412" s="3">
        <v>43452</v>
      </c>
      <c r="H412" s="2">
        <v>0.125</v>
      </c>
      <c r="I412">
        <v>7.2</v>
      </c>
      <c r="J412">
        <v>2934</v>
      </c>
      <c r="O412" t="s">
        <v>427</v>
      </c>
      <c r="P412" t="s">
        <v>10</v>
      </c>
      <c r="Q412" t="s">
        <v>85</v>
      </c>
    </row>
    <row r="413" spans="1:17" hidden="1" x14ac:dyDescent="0.45">
      <c r="A413" s="1">
        <v>43452</v>
      </c>
      <c r="B413" s="2">
        <v>0.16666666666666666</v>
      </c>
      <c r="C413">
        <v>2965</v>
      </c>
      <c r="D413">
        <v>2018</v>
      </c>
      <c r="E413">
        <v>2018</v>
      </c>
      <c r="F413">
        <v>12</v>
      </c>
      <c r="G413" s="3">
        <v>43452</v>
      </c>
      <c r="H413" s="2">
        <v>0.16666666666666666</v>
      </c>
      <c r="I413">
        <v>7.7</v>
      </c>
      <c r="J413">
        <v>2965</v>
      </c>
      <c r="O413" t="s">
        <v>428</v>
      </c>
      <c r="P413" t="s">
        <v>10</v>
      </c>
      <c r="Q413" t="s">
        <v>85</v>
      </c>
    </row>
    <row r="414" spans="1:17" hidden="1" x14ac:dyDescent="0.45">
      <c r="A414" s="1">
        <v>43452</v>
      </c>
      <c r="B414" s="2">
        <v>0.20833333333333334</v>
      </c>
      <c r="C414">
        <v>3158</v>
      </c>
      <c r="D414">
        <v>2018</v>
      </c>
      <c r="E414">
        <v>2018</v>
      </c>
      <c r="F414">
        <v>12</v>
      </c>
      <c r="G414" s="3">
        <v>43452</v>
      </c>
      <c r="H414" s="2">
        <v>0.20833333333333334</v>
      </c>
      <c r="I414">
        <v>7.9</v>
      </c>
      <c r="J414">
        <v>3158</v>
      </c>
      <c r="O414" t="s">
        <v>429</v>
      </c>
      <c r="P414" t="s">
        <v>10</v>
      </c>
      <c r="Q414" t="s">
        <v>85</v>
      </c>
    </row>
    <row r="415" spans="1:17" hidden="1" x14ac:dyDescent="0.45">
      <c r="A415" s="1">
        <v>43452</v>
      </c>
      <c r="B415" s="2">
        <v>0.25</v>
      </c>
      <c r="C415">
        <v>3600</v>
      </c>
      <c r="D415">
        <v>2018</v>
      </c>
      <c r="E415">
        <v>2018</v>
      </c>
      <c r="F415">
        <v>12</v>
      </c>
      <c r="G415" s="3">
        <v>43452</v>
      </c>
      <c r="H415" s="2">
        <v>0.25</v>
      </c>
      <c r="I415">
        <v>7.3</v>
      </c>
      <c r="J415">
        <v>3600</v>
      </c>
      <c r="O415" t="s">
        <v>430</v>
      </c>
      <c r="P415" t="s">
        <v>10</v>
      </c>
      <c r="Q415" t="s">
        <v>85</v>
      </c>
    </row>
    <row r="416" spans="1:17" hidden="1" x14ac:dyDescent="0.45">
      <c r="A416" s="1">
        <v>43452</v>
      </c>
      <c r="B416" s="2">
        <v>0.29166666666666669</v>
      </c>
      <c r="C416">
        <v>3905</v>
      </c>
      <c r="D416">
        <v>2018</v>
      </c>
      <c r="E416">
        <v>2018</v>
      </c>
      <c r="F416">
        <v>12</v>
      </c>
      <c r="G416" s="3">
        <v>43452</v>
      </c>
      <c r="H416" s="2">
        <v>0.29166666666666669</v>
      </c>
      <c r="I416">
        <v>6.9</v>
      </c>
      <c r="J416">
        <v>3905</v>
      </c>
      <c r="O416" t="s">
        <v>431</v>
      </c>
      <c r="P416" t="s">
        <v>10</v>
      </c>
      <c r="Q416" t="s">
        <v>85</v>
      </c>
    </row>
    <row r="417" spans="1:17" hidden="1" x14ac:dyDescent="0.45">
      <c r="A417" s="1">
        <v>43452</v>
      </c>
      <c r="B417" s="2">
        <v>0.33333333333333331</v>
      </c>
      <c r="C417">
        <v>4099</v>
      </c>
      <c r="D417">
        <v>2018</v>
      </c>
      <c r="E417">
        <v>2018</v>
      </c>
      <c r="F417">
        <v>12</v>
      </c>
      <c r="G417" s="3">
        <v>43452</v>
      </c>
      <c r="H417" s="2">
        <v>0.33333333333333331</v>
      </c>
      <c r="I417">
        <v>7.4</v>
      </c>
      <c r="J417">
        <v>4099</v>
      </c>
      <c r="O417" t="s">
        <v>432</v>
      </c>
      <c r="P417" t="s">
        <v>10</v>
      </c>
      <c r="Q417" t="s">
        <v>85</v>
      </c>
    </row>
    <row r="418" spans="1:17" hidden="1" x14ac:dyDescent="0.45">
      <c r="A418" s="1">
        <v>43452</v>
      </c>
      <c r="B418" s="2">
        <v>0.375</v>
      </c>
      <c r="C418">
        <v>4100</v>
      </c>
      <c r="D418">
        <v>2018</v>
      </c>
      <c r="E418">
        <v>2018</v>
      </c>
      <c r="F418">
        <v>12</v>
      </c>
      <c r="G418" s="3">
        <v>43452</v>
      </c>
      <c r="H418" s="2">
        <v>0.375</v>
      </c>
      <c r="I418">
        <v>8.9</v>
      </c>
      <c r="J418">
        <v>4100</v>
      </c>
      <c r="O418" t="s">
        <v>433</v>
      </c>
      <c r="P418" t="s">
        <v>10</v>
      </c>
      <c r="Q418" t="s">
        <v>85</v>
      </c>
    </row>
    <row r="419" spans="1:17" hidden="1" x14ac:dyDescent="0.45">
      <c r="A419" s="1">
        <v>43452</v>
      </c>
      <c r="B419" s="2">
        <v>0.41666666666666669</v>
      </c>
      <c r="C419">
        <v>3961</v>
      </c>
      <c r="D419">
        <v>2018</v>
      </c>
      <c r="E419">
        <v>2018</v>
      </c>
      <c r="F419">
        <v>12</v>
      </c>
      <c r="G419" s="3">
        <v>43452</v>
      </c>
      <c r="H419" s="2">
        <v>0.41666666666666669</v>
      </c>
      <c r="I419">
        <v>10.5</v>
      </c>
      <c r="J419">
        <v>3961</v>
      </c>
      <c r="O419" t="s">
        <v>434</v>
      </c>
      <c r="P419" t="s">
        <v>10</v>
      </c>
      <c r="Q419" t="s">
        <v>85</v>
      </c>
    </row>
    <row r="420" spans="1:17" hidden="1" x14ac:dyDescent="0.45">
      <c r="A420" s="1">
        <v>43452</v>
      </c>
      <c r="B420" s="2">
        <v>0.45833333333333331</v>
      </c>
      <c r="C420">
        <v>3857</v>
      </c>
      <c r="D420">
        <v>2018</v>
      </c>
      <c r="E420">
        <v>2018</v>
      </c>
      <c r="F420">
        <v>12</v>
      </c>
      <c r="G420" s="3">
        <v>43452</v>
      </c>
      <c r="H420" s="2">
        <v>0.45833333333333331</v>
      </c>
      <c r="I420">
        <v>11.9</v>
      </c>
      <c r="J420">
        <v>3857</v>
      </c>
      <c r="O420" t="s">
        <v>435</v>
      </c>
      <c r="P420" t="s">
        <v>10</v>
      </c>
      <c r="Q420" t="s">
        <v>85</v>
      </c>
    </row>
    <row r="421" spans="1:17" hidden="1" x14ac:dyDescent="0.45">
      <c r="A421" s="1">
        <v>43452</v>
      </c>
      <c r="B421" s="2">
        <v>0.5</v>
      </c>
      <c r="C421">
        <v>3636</v>
      </c>
      <c r="D421">
        <v>2018</v>
      </c>
      <c r="E421">
        <v>2018</v>
      </c>
      <c r="F421">
        <v>12</v>
      </c>
      <c r="G421" s="3">
        <v>43452</v>
      </c>
      <c r="H421" s="2">
        <v>0.5</v>
      </c>
      <c r="I421">
        <v>12.3</v>
      </c>
      <c r="J421">
        <v>3636</v>
      </c>
      <c r="O421" t="s">
        <v>436</v>
      </c>
      <c r="P421" t="s">
        <v>10</v>
      </c>
      <c r="Q421" t="s">
        <v>85</v>
      </c>
    </row>
    <row r="422" spans="1:17" hidden="1" x14ac:dyDescent="0.45">
      <c r="A422" s="1">
        <v>43452</v>
      </c>
      <c r="B422" s="2">
        <v>0.54166666666666663</v>
      </c>
      <c r="C422">
        <v>3754</v>
      </c>
      <c r="D422">
        <v>2018</v>
      </c>
      <c r="E422">
        <v>2018</v>
      </c>
      <c r="F422">
        <v>12</v>
      </c>
      <c r="G422" s="3">
        <v>43452</v>
      </c>
      <c r="H422" s="2">
        <v>0.54166666666666663</v>
      </c>
      <c r="I422">
        <v>11.9</v>
      </c>
      <c r="J422">
        <v>3754</v>
      </c>
      <c r="O422" t="s">
        <v>437</v>
      </c>
      <c r="P422" t="s">
        <v>10</v>
      </c>
      <c r="Q422" t="s">
        <v>85</v>
      </c>
    </row>
    <row r="423" spans="1:17" hidden="1" x14ac:dyDescent="0.45">
      <c r="A423" s="1">
        <v>43452</v>
      </c>
      <c r="B423" s="2">
        <v>0.58333333333333337</v>
      </c>
      <c r="C423">
        <v>3799</v>
      </c>
      <c r="D423">
        <v>2018</v>
      </c>
      <c r="E423">
        <v>2018</v>
      </c>
      <c r="F423">
        <v>12</v>
      </c>
      <c r="G423" s="3">
        <v>43452</v>
      </c>
      <c r="H423" s="2">
        <v>0.58333333333333337</v>
      </c>
      <c r="I423">
        <v>12.1</v>
      </c>
      <c r="J423">
        <v>3799</v>
      </c>
      <c r="O423" t="s">
        <v>438</v>
      </c>
      <c r="P423" t="s">
        <v>10</v>
      </c>
      <c r="Q423" t="s">
        <v>85</v>
      </c>
    </row>
    <row r="424" spans="1:17" hidden="1" x14ac:dyDescent="0.45">
      <c r="A424" s="1">
        <v>43452</v>
      </c>
      <c r="B424" s="2">
        <v>0.625</v>
      </c>
      <c r="C424">
        <v>3852</v>
      </c>
      <c r="D424">
        <v>2018</v>
      </c>
      <c r="E424">
        <v>2018</v>
      </c>
      <c r="F424">
        <v>12</v>
      </c>
      <c r="G424" s="3">
        <v>43452</v>
      </c>
      <c r="H424" s="2">
        <v>0.625</v>
      </c>
      <c r="I424">
        <v>11.4</v>
      </c>
      <c r="J424">
        <v>3852</v>
      </c>
      <c r="O424" t="s">
        <v>439</v>
      </c>
      <c r="P424" t="s">
        <v>10</v>
      </c>
      <c r="Q424" t="s">
        <v>85</v>
      </c>
    </row>
    <row r="425" spans="1:17" hidden="1" x14ac:dyDescent="0.45">
      <c r="A425" s="1">
        <v>43452</v>
      </c>
      <c r="B425" s="2">
        <v>0.66666666666666663</v>
      </c>
      <c r="C425">
        <v>4079</v>
      </c>
      <c r="D425">
        <v>2018</v>
      </c>
      <c r="E425">
        <v>2018</v>
      </c>
      <c r="F425">
        <v>12</v>
      </c>
      <c r="G425" s="3">
        <v>43452</v>
      </c>
      <c r="H425" s="2">
        <v>0.66666666666666663</v>
      </c>
      <c r="I425">
        <v>11.2</v>
      </c>
      <c r="J425">
        <v>4079</v>
      </c>
      <c r="O425" t="s">
        <v>440</v>
      </c>
      <c r="P425" t="s">
        <v>10</v>
      </c>
      <c r="Q425" t="s">
        <v>85</v>
      </c>
    </row>
    <row r="426" spans="1:17" hidden="1" x14ac:dyDescent="0.45">
      <c r="A426" s="1">
        <v>43452</v>
      </c>
      <c r="B426" s="2">
        <v>0.70833333333333337</v>
      </c>
      <c r="C426">
        <v>4258</v>
      </c>
      <c r="D426">
        <v>2018</v>
      </c>
      <c r="E426">
        <v>2018</v>
      </c>
      <c r="F426">
        <v>12</v>
      </c>
      <c r="G426" s="3">
        <v>43452</v>
      </c>
      <c r="H426" s="2">
        <v>0.70833333333333337</v>
      </c>
      <c r="I426">
        <v>10.8</v>
      </c>
      <c r="J426">
        <v>4258</v>
      </c>
      <c r="O426" t="s">
        <v>441</v>
      </c>
      <c r="P426" t="s">
        <v>10</v>
      </c>
      <c r="Q426" t="s">
        <v>85</v>
      </c>
    </row>
    <row r="427" spans="1:17" hidden="1" x14ac:dyDescent="0.45">
      <c r="A427" s="1">
        <v>43452</v>
      </c>
      <c r="B427" s="2">
        <v>0.75</v>
      </c>
      <c r="C427">
        <v>4238</v>
      </c>
      <c r="D427">
        <v>2018</v>
      </c>
      <c r="E427">
        <v>2018</v>
      </c>
      <c r="F427">
        <v>12</v>
      </c>
      <c r="G427" s="3">
        <v>43452</v>
      </c>
      <c r="H427" s="2">
        <v>0.75</v>
      </c>
      <c r="I427">
        <v>10</v>
      </c>
      <c r="J427">
        <v>4238</v>
      </c>
      <c r="O427" t="s">
        <v>442</v>
      </c>
      <c r="P427" t="s">
        <v>10</v>
      </c>
      <c r="Q427" t="s">
        <v>85</v>
      </c>
    </row>
    <row r="428" spans="1:17" hidden="1" x14ac:dyDescent="0.45">
      <c r="A428" s="1">
        <v>43452</v>
      </c>
      <c r="B428" s="2">
        <v>0.79166666666666663</v>
      </c>
      <c r="C428">
        <v>4146</v>
      </c>
      <c r="D428">
        <v>2018</v>
      </c>
      <c r="E428">
        <v>2018</v>
      </c>
      <c r="F428">
        <v>12</v>
      </c>
      <c r="G428" s="3">
        <v>43452</v>
      </c>
      <c r="H428" s="2">
        <v>0.79166666666666663</v>
      </c>
      <c r="I428">
        <v>8.6999999999999993</v>
      </c>
      <c r="J428">
        <v>4146</v>
      </c>
      <c r="O428" t="s">
        <v>443</v>
      </c>
      <c r="P428" t="s">
        <v>10</v>
      </c>
      <c r="Q428" t="s">
        <v>85</v>
      </c>
    </row>
    <row r="429" spans="1:17" hidden="1" x14ac:dyDescent="0.45">
      <c r="A429" s="1">
        <v>43452</v>
      </c>
      <c r="B429" s="2">
        <v>0.83333333333333337</v>
      </c>
      <c r="C429">
        <v>4038</v>
      </c>
      <c r="D429">
        <v>2018</v>
      </c>
      <c r="E429">
        <v>2018</v>
      </c>
      <c r="F429">
        <v>12</v>
      </c>
      <c r="G429" s="3">
        <v>43452</v>
      </c>
      <c r="H429" s="2">
        <v>0.83333333333333337</v>
      </c>
      <c r="I429">
        <v>9.1</v>
      </c>
      <c r="J429">
        <v>4038</v>
      </c>
      <c r="O429" t="s">
        <v>444</v>
      </c>
      <c r="P429" t="s">
        <v>10</v>
      </c>
      <c r="Q429" t="s">
        <v>85</v>
      </c>
    </row>
    <row r="430" spans="1:17" hidden="1" x14ac:dyDescent="0.45">
      <c r="A430" s="1">
        <v>43452</v>
      </c>
      <c r="B430" s="2">
        <v>0.875</v>
      </c>
      <c r="C430">
        <v>3906</v>
      </c>
      <c r="D430">
        <v>2018</v>
      </c>
      <c r="E430">
        <v>2018</v>
      </c>
      <c r="F430">
        <v>12</v>
      </c>
      <c r="G430" s="3">
        <v>43452</v>
      </c>
      <c r="H430" s="2">
        <v>0.875</v>
      </c>
      <c r="I430">
        <v>7.5</v>
      </c>
      <c r="J430">
        <v>3906</v>
      </c>
      <c r="O430" t="s">
        <v>445</v>
      </c>
      <c r="P430" t="s">
        <v>10</v>
      </c>
      <c r="Q430" t="s">
        <v>85</v>
      </c>
    </row>
    <row r="431" spans="1:17" hidden="1" x14ac:dyDescent="0.45">
      <c r="A431" s="1">
        <v>43452</v>
      </c>
      <c r="B431" s="2">
        <v>0.91666666666666663</v>
      </c>
      <c r="C431">
        <v>3726</v>
      </c>
      <c r="D431">
        <v>2018</v>
      </c>
      <c r="E431">
        <v>2018</v>
      </c>
      <c r="F431">
        <v>12</v>
      </c>
      <c r="G431" s="3">
        <v>43452</v>
      </c>
      <c r="H431" s="2">
        <v>0.91666666666666663</v>
      </c>
      <c r="I431">
        <v>7.6</v>
      </c>
      <c r="J431">
        <v>3726</v>
      </c>
      <c r="O431" t="s">
        <v>446</v>
      </c>
      <c r="P431" t="s">
        <v>10</v>
      </c>
      <c r="Q431" t="s">
        <v>85</v>
      </c>
    </row>
    <row r="432" spans="1:17" hidden="1" x14ac:dyDescent="0.45">
      <c r="A432" s="1">
        <v>43452</v>
      </c>
      <c r="B432" s="2">
        <v>0.95833333333333337</v>
      </c>
      <c r="C432">
        <v>3473</v>
      </c>
      <c r="D432">
        <v>2018</v>
      </c>
      <c r="E432">
        <v>2018</v>
      </c>
      <c r="F432">
        <v>12</v>
      </c>
      <c r="G432" s="3">
        <v>43452</v>
      </c>
      <c r="H432" s="2">
        <v>0.95833333333333337</v>
      </c>
      <c r="I432">
        <v>6</v>
      </c>
      <c r="J432">
        <v>3473</v>
      </c>
      <c r="O432" t="s">
        <v>447</v>
      </c>
      <c r="P432" t="s">
        <v>10</v>
      </c>
      <c r="Q432" t="s">
        <v>85</v>
      </c>
    </row>
    <row r="433" spans="1:17" hidden="1" x14ac:dyDescent="0.45">
      <c r="A433" s="1">
        <v>43453</v>
      </c>
      <c r="B433" s="2">
        <v>0</v>
      </c>
      <c r="C433">
        <v>3207</v>
      </c>
      <c r="D433">
        <v>2018</v>
      </c>
      <c r="E433">
        <v>2018</v>
      </c>
      <c r="F433">
        <v>12</v>
      </c>
      <c r="G433" s="3">
        <v>43453</v>
      </c>
      <c r="H433" s="2">
        <v>0</v>
      </c>
      <c r="I433">
        <v>5.3</v>
      </c>
      <c r="J433">
        <v>3207</v>
      </c>
      <c r="O433" t="s">
        <v>448</v>
      </c>
      <c r="P433" t="s">
        <v>10</v>
      </c>
      <c r="Q433" t="s">
        <v>110</v>
      </c>
    </row>
    <row r="434" spans="1:17" hidden="1" x14ac:dyDescent="0.45">
      <c r="A434" s="1">
        <v>43453</v>
      </c>
      <c r="B434" s="2">
        <v>4.1666666666666664E-2</v>
      </c>
      <c r="C434">
        <v>3055</v>
      </c>
      <c r="D434">
        <v>2018</v>
      </c>
      <c r="E434">
        <v>2018</v>
      </c>
      <c r="F434">
        <v>12</v>
      </c>
      <c r="G434" s="3">
        <v>43453</v>
      </c>
      <c r="H434" s="2">
        <v>4.1666666666666664E-2</v>
      </c>
      <c r="I434">
        <v>4.8</v>
      </c>
      <c r="J434">
        <v>3055</v>
      </c>
      <c r="O434" t="s">
        <v>449</v>
      </c>
      <c r="P434" t="s">
        <v>10</v>
      </c>
      <c r="Q434" t="s">
        <v>110</v>
      </c>
    </row>
    <row r="435" spans="1:17" hidden="1" x14ac:dyDescent="0.45">
      <c r="A435" s="1">
        <v>43453</v>
      </c>
      <c r="B435" s="2">
        <v>8.3333333333333329E-2</v>
      </c>
      <c r="C435">
        <v>2999</v>
      </c>
      <c r="D435">
        <v>2018</v>
      </c>
      <c r="E435">
        <v>2018</v>
      </c>
      <c r="F435">
        <v>12</v>
      </c>
      <c r="G435" s="3">
        <v>43453</v>
      </c>
      <c r="H435" s="2">
        <v>8.3333333333333329E-2</v>
      </c>
      <c r="I435">
        <v>6.2</v>
      </c>
      <c r="J435">
        <v>2999</v>
      </c>
      <c r="O435" t="s">
        <v>450</v>
      </c>
      <c r="P435" t="s">
        <v>10</v>
      </c>
      <c r="Q435" t="s">
        <v>110</v>
      </c>
    </row>
    <row r="436" spans="1:17" hidden="1" x14ac:dyDescent="0.45">
      <c r="A436" s="1">
        <v>43453</v>
      </c>
      <c r="B436" s="2">
        <v>0.125</v>
      </c>
      <c r="C436">
        <v>2972</v>
      </c>
      <c r="D436">
        <v>2018</v>
      </c>
      <c r="E436">
        <v>2018</v>
      </c>
      <c r="F436">
        <v>12</v>
      </c>
      <c r="G436" s="3">
        <v>43453</v>
      </c>
      <c r="H436" s="2">
        <v>0.125</v>
      </c>
      <c r="I436">
        <v>6.3</v>
      </c>
      <c r="J436">
        <v>2972</v>
      </c>
      <c r="O436" t="s">
        <v>451</v>
      </c>
      <c r="P436" t="s">
        <v>10</v>
      </c>
      <c r="Q436" t="s">
        <v>110</v>
      </c>
    </row>
    <row r="437" spans="1:17" hidden="1" x14ac:dyDescent="0.45">
      <c r="A437" s="1">
        <v>43453</v>
      </c>
      <c r="B437" s="2">
        <v>0.16666666666666666</v>
      </c>
      <c r="C437">
        <v>3017</v>
      </c>
      <c r="D437">
        <v>2018</v>
      </c>
      <c r="E437">
        <v>2018</v>
      </c>
      <c r="F437">
        <v>12</v>
      </c>
      <c r="G437" s="3">
        <v>43453</v>
      </c>
      <c r="H437" s="2">
        <v>0.16666666666666666</v>
      </c>
      <c r="I437">
        <v>5.4</v>
      </c>
      <c r="J437">
        <v>3017</v>
      </c>
      <c r="O437" t="s">
        <v>452</v>
      </c>
      <c r="P437" t="s">
        <v>10</v>
      </c>
      <c r="Q437" t="s">
        <v>110</v>
      </c>
    </row>
    <row r="438" spans="1:17" hidden="1" x14ac:dyDescent="0.45">
      <c r="A438" s="1">
        <v>43453</v>
      </c>
      <c r="B438" s="2">
        <v>0.20833333333333334</v>
      </c>
      <c r="C438">
        <v>3222</v>
      </c>
      <c r="D438">
        <v>2018</v>
      </c>
      <c r="E438">
        <v>2018</v>
      </c>
      <c r="F438">
        <v>12</v>
      </c>
      <c r="G438" s="3">
        <v>43453</v>
      </c>
      <c r="H438" s="2">
        <v>0.20833333333333334</v>
      </c>
      <c r="I438">
        <v>4.8</v>
      </c>
      <c r="J438">
        <v>3222</v>
      </c>
      <c r="O438" t="s">
        <v>453</v>
      </c>
      <c r="P438" t="s">
        <v>10</v>
      </c>
      <c r="Q438" t="s">
        <v>110</v>
      </c>
    </row>
    <row r="439" spans="1:17" hidden="1" x14ac:dyDescent="0.45">
      <c r="A439" s="1">
        <v>43453</v>
      </c>
      <c r="B439" s="2">
        <v>0.25</v>
      </c>
      <c r="C439">
        <v>3695</v>
      </c>
      <c r="D439">
        <v>2018</v>
      </c>
      <c r="E439">
        <v>2018</v>
      </c>
      <c r="F439">
        <v>12</v>
      </c>
      <c r="G439" s="3">
        <v>43453</v>
      </c>
      <c r="H439" s="2">
        <v>0.25</v>
      </c>
      <c r="I439">
        <v>4.7</v>
      </c>
      <c r="J439">
        <v>3695</v>
      </c>
      <c r="O439" t="s">
        <v>454</v>
      </c>
      <c r="P439" t="s">
        <v>10</v>
      </c>
      <c r="Q439" t="s">
        <v>110</v>
      </c>
    </row>
    <row r="440" spans="1:17" hidden="1" x14ac:dyDescent="0.45">
      <c r="A440" s="1">
        <v>43453</v>
      </c>
      <c r="B440" s="2">
        <v>0.29166666666666669</v>
      </c>
      <c r="C440">
        <v>3990</v>
      </c>
      <c r="D440">
        <v>2018</v>
      </c>
      <c r="E440">
        <v>2018</v>
      </c>
      <c r="F440">
        <v>12</v>
      </c>
      <c r="G440" s="3">
        <v>43453</v>
      </c>
      <c r="H440" s="2">
        <v>0.29166666666666669</v>
      </c>
      <c r="I440">
        <v>3.8</v>
      </c>
      <c r="J440">
        <v>3990</v>
      </c>
      <c r="O440" t="s">
        <v>455</v>
      </c>
      <c r="P440" t="s">
        <v>10</v>
      </c>
      <c r="Q440" t="s">
        <v>110</v>
      </c>
    </row>
    <row r="441" spans="1:17" hidden="1" x14ac:dyDescent="0.45">
      <c r="A441" s="1">
        <v>43453</v>
      </c>
      <c r="B441" s="2">
        <v>0.33333333333333331</v>
      </c>
      <c r="C441">
        <v>4152</v>
      </c>
      <c r="D441">
        <v>2018</v>
      </c>
      <c r="E441">
        <v>2018</v>
      </c>
      <c r="F441">
        <v>12</v>
      </c>
      <c r="G441" s="3">
        <v>43453</v>
      </c>
      <c r="H441" s="2">
        <v>0.33333333333333331</v>
      </c>
      <c r="I441">
        <v>5.7</v>
      </c>
      <c r="J441">
        <v>4152</v>
      </c>
      <c r="O441" t="s">
        <v>456</v>
      </c>
      <c r="P441" t="s">
        <v>10</v>
      </c>
      <c r="Q441" t="s">
        <v>110</v>
      </c>
    </row>
    <row r="442" spans="1:17" hidden="1" x14ac:dyDescent="0.45">
      <c r="A442" s="1">
        <v>43453</v>
      </c>
      <c r="B442" s="2">
        <v>0.375</v>
      </c>
      <c r="C442">
        <v>4141</v>
      </c>
      <c r="D442">
        <v>2018</v>
      </c>
      <c r="E442">
        <v>2018</v>
      </c>
      <c r="F442">
        <v>12</v>
      </c>
      <c r="G442" s="3">
        <v>43453</v>
      </c>
      <c r="H442" s="2">
        <v>0.375</v>
      </c>
      <c r="I442">
        <v>8.6</v>
      </c>
      <c r="J442">
        <v>4141</v>
      </c>
      <c r="O442" t="s">
        <v>457</v>
      </c>
      <c r="P442" t="s">
        <v>10</v>
      </c>
      <c r="Q442" t="s">
        <v>110</v>
      </c>
    </row>
    <row r="443" spans="1:17" hidden="1" x14ac:dyDescent="0.45">
      <c r="A443" s="1">
        <v>43453</v>
      </c>
      <c r="B443" s="2">
        <v>0.41666666666666669</v>
      </c>
      <c r="C443">
        <v>3976</v>
      </c>
      <c r="D443">
        <v>2018</v>
      </c>
      <c r="E443">
        <v>2018</v>
      </c>
      <c r="F443">
        <v>12</v>
      </c>
      <c r="G443" s="3">
        <v>43453</v>
      </c>
      <c r="H443" s="2">
        <v>0.41666666666666669</v>
      </c>
      <c r="I443">
        <v>10.3</v>
      </c>
      <c r="J443">
        <v>3976</v>
      </c>
      <c r="O443" t="s">
        <v>458</v>
      </c>
      <c r="P443" t="s">
        <v>10</v>
      </c>
      <c r="Q443" t="s">
        <v>110</v>
      </c>
    </row>
    <row r="444" spans="1:17" hidden="1" x14ac:dyDescent="0.45">
      <c r="A444" s="1">
        <v>43453</v>
      </c>
      <c r="B444" s="2">
        <v>0.45833333333333331</v>
      </c>
      <c r="C444">
        <v>3889</v>
      </c>
      <c r="D444">
        <v>2018</v>
      </c>
      <c r="E444">
        <v>2018</v>
      </c>
      <c r="F444">
        <v>12</v>
      </c>
      <c r="G444" s="3">
        <v>43453</v>
      </c>
      <c r="H444" s="2">
        <v>0.45833333333333331</v>
      </c>
      <c r="I444">
        <v>11.4</v>
      </c>
      <c r="J444">
        <v>3889</v>
      </c>
      <c r="O444" t="s">
        <v>459</v>
      </c>
      <c r="P444" t="s">
        <v>10</v>
      </c>
      <c r="Q444" t="s">
        <v>110</v>
      </c>
    </row>
    <row r="445" spans="1:17" hidden="1" x14ac:dyDescent="0.45">
      <c r="A445" s="1">
        <v>43453</v>
      </c>
      <c r="B445" s="2">
        <v>0.5</v>
      </c>
      <c r="C445">
        <v>3710</v>
      </c>
      <c r="D445">
        <v>2018</v>
      </c>
      <c r="E445">
        <v>2018</v>
      </c>
      <c r="F445">
        <v>12</v>
      </c>
      <c r="G445" s="3">
        <v>43453</v>
      </c>
      <c r="H445" s="2">
        <v>0.5</v>
      </c>
      <c r="I445">
        <v>11.5</v>
      </c>
      <c r="J445">
        <v>3710</v>
      </c>
      <c r="O445" t="s">
        <v>460</v>
      </c>
      <c r="P445" t="s">
        <v>10</v>
      </c>
      <c r="Q445" t="s">
        <v>110</v>
      </c>
    </row>
    <row r="446" spans="1:17" hidden="1" x14ac:dyDescent="0.45">
      <c r="A446" s="1">
        <v>43453</v>
      </c>
      <c r="B446" s="2">
        <v>0.54166666666666663</v>
      </c>
      <c r="C446">
        <v>3792</v>
      </c>
      <c r="D446">
        <v>2018</v>
      </c>
      <c r="E446">
        <v>2018</v>
      </c>
      <c r="F446">
        <v>12</v>
      </c>
      <c r="G446" s="3">
        <v>43453</v>
      </c>
      <c r="H446" s="2">
        <v>0.54166666666666663</v>
      </c>
      <c r="I446">
        <v>11.4</v>
      </c>
      <c r="J446">
        <v>3792</v>
      </c>
      <c r="O446" t="s">
        <v>461</v>
      </c>
      <c r="P446" t="s">
        <v>10</v>
      </c>
      <c r="Q446" t="s">
        <v>110</v>
      </c>
    </row>
    <row r="447" spans="1:17" hidden="1" x14ac:dyDescent="0.45">
      <c r="A447" s="1">
        <v>43453</v>
      </c>
      <c r="B447" s="2">
        <v>0.58333333333333337</v>
      </c>
      <c r="C447">
        <v>3801</v>
      </c>
      <c r="D447">
        <v>2018</v>
      </c>
      <c r="E447">
        <v>2018</v>
      </c>
      <c r="F447">
        <v>12</v>
      </c>
      <c r="G447" s="3">
        <v>43453</v>
      </c>
      <c r="H447" s="2">
        <v>0.58333333333333337</v>
      </c>
      <c r="I447">
        <v>11.9</v>
      </c>
      <c r="J447">
        <v>3801</v>
      </c>
      <c r="O447" t="s">
        <v>462</v>
      </c>
      <c r="P447" t="s">
        <v>10</v>
      </c>
      <c r="Q447" t="s">
        <v>110</v>
      </c>
    </row>
    <row r="448" spans="1:17" hidden="1" x14ac:dyDescent="0.45">
      <c r="A448" s="1">
        <v>43453</v>
      </c>
      <c r="B448" s="2">
        <v>0.625</v>
      </c>
      <c r="C448">
        <v>3831</v>
      </c>
      <c r="D448">
        <v>2018</v>
      </c>
      <c r="E448">
        <v>2018</v>
      </c>
      <c r="F448">
        <v>12</v>
      </c>
      <c r="G448" s="3">
        <v>43453</v>
      </c>
      <c r="H448" s="2">
        <v>0.625</v>
      </c>
      <c r="I448">
        <v>11.9</v>
      </c>
      <c r="J448">
        <v>3831</v>
      </c>
      <c r="O448" t="s">
        <v>463</v>
      </c>
      <c r="P448" t="s">
        <v>10</v>
      </c>
      <c r="Q448" t="s">
        <v>110</v>
      </c>
    </row>
    <row r="449" spans="1:17" hidden="1" x14ac:dyDescent="0.45">
      <c r="A449" s="1">
        <v>43453</v>
      </c>
      <c r="B449" s="2">
        <v>0.66666666666666663</v>
      </c>
      <c r="C449">
        <v>4056</v>
      </c>
      <c r="D449">
        <v>2018</v>
      </c>
      <c r="E449">
        <v>2018</v>
      </c>
      <c r="F449">
        <v>12</v>
      </c>
      <c r="G449" s="3">
        <v>43453</v>
      </c>
      <c r="H449" s="2">
        <v>0.66666666666666663</v>
      </c>
      <c r="I449">
        <v>11</v>
      </c>
      <c r="J449">
        <v>4056</v>
      </c>
      <c r="O449" t="s">
        <v>464</v>
      </c>
      <c r="P449" t="s">
        <v>10</v>
      </c>
      <c r="Q449" t="s">
        <v>110</v>
      </c>
    </row>
    <row r="450" spans="1:17" hidden="1" x14ac:dyDescent="0.45">
      <c r="A450" s="1">
        <v>43453</v>
      </c>
      <c r="B450" s="2">
        <v>0.70833333333333337</v>
      </c>
      <c r="C450">
        <v>4223</v>
      </c>
      <c r="D450">
        <v>2018</v>
      </c>
      <c r="E450">
        <v>2018</v>
      </c>
      <c r="F450">
        <v>12</v>
      </c>
      <c r="G450" s="3">
        <v>43453</v>
      </c>
      <c r="H450" s="2">
        <v>0.70833333333333337</v>
      </c>
      <c r="I450">
        <v>11</v>
      </c>
      <c r="J450">
        <v>4223</v>
      </c>
      <c r="O450" t="s">
        <v>465</v>
      </c>
      <c r="P450" t="s">
        <v>10</v>
      </c>
      <c r="Q450" t="s">
        <v>110</v>
      </c>
    </row>
    <row r="451" spans="1:17" hidden="1" x14ac:dyDescent="0.45">
      <c r="A451" s="1">
        <v>43453</v>
      </c>
      <c r="B451" s="2">
        <v>0.75</v>
      </c>
      <c r="C451">
        <v>4202</v>
      </c>
      <c r="D451">
        <v>2018</v>
      </c>
      <c r="E451">
        <v>2018</v>
      </c>
      <c r="F451">
        <v>12</v>
      </c>
      <c r="G451" s="3">
        <v>43453</v>
      </c>
      <c r="H451" s="2">
        <v>0.75</v>
      </c>
      <c r="I451">
        <v>10.199999999999999</v>
      </c>
      <c r="J451">
        <v>4202</v>
      </c>
      <c r="O451" t="s">
        <v>466</v>
      </c>
      <c r="P451" t="s">
        <v>10</v>
      </c>
      <c r="Q451" t="s">
        <v>110</v>
      </c>
    </row>
    <row r="452" spans="1:17" hidden="1" x14ac:dyDescent="0.45">
      <c r="A452" s="1">
        <v>43453</v>
      </c>
      <c r="B452" s="2">
        <v>0.79166666666666663</v>
      </c>
      <c r="C452">
        <v>4113</v>
      </c>
      <c r="D452">
        <v>2018</v>
      </c>
      <c r="E452">
        <v>2018</v>
      </c>
      <c r="F452">
        <v>12</v>
      </c>
      <c r="G452" s="3">
        <v>43453</v>
      </c>
      <c r="H452" s="2">
        <v>0.79166666666666663</v>
      </c>
      <c r="I452">
        <v>8.5</v>
      </c>
      <c r="J452">
        <v>4113</v>
      </c>
      <c r="O452" t="s">
        <v>467</v>
      </c>
      <c r="P452" t="s">
        <v>10</v>
      </c>
      <c r="Q452" t="s">
        <v>110</v>
      </c>
    </row>
    <row r="453" spans="1:17" hidden="1" x14ac:dyDescent="0.45">
      <c r="A453" s="1">
        <v>43453</v>
      </c>
      <c r="B453" s="2">
        <v>0.83333333333333337</v>
      </c>
      <c r="C453">
        <v>4003</v>
      </c>
      <c r="D453">
        <v>2018</v>
      </c>
      <c r="E453">
        <v>2018</v>
      </c>
      <c r="F453">
        <v>12</v>
      </c>
      <c r="G453" s="3">
        <v>43453</v>
      </c>
      <c r="H453" s="2">
        <v>0.83333333333333337</v>
      </c>
      <c r="I453">
        <v>9.6</v>
      </c>
      <c r="J453">
        <v>4003</v>
      </c>
      <c r="O453" t="s">
        <v>468</v>
      </c>
      <c r="P453" t="s">
        <v>10</v>
      </c>
      <c r="Q453" t="s">
        <v>110</v>
      </c>
    </row>
    <row r="454" spans="1:17" hidden="1" x14ac:dyDescent="0.45">
      <c r="A454" s="1">
        <v>43453</v>
      </c>
      <c r="B454" s="2">
        <v>0.875</v>
      </c>
      <c r="C454">
        <v>3861</v>
      </c>
      <c r="D454">
        <v>2018</v>
      </c>
      <c r="E454">
        <v>2018</v>
      </c>
      <c r="F454">
        <v>12</v>
      </c>
      <c r="G454" s="3">
        <v>43453</v>
      </c>
      <c r="H454" s="2">
        <v>0.875</v>
      </c>
      <c r="I454">
        <v>7.1</v>
      </c>
      <c r="J454">
        <v>3861</v>
      </c>
      <c r="O454" t="s">
        <v>469</v>
      </c>
      <c r="P454" t="s">
        <v>10</v>
      </c>
      <c r="Q454" t="s">
        <v>110</v>
      </c>
    </row>
    <row r="455" spans="1:17" hidden="1" x14ac:dyDescent="0.45">
      <c r="A455" s="1">
        <v>43453</v>
      </c>
      <c r="B455" s="2">
        <v>0.91666666666666663</v>
      </c>
      <c r="C455">
        <v>3683</v>
      </c>
      <c r="D455">
        <v>2018</v>
      </c>
      <c r="E455">
        <v>2018</v>
      </c>
      <c r="F455">
        <v>12</v>
      </c>
      <c r="G455" s="3">
        <v>43453</v>
      </c>
      <c r="H455" s="2">
        <v>0.91666666666666663</v>
      </c>
      <c r="I455">
        <v>7.6</v>
      </c>
      <c r="J455">
        <v>3683</v>
      </c>
      <c r="O455" t="s">
        <v>470</v>
      </c>
      <c r="P455" t="s">
        <v>10</v>
      </c>
      <c r="Q455" t="s">
        <v>110</v>
      </c>
    </row>
    <row r="456" spans="1:17" hidden="1" x14ac:dyDescent="0.45">
      <c r="A456" s="1">
        <v>43453</v>
      </c>
      <c r="B456" s="2">
        <v>0.95833333333333337</v>
      </c>
      <c r="C456">
        <v>3431</v>
      </c>
      <c r="D456">
        <v>2018</v>
      </c>
      <c r="E456">
        <v>2018</v>
      </c>
      <c r="F456">
        <v>12</v>
      </c>
      <c r="G456" s="3">
        <v>43453</v>
      </c>
      <c r="H456" s="2">
        <v>0.95833333333333337</v>
      </c>
      <c r="I456">
        <v>6.7</v>
      </c>
      <c r="J456">
        <v>3431</v>
      </c>
      <c r="O456" t="s">
        <v>471</v>
      </c>
      <c r="P456" t="s">
        <v>10</v>
      </c>
      <c r="Q456" t="s">
        <v>110</v>
      </c>
    </row>
    <row r="457" spans="1:17" hidden="1" x14ac:dyDescent="0.45">
      <c r="A457" s="1">
        <v>43454</v>
      </c>
      <c r="B457" s="2">
        <v>0</v>
      </c>
      <c r="C457">
        <v>3166</v>
      </c>
      <c r="D457">
        <v>2018</v>
      </c>
      <c r="E457">
        <v>2018</v>
      </c>
      <c r="F457">
        <v>12</v>
      </c>
      <c r="G457" s="3">
        <v>43454</v>
      </c>
      <c r="H457" s="2">
        <v>0</v>
      </c>
      <c r="I457">
        <v>6.1</v>
      </c>
      <c r="J457">
        <v>3166</v>
      </c>
      <c r="O457" t="s">
        <v>472</v>
      </c>
      <c r="P457" t="s">
        <v>10</v>
      </c>
      <c r="Q457" t="s">
        <v>135</v>
      </c>
    </row>
    <row r="458" spans="1:17" hidden="1" x14ac:dyDescent="0.45">
      <c r="A458" s="1">
        <v>43454</v>
      </c>
      <c r="B458" s="2">
        <v>4.1666666666666664E-2</v>
      </c>
      <c r="C458">
        <v>3022</v>
      </c>
      <c r="D458">
        <v>2018</v>
      </c>
      <c r="E458">
        <v>2018</v>
      </c>
      <c r="F458">
        <v>12</v>
      </c>
      <c r="G458" s="3">
        <v>43454</v>
      </c>
      <c r="H458" s="2">
        <v>4.1666666666666664E-2</v>
      </c>
      <c r="I458">
        <v>5.6</v>
      </c>
      <c r="J458">
        <v>3022</v>
      </c>
      <c r="O458" t="s">
        <v>473</v>
      </c>
      <c r="P458" t="s">
        <v>10</v>
      </c>
      <c r="Q458" t="s">
        <v>135</v>
      </c>
    </row>
    <row r="459" spans="1:17" hidden="1" x14ac:dyDescent="0.45">
      <c r="A459" s="1">
        <v>43454</v>
      </c>
      <c r="B459" s="2">
        <v>8.3333333333333329E-2</v>
      </c>
      <c r="C459">
        <v>2957</v>
      </c>
      <c r="D459">
        <v>2018</v>
      </c>
      <c r="E459">
        <v>2018</v>
      </c>
      <c r="F459">
        <v>12</v>
      </c>
      <c r="G459" s="3">
        <v>43454</v>
      </c>
      <c r="H459" s="2">
        <v>8.3333333333333329E-2</v>
      </c>
      <c r="I459">
        <v>6.9</v>
      </c>
      <c r="J459">
        <v>2957</v>
      </c>
      <c r="O459" t="s">
        <v>474</v>
      </c>
      <c r="P459" t="s">
        <v>10</v>
      </c>
      <c r="Q459" t="s">
        <v>135</v>
      </c>
    </row>
    <row r="460" spans="1:17" hidden="1" x14ac:dyDescent="0.45">
      <c r="A460" s="1">
        <v>43454</v>
      </c>
      <c r="B460" s="2">
        <v>0.125</v>
      </c>
      <c r="C460">
        <v>2942</v>
      </c>
      <c r="D460">
        <v>2018</v>
      </c>
      <c r="E460">
        <v>2018</v>
      </c>
      <c r="F460">
        <v>12</v>
      </c>
      <c r="G460" s="3">
        <v>43454</v>
      </c>
      <c r="H460" s="2">
        <v>0.125</v>
      </c>
      <c r="I460">
        <v>5.3</v>
      </c>
      <c r="J460">
        <v>2942</v>
      </c>
      <c r="O460" t="s">
        <v>475</v>
      </c>
      <c r="P460" t="s">
        <v>10</v>
      </c>
      <c r="Q460" t="s">
        <v>135</v>
      </c>
    </row>
    <row r="461" spans="1:17" hidden="1" x14ac:dyDescent="0.45">
      <c r="A461" s="1">
        <v>43454</v>
      </c>
      <c r="B461" s="2">
        <v>0.16666666666666666</v>
      </c>
      <c r="C461">
        <v>2981</v>
      </c>
      <c r="D461">
        <v>2018</v>
      </c>
      <c r="E461">
        <v>2018</v>
      </c>
      <c r="F461">
        <v>12</v>
      </c>
      <c r="G461" s="3">
        <v>43454</v>
      </c>
      <c r="H461" s="2">
        <v>0.16666666666666666</v>
      </c>
      <c r="I461">
        <v>5.3</v>
      </c>
      <c r="J461">
        <v>2981</v>
      </c>
      <c r="O461" t="s">
        <v>476</v>
      </c>
      <c r="P461" t="s">
        <v>10</v>
      </c>
      <c r="Q461" t="s">
        <v>135</v>
      </c>
    </row>
    <row r="462" spans="1:17" hidden="1" x14ac:dyDescent="0.45">
      <c r="A462" s="1">
        <v>43454</v>
      </c>
      <c r="B462" s="2">
        <v>0.20833333333333334</v>
      </c>
      <c r="C462">
        <v>3179</v>
      </c>
      <c r="D462">
        <v>2018</v>
      </c>
      <c r="E462">
        <v>2018</v>
      </c>
      <c r="F462">
        <v>12</v>
      </c>
      <c r="G462" s="3">
        <v>43454</v>
      </c>
      <c r="H462" s="2">
        <v>0.20833333333333334</v>
      </c>
      <c r="I462">
        <v>4.5999999999999996</v>
      </c>
      <c r="J462">
        <v>3179</v>
      </c>
      <c r="O462" t="s">
        <v>477</v>
      </c>
      <c r="P462" t="s">
        <v>10</v>
      </c>
      <c r="Q462" t="s">
        <v>135</v>
      </c>
    </row>
    <row r="463" spans="1:17" hidden="1" x14ac:dyDescent="0.45">
      <c r="A463" s="1">
        <v>43454</v>
      </c>
      <c r="B463" s="2">
        <v>0.25</v>
      </c>
      <c r="C463">
        <v>3623</v>
      </c>
      <c r="D463">
        <v>2018</v>
      </c>
      <c r="E463">
        <v>2018</v>
      </c>
      <c r="F463">
        <v>12</v>
      </c>
      <c r="G463" s="3">
        <v>43454</v>
      </c>
      <c r="H463" s="2">
        <v>0.25</v>
      </c>
      <c r="I463">
        <v>4.9000000000000004</v>
      </c>
      <c r="J463">
        <v>3623</v>
      </c>
      <c r="O463" t="s">
        <v>478</v>
      </c>
      <c r="P463" t="s">
        <v>10</v>
      </c>
      <c r="Q463" t="s">
        <v>135</v>
      </c>
    </row>
    <row r="464" spans="1:17" hidden="1" x14ac:dyDescent="0.45">
      <c r="A464" s="1">
        <v>43454</v>
      </c>
      <c r="B464" s="2">
        <v>0.29166666666666669</v>
      </c>
      <c r="C464">
        <v>3945</v>
      </c>
      <c r="D464">
        <v>2018</v>
      </c>
      <c r="E464">
        <v>2018</v>
      </c>
      <c r="F464">
        <v>12</v>
      </c>
      <c r="G464" s="3">
        <v>43454</v>
      </c>
      <c r="H464" s="2">
        <v>0.29166666666666669</v>
      </c>
      <c r="I464">
        <v>4.5</v>
      </c>
      <c r="J464">
        <v>3945</v>
      </c>
      <c r="O464" t="s">
        <v>479</v>
      </c>
      <c r="P464" t="s">
        <v>10</v>
      </c>
      <c r="Q464" t="s">
        <v>135</v>
      </c>
    </row>
    <row r="465" spans="1:17" hidden="1" x14ac:dyDescent="0.45">
      <c r="A465" s="1">
        <v>43454</v>
      </c>
      <c r="B465" s="2">
        <v>0.33333333333333331</v>
      </c>
      <c r="C465">
        <v>4196</v>
      </c>
      <c r="D465">
        <v>2018</v>
      </c>
      <c r="E465">
        <v>2018</v>
      </c>
      <c r="F465">
        <v>12</v>
      </c>
      <c r="G465" s="3">
        <v>43454</v>
      </c>
      <c r="H465" s="2">
        <v>0.33333333333333331</v>
      </c>
      <c r="I465">
        <v>6.5</v>
      </c>
      <c r="J465">
        <v>4196</v>
      </c>
      <c r="O465" t="s">
        <v>480</v>
      </c>
      <c r="P465" t="s">
        <v>10</v>
      </c>
      <c r="Q465" t="s">
        <v>135</v>
      </c>
    </row>
    <row r="466" spans="1:17" hidden="1" x14ac:dyDescent="0.45">
      <c r="A466" s="1">
        <v>43454</v>
      </c>
      <c r="B466" s="2">
        <v>0.375</v>
      </c>
      <c r="C466">
        <v>4272</v>
      </c>
      <c r="D466">
        <v>2018</v>
      </c>
      <c r="E466">
        <v>2018</v>
      </c>
      <c r="F466">
        <v>12</v>
      </c>
      <c r="G466" s="3">
        <v>43454</v>
      </c>
      <c r="H466" s="2">
        <v>0.375</v>
      </c>
      <c r="I466">
        <v>8.9</v>
      </c>
      <c r="J466">
        <v>4272</v>
      </c>
      <c r="O466" t="s">
        <v>481</v>
      </c>
      <c r="P466" t="s">
        <v>10</v>
      </c>
      <c r="Q466" t="s">
        <v>135</v>
      </c>
    </row>
    <row r="467" spans="1:17" hidden="1" x14ac:dyDescent="0.45">
      <c r="A467" s="1">
        <v>43454</v>
      </c>
      <c r="B467" s="2">
        <v>0.41666666666666669</v>
      </c>
      <c r="C467">
        <v>4055</v>
      </c>
      <c r="D467">
        <v>2018</v>
      </c>
      <c r="E467">
        <v>2018</v>
      </c>
      <c r="F467">
        <v>12</v>
      </c>
      <c r="G467" s="3">
        <v>43454</v>
      </c>
      <c r="H467" s="2">
        <v>0.41666666666666669</v>
      </c>
      <c r="I467">
        <v>10.7</v>
      </c>
      <c r="J467">
        <v>4055</v>
      </c>
      <c r="O467" t="s">
        <v>482</v>
      </c>
      <c r="P467" t="s">
        <v>10</v>
      </c>
      <c r="Q467" t="s">
        <v>135</v>
      </c>
    </row>
    <row r="468" spans="1:17" hidden="1" x14ac:dyDescent="0.45">
      <c r="A468" s="1">
        <v>43454</v>
      </c>
      <c r="B468" s="2">
        <v>0.45833333333333331</v>
      </c>
      <c r="C468">
        <v>3875</v>
      </c>
      <c r="D468">
        <v>2018</v>
      </c>
      <c r="E468">
        <v>2018</v>
      </c>
      <c r="F468">
        <v>12</v>
      </c>
      <c r="G468" s="3">
        <v>43454</v>
      </c>
      <c r="H468" s="2">
        <v>0.45833333333333331</v>
      </c>
      <c r="I468">
        <v>12.2</v>
      </c>
      <c r="J468">
        <v>3875</v>
      </c>
      <c r="O468" t="s">
        <v>483</v>
      </c>
      <c r="P468" t="s">
        <v>10</v>
      </c>
      <c r="Q468" t="s">
        <v>135</v>
      </c>
    </row>
    <row r="469" spans="1:17" hidden="1" x14ac:dyDescent="0.45">
      <c r="A469" s="1">
        <v>43454</v>
      </c>
      <c r="B469" s="2">
        <v>0.5</v>
      </c>
      <c r="C469">
        <v>3691</v>
      </c>
      <c r="D469">
        <v>2018</v>
      </c>
      <c r="E469">
        <v>2018</v>
      </c>
      <c r="F469">
        <v>12</v>
      </c>
      <c r="G469" s="3">
        <v>43454</v>
      </c>
      <c r="H469" s="2">
        <v>0.5</v>
      </c>
      <c r="I469">
        <v>12.9</v>
      </c>
      <c r="J469">
        <v>3691</v>
      </c>
      <c r="O469" t="s">
        <v>484</v>
      </c>
      <c r="P469" t="s">
        <v>10</v>
      </c>
      <c r="Q469" t="s">
        <v>135</v>
      </c>
    </row>
    <row r="470" spans="1:17" hidden="1" x14ac:dyDescent="0.45">
      <c r="A470" s="1">
        <v>43454</v>
      </c>
      <c r="B470" s="2">
        <v>0.54166666666666663</v>
      </c>
      <c r="C470">
        <v>3766</v>
      </c>
      <c r="D470">
        <v>2018</v>
      </c>
      <c r="E470">
        <v>2018</v>
      </c>
      <c r="F470">
        <v>12</v>
      </c>
      <c r="G470" s="3">
        <v>43454</v>
      </c>
      <c r="H470" s="2">
        <v>0.54166666666666663</v>
      </c>
      <c r="I470">
        <v>13.3</v>
      </c>
      <c r="J470">
        <v>3766</v>
      </c>
      <c r="O470" t="s">
        <v>485</v>
      </c>
      <c r="P470" t="s">
        <v>10</v>
      </c>
      <c r="Q470" t="s">
        <v>135</v>
      </c>
    </row>
    <row r="471" spans="1:17" hidden="1" x14ac:dyDescent="0.45">
      <c r="A471" s="1">
        <v>43454</v>
      </c>
      <c r="B471" s="2">
        <v>0.58333333333333337</v>
      </c>
      <c r="C471">
        <v>3767</v>
      </c>
      <c r="D471">
        <v>2018</v>
      </c>
      <c r="E471">
        <v>2018</v>
      </c>
      <c r="F471">
        <v>12</v>
      </c>
      <c r="G471" s="3">
        <v>43454</v>
      </c>
      <c r="H471" s="2">
        <v>0.58333333333333337</v>
      </c>
      <c r="I471">
        <v>13.2</v>
      </c>
      <c r="J471">
        <v>3767</v>
      </c>
      <c r="O471" t="s">
        <v>486</v>
      </c>
      <c r="P471" t="s">
        <v>10</v>
      </c>
      <c r="Q471" t="s">
        <v>135</v>
      </c>
    </row>
    <row r="472" spans="1:17" hidden="1" x14ac:dyDescent="0.45">
      <c r="A472" s="1">
        <v>43454</v>
      </c>
      <c r="B472" s="2">
        <v>0.625</v>
      </c>
      <c r="C472">
        <v>3788</v>
      </c>
      <c r="D472">
        <v>2018</v>
      </c>
      <c r="E472">
        <v>2018</v>
      </c>
      <c r="F472">
        <v>12</v>
      </c>
      <c r="G472" s="3">
        <v>43454</v>
      </c>
      <c r="H472" s="2">
        <v>0.625</v>
      </c>
      <c r="I472">
        <v>13.2</v>
      </c>
      <c r="J472">
        <v>3788</v>
      </c>
      <c r="O472" t="s">
        <v>487</v>
      </c>
      <c r="P472" t="s">
        <v>10</v>
      </c>
      <c r="Q472" t="s">
        <v>135</v>
      </c>
    </row>
    <row r="473" spans="1:17" hidden="1" x14ac:dyDescent="0.45">
      <c r="A473" s="1">
        <v>43454</v>
      </c>
      <c r="B473" s="2">
        <v>0.66666666666666663</v>
      </c>
      <c r="C473">
        <v>4024</v>
      </c>
      <c r="D473">
        <v>2018</v>
      </c>
      <c r="E473">
        <v>2018</v>
      </c>
      <c r="F473">
        <v>12</v>
      </c>
      <c r="G473" s="3">
        <v>43454</v>
      </c>
      <c r="H473" s="2">
        <v>0.66666666666666663</v>
      </c>
      <c r="I473">
        <v>10.9</v>
      </c>
      <c r="J473">
        <v>4024</v>
      </c>
      <c r="O473" t="s">
        <v>488</v>
      </c>
      <c r="P473" t="s">
        <v>10</v>
      </c>
      <c r="Q473" t="s">
        <v>135</v>
      </c>
    </row>
    <row r="474" spans="1:17" hidden="1" x14ac:dyDescent="0.45">
      <c r="A474" s="1">
        <v>43454</v>
      </c>
      <c r="B474" s="2">
        <v>0.70833333333333337</v>
      </c>
      <c r="C474">
        <v>4184</v>
      </c>
      <c r="D474">
        <v>2018</v>
      </c>
      <c r="E474">
        <v>2018</v>
      </c>
      <c r="F474">
        <v>12</v>
      </c>
      <c r="G474" s="3">
        <v>43454</v>
      </c>
      <c r="H474" s="2">
        <v>0.70833333333333337</v>
      </c>
      <c r="I474">
        <v>10.3</v>
      </c>
      <c r="J474">
        <v>4184</v>
      </c>
      <c r="O474" t="s">
        <v>489</v>
      </c>
      <c r="P474" t="s">
        <v>10</v>
      </c>
      <c r="Q474" t="s">
        <v>135</v>
      </c>
    </row>
    <row r="475" spans="1:17" hidden="1" x14ac:dyDescent="0.45">
      <c r="A475" s="1">
        <v>43454</v>
      </c>
      <c r="B475" s="2">
        <v>0.75</v>
      </c>
      <c r="C475">
        <v>4162</v>
      </c>
      <c r="D475">
        <v>2018</v>
      </c>
      <c r="E475">
        <v>2018</v>
      </c>
      <c r="F475">
        <v>12</v>
      </c>
      <c r="G475" s="3">
        <v>43454</v>
      </c>
      <c r="H475" s="2">
        <v>0.75</v>
      </c>
      <c r="I475">
        <v>9.9</v>
      </c>
      <c r="J475">
        <v>4162</v>
      </c>
      <c r="O475" t="s">
        <v>490</v>
      </c>
      <c r="P475" t="s">
        <v>10</v>
      </c>
      <c r="Q475" t="s">
        <v>135</v>
      </c>
    </row>
    <row r="476" spans="1:17" hidden="1" x14ac:dyDescent="0.45">
      <c r="A476" s="1">
        <v>43454</v>
      </c>
      <c r="B476" s="2">
        <v>0.79166666666666663</v>
      </c>
      <c r="C476">
        <v>4069</v>
      </c>
      <c r="D476">
        <v>2018</v>
      </c>
      <c r="E476">
        <v>2018</v>
      </c>
      <c r="F476">
        <v>12</v>
      </c>
      <c r="G476" s="3">
        <v>43454</v>
      </c>
      <c r="H476" s="2">
        <v>0.79166666666666663</v>
      </c>
      <c r="I476">
        <v>10.1</v>
      </c>
      <c r="J476">
        <v>4069</v>
      </c>
      <c r="O476" t="s">
        <v>491</v>
      </c>
      <c r="P476" t="s">
        <v>10</v>
      </c>
      <c r="Q476" t="s">
        <v>135</v>
      </c>
    </row>
    <row r="477" spans="1:17" hidden="1" x14ac:dyDescent="0.45">
      <c r="A477" s="1">
        <v>43454</v>
      </c>
      <c r="B477" s="2">
        <v>0.83333333333333337</v>
      </c>
      <c r="C477">
        <v>3951</v>
      </c>
      <c r="D477">
        <v>2018</v>
      </c>
      <c r="E477">
        <v>2018</v>
      </c>
      <c r="F477">
        <v>12</v>
      </c>
      <c r="G477" s="3">
        <v>43454</v>
      </c>
      <c r="H477" s="2">
        <v>0.83333333333333337</v>
      </c>
      <c r="I477">
        <v>9.3000000000000007</v>
      </c>
      <c r="J477">
        <v>3951</v>
      </c>
      <c r="O477" t="s">
        <v>492</v>
      </c>
      <c r="P477" t="s">
        <v>10</v>
      </c>
      <c r="Q477" t="s">
        <v>135</v>
      </c>
    </row>
    <row r="478" spans="1:17" hidden="1" x14ac:dyDescent="0.45">
      <c r="A478" s="1">
        <v>43454</v>
      </c>
      <c r="B478" s="2">
        <v>0.875</v>
      </c>
      <c r="C478">
        <v>3819</v>
      </c>
      <c r="D478">
        <v>2018</v>
      </c>
      <c r="E478">
        <v>2018</v>
      </c>
      <c r="F478">
        <v>12</v>
      </c>
      <c r="G478" s="3">
        <v>43454</v>
      </c>
      <c r="H478" s="2">
        <v>0.875</v>
      </c>
      <c r="I478">
        <v>9.4</v>
      </c>
      <c r="J478">
        <v>3819</v>
      </c>
      <c r="O478" t="s">
        <v>493</v>
      </c>
      <c r="P478" t="s">
        <v>10</v>
      </c>
      <c r="Q478" t="s">
        <v>135</v>
      </c>
    </row>
    <row r="479" spans="1:17" hidden="1" x14ac:dyDescent="0.45">
      <c r="A479" s="1">
        <v>43454</v>
      </c>
      <c r="B479" s="2">
        <v>0.91666666666666663</v>
      </c>
      <c r="C479">
        <v>3636</v>
      </c>
      <c r="D479">
        <v>2018</v>
      </c>
      <c r="E479">
        <v>2018</v>
      </c>
      <c r="F479">
        <v>12</v>
      </c>
      <c r="G479" s="3">
        <v>43454</v>
      </c>
      <c r="H479" s="2">
        <v>0.91666666666666663</v>
      </c>
      <c r="I479">
        <v>7.3</v>
      </c>
      <c r="J479">
        <v>3636</v>
      </c>
      <c r="O479" t="s">
        <v>494</v>
      </c>
      <c r="P479" t="s">
        <v>10</v>
      </c>
      <c r="Q479" t="s">
        <v>135</v>
      </c>
    </row>
    <row r="480" spans="1:17" hidden="1" x14ac:dyDescent="0.45">
      <c r="A480" s="1">
        <v>43454</v>
      </c>
      <c r="B480" s="2">
        <v>0.95833333333333337</v>
      </c>
      <c r="C480">
        <v>3412</v>
      </c>
      <c r="D480">
        <v>2018</v>
      </c>
      <c r="E480">
        <v>2018</v>
      </c>
      <c r="F480">
        <v>12</v>
      </c>
      <c r="G480" s="3">
        <v>43454</v>
      </c>
      <c r="H480" s="2">
        <v>0.95833333333333337</v>
      </c>
      <c r="I480">
        <v>7.2</v>
      </c>
      <c r="J480">
        <v>3412</v>
      </c>
      <c r="O480" t="s">
        <v>495</v>
      </c>
      <c r="P480" t="s">
        <v>10</v>
      </c>
      <c r="Q480" t="s">
        <v>135</v>
      </c>
    </row>
    <row r="481" spans="1:17" hidden="1" x14ac:dyDescent="0.45">
      <c r="A481" s="1">
        <v>43455</v>
      </c>
      <c r="B481" s="2">
        <v>0</v>
      </c>
      <c r="C481">
        <v>3149</v>
      </c>
      <c r="D481">
        <v>2018</v>
      </c>
      <c r="E481">
        <v>2018</v>
      </c>
      <c r="F481">
        <v>12</v>
      </c>
      <c r="G481" s="3">
        <v>43455</v>
      </c>
      <c r="H481" s="2">
        <v>0</v>
      </c>
      <c r="I481">
        <v>7.1</v>
      </c>
      <c r="J481">
        <v>3149</v>
      </c>
      <c r="O481" t="s">
        <v>496</v>
      </c>
      <c r="P481" t="s">
        <v>10</v>
      </c>
      <c r="Q481" t="s">
        <v>160</v>
      </c>
    </row>
    <row r="482" spans="1:17" hidden="1" x14ac:dyDescent="0.45">
      <c r="A482" s="1">
        <v>43455</v>
      </c>
      <c r="B482" s="2">
        <v>4.1666666666666664E-2</v>
      </c>
      <c r="C482">
        <v>3009</v>
      </c>
      <c r="D482">
        <v>2018</v>
      </c>
      <c r="E482">
        <v>2018</v>
      </c>
      <c r="F482">
        <v>12</v>
      </c>
      <c r="G482" s="3">
        <v>43455</v>
      </c>
      <c r="H482" s="2">
        <v>4.1666666666666664E-2</v>
      </c>
      <c r="I482">
        <v>6</v>
      </c>
      <c r="J482">
        <v>3009</v>
      </c>
      <c r="O482" t="s">
        <v>497</v>
      </c>
      <c r="P482" t="s">
        <v>10</v>
      </c>
      <c r="Q482" t="s">
        <v>160</v>
      </c>
    </row>
    <row r="483" spans="1:17" hidden="1" x14ac:dyDescent="0.45">
      <c r="A483" s="1">
        <v>43455</v>
      </c>
      <c r="B483" s="2">
        <v>8.3333333333333329E-2</v>
      </c>
      <c r="C483">
        <v>2956</v>
      </c>
      <c r="D483">
        <v>2018</v>
      </c>
      <c r="E483">
        <v>2018</v>
      </c>
      <c r="F483">
        <v>12</v>
      </c>
      <c r="G483" s="3">
        <v>43455</v>
      </c>
      <c r="H483" s="2">
        <v>8.3333333333333329E-2</v>
      </c>
      <c r="I483">
        <v>5.8</v>
      </c>
      <c r="J483">
        <v>2956</v>
      </c>
      <c r="O483" t="s">
        <v>498</v>
      </c>
      <c r="P483" t="s">
        <v>10</v>
      </c>
      <c r="Q483" t="s">
        <v>160</v>
      </c>
    </row>
    <row r="484" spans="1:17" hidden="1" x14ac:dyDescent="0.45">
      <c r="A484" s="1">
        <v>43455</v>
      </c>
      <c r="B484" s="2">
        <v>0.125</v>
      </c>
      <c r="C484">
        <v>2942</v>
      </c>
      <c r="D484">
        <v>2018</v>
      </c>
      <c r="E484">
        <v>2018</v>
      </c>
      <c r="F484">
        <v>12</v>
      </c>
      <c r="G484" s="3">
        <v>43455</v>
      </c>
      <c r="H484" s="2">
        <v>0.125</v>
      </c>
      <c r="I484">
        <v>6.2</v>
      </c>
      <c r="J484">
        <v>2942</v>
      </c>
      <c r="O484" t="s">
        <v>499</v>
      </c>
      <c r="P484" t="s">
        <v>10</v>
      </c>
      <c r="Q484" t="s">
        <v>160</v>
      </c>
    </row>
    <row r="485" spans="1:17" hidden="1" x14ac:dyDescent="0.45">
      <c r="A485" s="1">
        <v>43455</v>
      </c>
      <c r="B485" s="2">
        <v>0.16666666666666666</v>
      </c>
      <c r="C485">
        <v>2983</v>
      </c>
      <c r="D485">
        <v>2018</v>
      </c>
      <c r="E485">
        <v>2018</v>
      </c>
      <c r="F485">
        <v>12</v>
      </c>
      <c r="G485" s="3">
        <v>43455</v>
      </c>
      <c r="H485" s="2">
        <v>0.16666666666666666</v>
      </c>
      <c r="I485">
        <v>4.8</v>
      </c>
      <c r="J485">
        <v>2983</v>
      </c>
      <c r="O485" t="s">
        <v>500</v>
      </c>
      <c r="P485" t="s">
        <v>10</v>
      </c>
      <c r="Q485" t="s">
        <v>160</v>
      </c>
    </row>
    <row r="486" spans="1:17" hidden="1" x14ac:dyDescent="0.45">
      <c r="A486" s="1">
        <v>43455</v>
      </c>
      <c r="B486" s="2">
        <v>0.20833333333333334</v>
      </c>
      <c r="C486">
        <v>3192</v>
      </c>
      <c r="D486">
        <v>2018</v>
      </c>
      <c r="E486">
        <v>2018</v>
      </c>
      <c r="F486">
        <v>12</v>
      </c>
      <c r="G486" s="3">
        <v>43455</v>
      </c>
      <c r="H486" s="2">
        <v>0.20833333333333334</v>
      </c>
      <c r="I486">
        <v>4.9000000000000004</v>
      </c>
      <c r="J486">
        <v>3192</v>
      </c>
      <c r="O486" t="s">
        <v>501</v>
      </c>
      <c r="P486" t="s">
        <v>10</v>
      </c>
      <c r="Q486" t="s">
        <v>160</v>
      </c>
    </row>
    <row r="487" spans="1:17" hidden="1" x14ac:dyDescent="0.45">
      <c r="A487" s="1">
        <v>43455</v>
      </c>
      <c r="B487" s="2">
        <v>0.25</v>
      </c>
      <c r="C487">
        <v>3647</v>
      </c>
      <c r="D487">
        <v>2018</v>
      </c>
      <c r="E487">
        <v>2018</v>
      </c>
      <c r="F487">
        <v>12</v>
      </c>
      <c r="G487" s="3">
        <v>43455</v>
      </c>
      <c r="H487" s="2">
        <v>0.25</v>
      </c>
      <c r="I487">
        <v>4</v>
      </c>
      <c r="J487">
        <v>3647</v>
      </c>
      <c r="O487" t="s">
        <v>502</v>
      </c>
      <c r="P487" t="s">
        <v>10</v>
      </c>
      <c r="Q487" t="s">
        <v>160</v>
      </c>
    </row>
    <row r="488" spans="1:17" hidden="1" x14ac:dyDescent="0.45">
      <c r="A488" s="1">
        <v>43455</v>
      </c>
      <c r="B488" s="2">
        <v>0.29166666666666669</v>
      </c>
      <c r="C488">
        <v>3931</v>
      </c>
      <c r="D488">
        <v>2018</v>
      </c>
      <c r="E488">
        <v>2018</v>
      </c>
      <c r="F488">
        <v>12</v>
      </c>
      <c r="G488" s="3">
        <v>43455</v>
      </c>
      <c r="H488" s="2">
        <v>0.29166666666666669</v>
      </c>
      <c r="I488">
        <v>5.2</v>
      </c>
      <c r="J488">
        <v>3931</v>
      </c>
      <c r="O488" t="s">
        <v>503</v>
      </c>
      <c r="P488" t="s">
        <v>10</v>
      </c>
      <c r="Q488" t="s">
        <v>160</v>
      </c>
    </row>
    <row r="489" spans="1:17" hidden="1" x14ac:dyDescent="0.45">
      <c r="A489" s="1">
        <v>43455</v>
      </c>
      <c r="B489" s="2">
        <v>0.33333333333333331</v>
      </c>
      <c r="C489">
        <v>4112</v>
      </c>
      <c r="D489">
        <v>2018</v>
      </c>
      <c r="E489">
        <v>2018</v>
      </c>
      <c r="F489">
        <v>12</v>
      </c>
      <c r="G489" s="3">
        <v>43455</v>
      </c>
      <c r="H489" s="2">
        <v>0.33333333333333331</v>
      </c>
      <c r="I489">
        <v>5.6</v>
      </c>
      <c r="J489">
        <v>4112</v>
      </c>
      <c r="O489" t="s">
        <v>504</v>
      </c>
      <c r="P489" t="s">
        <v>10</v>
      </c>
      <c r="Q489" t="s">
        <v>160</v>
      </c>
    </row>
    <row r="490" spans="1:17" hidden="1" x14ac:dyDescent="0.45">
      <c r="A490" s="1">
        <v>43455</v>
      </c>
      <c r="B490" s="2">
        <v>0.375</v>
      </c>
      <c r="C490">
        <v>4105</v>
      </c>
      <c r="D490">
        <v>2018</v>
      </c>
      <c r="E490">
        <v>2018</v>
      </c>
      <c r="F490">
        <v>12</v>
      </c>
      <c r="G490" s="3">
        <v>43455</v>
      </c>
      <c r="H490" s="2">
        <v>0.375</v>
      </c>
      <c r="I490">
        <v>8.1</v>
      </c>
      <c r="J490">
        <v>4105</v>
      </c>
      <c r="O490" t="s">
        <v>505</v>
      </c>
      <c r="P490" t="s">
        <v>10</v>
      </c>
      <c r="Q490" t="s">
        <v>160</v>
      </c>
    </row>
    <row r="491" spans="1:17" hidden="1" x14ac:dyDescent="0.45">
      <c r="A491" s="1">
        <v>43455</v>
      </c>
      <c r="B491" s="2">
        <v>0.41666666666666669</v>
      </c>
      <c r="C491">
        <v>3950</v>
      </c>
      <c r="D491">
        <v>2018</v>
      </c>
      <c r="E491">
        <v>2018</v>
      </c>
      <c r="F491">
        <v>12</v>
      </c>
      <c r="G491" s="3">
        <v>43455</v>
      </c>
      <c r="H491" s="2">
        <v>0.41666666666666669</v>
      </c>
      <c r="I491">
        <v>10.3</v>
      </c>
      <c r="J491">
        <v>3950</v>
      </c>
      <c r="O491" t="s">
        <v>506</v>
      </c>
      <c r="P491" t="s">
        <v>10</v>
      </c>
      <c r="Q491" t="s">
        <v>160</v>
      </c>
    </row>
    <row r="492" spans="1:17" hidden="1" x14ac:dyDescent="0.45">
      <c r="A492" s="1">
        <v>43455</v>
      </c>
      <c r="B492" s="2">
        <v>0.45833333333333331</v>
      </c>
      <c r="C492">
        <v>3831</v>
      </c>
      <c r="D492">
        <v>2018</v>
      </c>
      <c r="E492">
        <v>2018</v>
      </c>
      <c r="F492">
        <v>12</v>
      </c>
      <c r="G492" s="3">
        <v>43455</v>
      </c>
      <c r="H492" s="2">
        <v>0.45833333333333331</v>
      </c>
      <c r="I492">
        <v>11.5</v>
      </c>
      <c r="J492">
        <v>3831</v>
      </c>
      <c r="O492" t="s">
        <v>507</v>
      </c>
      <c r="P492" t="s">
        <v>10</v>
      </c>
      <c r="Q492" t="s">
        <v>160</v>
      </c>
    </row>
    <row r="493" spans="1:17" hidden="1" x14ac:dyDescent="0.45">
      <c r="A493" s="1">
        <v>43455</v>
      </c>
      <c r="B493" s="2">
        <v>0.5</v>
      </c>
      <c r="C493">
        <v>3609</v>
      </c>
      <c r="D493">
        <v>2018</v>
      </c>
      <c r="E493">
        <v>2018</v>
      </c>
      <c r="F493">
        <v>12</v>
      </c>
      <c r="G493" s="3">
        <v>43455</v>
      </c>
      <c r="H493" s="2">
        <v>0.5</v>
      </c>
      <c r="I493">
        <v>12.4</v>
      </c>
      <c r="J493">
        <v>3609</v>
      </c>
      <c r="O493" t="s">
        <v>508</v>
      </c>
      <c r="P493" t="s">
        <v>10</v>
      </c>
      <c r="Q493" t="s">
        <v>160</v>
      </c>
    </row>
    <row r="494" spans="1:17" hidden="1" x14ac:dyDescent="0.45">
      <c r="A494" s="1">
        <v>43455</v>
      </c>
      <c r="B494" s="2">
        <v>0.54166666666666663</v>
      </c>
      <c r="C494">
        <v>3702</v>
      </c>
      <c r="D494">
        <v>2018</v>
      </c>
      <c r="E494">
        <v>2018</v>
      </c>
      <c r="F494">
        <v>12</v>
      </c>
      <c r="G494" s="3">
        <v>43455</v>
      </c>
      <c r="H494" s="2">
        <v>0.54166666666666663</v>
      </c>
      <c r="I494">
        <v>13.7</v>
      </c>
      <c r="J494">
        <v>3702</v>
      </c>
      <c r="O494" t="s">
        <v>509</v>
      </c>
      <c r="P494" t="s">
        <v>10</v>
      </c>
      <c r="Q494" t="s">
        <v>160</v>
      </c>
    </row>
    <row r="495" spans="1:17" hidden="1" x14ac:dyDescent="0.45">
      <c r="A495" s="1">
        <v>43455</v>
      </c>
      <c r="B495" s="2">
        <v>0.58333333333333337</v>
      </c>
      <c r="C495">
        <v>3703</v>
      </c>
      <c r="D495">
        <v>2018</v>
      </c>
      <c r="E495">
        <v>2018</v>
      </c>
      <c r="F495">
        <v>12</v>
      </c>
      <c r="G495" s="3">
        <v>43455</v>
      </c>
      <c r="H495" s="2">
        <v>0.58333333333333337</v>
      </c>
      <c r="I495">
        <v>12.6</v>
      </c>
      <c r="J495">
        <v>3703</v>
      </c>
      <c r="O495" t="s">
        <v>510</v>
      </c>
      <c r="P495" t="s">
        <v>10</v>
      </c>
      <c r="Q495" t="s">
        <v>160</v>
      </c>
    </row>
    <row r="496" spans="1:17" hidden="1" x14ac:dyDescent="0.45">
      <c r="A496" s="1">
        <v>43455</v>
      </c>
      <c r="B496" s="2">
        <v>0.625</v>
      </c>
      <c r="C496">
        <v>3724</v>
      </c>
      <c r="D496">
        <v>2018</v>
      </c>
      <c r="E496">
        <v>2018</v>
      </c>
      <c r="F496">
        <v>12</v>
      </c>
      <c r="G496" s="3">
        <v>43455</v>
      </c>
      <c r="H496" s="2">
        <v>0.625</v>
      </c>
      <c r="I496">
        <v>13.1</v>
      </c>
      <c r="J496">
        <v>3724</v>
      </c>
      <c r="O496" t="s">
        <v>511</v>
      </c>
      <c r="P496" t="s">
        <v>10</v>
      </c>
      <c r="Q496" t="s">
        <v>160</v>
      </c>
    </row>
    <row r="497" spans="1:17" hidden="1" x14ac:dyDescent="0.45">
      <c r="A497" s="1">
        <v>43455</v>
      </c>
      <c r="B497" s="2">
        <v>0.66666666666666663</v>
      </c>
      <c r="C497">
        <v>3931</v>
      </c>
      <c r="D497">
        <v>2018</v>
      </c>
      <c r="E497">
        <v>2018</v>
      </c>
      <c r="F497">
        <v>12</v>
      </c>
      <c r="G497" s="3">
        <v>43455</v>
      </c>
      <c r="H497" s="2">
        <v>0.66666666666666663</v>
      </c>
      <c r="I497">
        <v>12.4</v>
      </c>
      <c r="J497">
        <v>3931</v>
      </c>
      <c r="O497" t="s">
        <v>512</v>
      </c>
      <c r="P497" t="s">
        <v>10</v>
      </c>
      <c r="Q497" t="s">
        <v>160</v>
      </c>
    </row>
    <row r="498" spans="1:17" hidden="1" x14ac:dyDescent="0.45">
      <c r="A498" s="1">
        <v>43455</v>
      </c>
      <c r="B498" s="2">
        <v>0.70833333333333337</v>
      </c>
      <c r="C498">
        <v>4089</v>
      </c>
      <c r="D498">
        <v>2018</v>
      </c>
      <c r="E498">
        <v>2018</v>
      </c>
      <c r="F498">
        <v>12</v>
      </c>
      <c r="G498" s="3">
        <v>43455</v>
      </c>
      <c r="H498" s="2">
        <v>0.70833333333333337</v>
      </c>
      <c r="I498">
        <v>9.5</v>
      </c>
      <c r="J498">
        <v>4089</v>
      </c>
      <c r="O498" t="s">
        <v>513</v>
      </c>
      <c r="P498" t="s">
        <v>10</v>
      </c>
      <c r="Q498" t="s">
        <v>160</v>
      </c>
    </row>
    <row r="499" spans="1:17" hidden="1" x14ac:dyDescent="0.45">
      <c r="A499" s="1">
        <v>43455</v>
      </c>
      <c r="B499" s="2">
        <v>0.75</v>
      </c>
      <c r="C499">
        <v>4052</v>
      </c>
      <c r="D499">
        <v>2018</v>
      </c>
      <c r="E499">
        <v>2018</v>
      </c>
      <c r="F499">
        <v>12</v>
      </c>
      <c r="G499" s="3">
        <v>43455</v>
      </c>
      <c r="H499" s="2">
        <v>0.75</v>
      </c>
      <c r="I499">
        <v>9</v>
      </c>
      <c r="J499">
        <v>4052</v>
      </c>
      <c r="O499" t="s">
        <v>514</v>
      </c>
      <c r="P499" t="s">
        <v>10</v>
      </c>
      <c r="Q499" t="s">
        <v>160</v>
      </c>
    </row>
    <row r="500" spans="1:17" hidden="1" x14ac:dyDescent="0.45">
      <c r="A500" s="1">
        <v>43455</v>
      </c>
      <c r="B500" s="2">
        <v>0.79166666666666663</v>
      </c>
      <c r="C500">
        <v>3966</v>
      </c>
      <c r="D500">
        <v>2018</v>
      </c>
      <c r="E500">
        <v>2018</v>
      </c>
      <c r="F500">
        <v>12</v>
      </c>
      <c r="G500" s="3">
        <v>43455</v>
      </c>
      <c r="H500" s="2">
        <v>0.79166666666666663</v>
      </c>
      <c r="I500">
        <v>9</v>
      </c>
      <c r="J500">
        <v>3966</v>
      </c>
      <c r="O500" t="s">
        <v>515</v>
      </c>
      <c r="P500" t="s">
        <v>10</v>
      </c>
      <c r="Q500" t="s">
        <v>160</v>
      </c>
    </row>
    <row r="501" spans="1:17" hidden="1" x14ac:dyDescent="0.45">
      <c r="A501" s="1">
        <v>43455</v>
      </c>
      <c r="B501" s="2">
        <v>0.83333333333333337</v>
      </c>
      <c r="C501">
        <v>3854</v>
      </c>
      <c r="D501">
        <v>2018</v>
      </c>
      <c r="E501">
        <v>2018</v>
      </c>
      <c r="F501">
        <v>12</v>
      </c>
      <c r="G501" s="3">
        <v>43455</v>
      </c>
      <c r="H501" s="2">
        <v>0.83333333333333337</v>
      </c>
      <c r="I501">
        <v>8.4</v>
      </c>
      <c r="J501">
        <v>3854</v>
      </c>
      <c r="O501" t="s">
        <v>516</v>
      </c>
      <c r="P501" t="s">
        <v>10</v>
      </c>
      <c r="Q501" t="s">
        <v>160</v>
      </c>
    </row>
    <row r="502" spans="1:17" hidden="1" x14ac:dyDescent="0.45">
      <c r="A502" s="1">
        <v>43455</v>
      </c>
      <c r="B502" s="2">
        <v>0.875</v>
      </c>
      <c r="C502">
        <v>3717</v>
      </c>
      <c r="D502">
        <v>2018</v>
      </c>
      <c r="E502">
        <v>2018</v>
      </c>
      <c r="F502">
        <v>12</v>
      </c>
      <c r="G502" s="3">
        <v>43455</v>
      </c>
      <c r="H502" s="2">
        <v>0.875</v>
      </c>
      <c r="I502">
        <v>10.5</v>
      </c>
      <c r="J502">
        <v>3717</v>
      </c>
      <c r="O502" t="s">
        <v>517</v>
      </c>
      <c r="P502" t="s">
        <v>10</v>
      </c>
      <c r="Q502" t="s">
        <v>160</v>
      </c>
    </row>
    <row r="503" spans="1:17" hidden="1" x14ac:dyDescent="0.45">
      <c r="A503" s="1">
        <v>43455</v>
      </c>
      <c r="B503" s="2">
        <v>0.91666666666666663</v>
      </c>
      <c r="C503">
        <v>3568</v>
      </c>
      <c r="D503">
        <v>2018</v>
      </c>
      <c r="E503">
        <v>2018</v>
      </c>
      <c r="F503">
        <v>12</v>
      </c>
      <c r="G503" s="3">
        <v>43455</v>
      </c>
      <c r="H503" s="2">
        <v>0.91666666666666663</v>
      </c>
      <c r="I503">
        <v>10.9</v>
      </c>
      <c r="J503">
        <v>3568</v>
      </c>
      <c r="O503" t="s">
        <v>518</v>
      </c>
      <c r="P503" t="s">
        <v>56</v>
      </c>
      <c r="Q503" t="s">
        <v>160</v>
      </c>
    </row>
    <row r="504" spans="1:17" hidden="1" x14ac:dyDescent="0.45">
      <c r="A504" s="1">
        <v>43455</v>
      </c>
      <c r="B504" s="2">
        <v>0.95833333333333337</v>
      </c>
      <c r="C504">
        <v>3339</v>
      </c>
      <c r="D504">
        <v>2018</v>
      </c>
      <c r="E504">
        <v>2018</v>
      </c>
      <c r="F504">
        <v>12</v>
      </c>
      <c r="G504" s="3">
        <v>43455</v>
      </c>
      <c r="H504" s="2">
        <v>0.95833333333333337</v>
      </c>
      <c r="I504">
        <v>10.1</v>
      </c>
      <c r="J504">
        <v>3339</v>
      </c>
      <c r="O504" t="s">
        <v>519</v>
      </c>
      <c r="P504" t="s">
        <v>56</v>
      </c>
      <c r="Q504" t="s">
        <v>160</v>
      </c>
    </row>
    <row r="505" spans="1:17" hidden="1" x14ac:dyDescent="0.45">
      <c r="A505" s="1">
        <v>43456</v>
      </c>
      <c r="B505" s="2">
        <v>0</v>
      </c>
      <c r="C505">
        <v>3081</v>
      </c>
      <c r="D505">
        <v>2018</v>
      </c>
      <c r="E505">
        <v>2018</v>
      </c>
      <c r="F505">
        <v>12</v>
      </c>
      <c r="G505" s="3">
        <v>43456</v>
      </c>
      <c r="H505" s="2">
        <v>0</v>
      </c>
      <c r="I505">
        <v>9.1</v>
      </c>
      <c r="J505">
        <v>3081</v>
      </c>
      <c r="O505" t="s">
        <v>520</v>
      </c>
      <c r="P505" t="s">
        <v>10</v>
      </c>
      <c r="Q505" t="s">
        <v>11</v>
      </c>
    </row>
    <row r="506" spans="1:17" hidden="1" x14ac:dyDescent="0.45">
      <c r="A506" s="1">
        <v>43456</v>
      </c>
      <c r="B506" s="2">
        <v>4.1666666666666664E-2</v>
      </c>
      <c r="C506">
        <v>2937</v>
      </c>
      <c r="D506">
        <v>2018</v>
      </c>
      <c r="E506">
        <v>2018</v>
      </c>
      <c r="F506">
        <v>12</v>
      </c>
      <c r="G506" s="3">
        <v>43456</v>
      </c>
      <c r="H506" s="2">
        <v>4.1666666666666664E-2</v>
      </c>
      <c r="I506">
        <v>8.5</v>
      </c>
      <c r="J506">
        <v>2937</v>
      </c>
      <c r="O506" t="s">
        <v>521</v>
      </c>
      <c r="P506" t="s">
        <v>10</v>
      </c>
      <c r="Q506" t="s">
        <v>11</v>
      </c>
    </row>
    <row r="507" spans="1:17" hidden="1" x14ac:dyDescent="0.45">
      <c r="A507" s="1">
        <v>43456</v>
      </c>
      <c r="B507" s="2">
        <v>8.3333333333333329E-2</v>
      </c>
      <c r="C507">
        <v>2853</v>
      </c>
      <c r="D507">
        <v>2018</v>
      </c>
      <c r="E507">
        <v>2018</v>
      </c>
      <c r="F507">
        <v>12</v>
      </c>
      <c r="G507" s="3">
        <v>43456</v>
      </c>
      <c r="H507" s="2">
        <v>8.3333333333333329E-2</v>
      </c>
      <c r="I507">
        <v>8.5</v>
      </c>
      <c r="J507">
        <v>2853</v>
      </c>
      <c r="O507" t="s">
        <v>522</v>
      </c>
      <c r="P507" t="s">
        <v>56</v>
      </c>
      <c r="Q507" t="s">
        <v>11</v>
      </c>
    </row>
    <row r="508" spans="1:17" hidden="1" x14ac:dyDescent="0.45">
      <c r="A508" s="1">
        <v>43456</v>
      </c>
      <c r="B508" s="2">
        <v>0.125</v>
      </c>
      <c r="C508">
        <v>2809</v>
      </c>
      <c r="D508">
        <v>2018</v>
      </c>
      <c r="E508">
        <v>2018</v>
      </c>
      <c r="F508">
        <v>12</v>
      </c>
      <c r="G508" s="3">
        <v>43456</v>
      </c>
      <c r="H508" s="2">
        <v>0.125</v>
      </c>
      <c r="I508">
        <v>8.8000000000000007</v>
      </c>
      <c r="J508">
        <v>2809</v>
      </c>
      <c r="O508" t="s">
        <v>523</v>
      </c>
      <c r="P508" t="s">
        <v>10</v>
      </c>
      <c r="Q508" t="s">
        <v>11</v>
      </c>
    </row>
    <row r="509" spans="1:17" hidden="1" x14ac:dyDescent="0.45">
      <c r="A509" s="1">
        <v>43456</v>
      </c>
      <c r="B509" s="2">
        <v>0.16666666666666666</v>
      </c>
      <c r="C509">
        <v>2810</v>
      </c>
      <c r="D509">
        <v>2018</v>
      </c>
      <c r="E509">
        <v>2018</v>
      </c>
      <c r="F509">
        <v>12</v>
      </c>
      <c r="G509" s="3">
        <v>43456</v>
      </c>
      <c r="H509" s="2">
        <v>0.16666666666666666</v>
      </c>
      <c r="I509">
        <v>8.5</v>
      </c>
      <c r="J509">
        <v>2810</v>
      </c>
      <c r="O509" t="s">
        <v>524</v>
      </c>
      <c r="P509" t="s">
        <v>10</v>
      </c>
      <c r="Q509" t="s">
        <v>11</v>
      </c>
    </row>
    <row r="510" spans="1:17" hidden="1" x14ac:dyDescent="0.45">
      <c r="A510" s="1">
        <v>43456</v>
      </c>
      <c r="B510" s="2">
        <v>0.20833333333333334</v>
      </c>
      <c r="C510">
        <v>2883</v>
      </c>
      <c r="D510">
        <v>2018</v>
      </c>
      <c r="E510">
        <v>2018</v>
      </c>
      <c r="F510">
        <v>12</v>
      </c>
      <c r="G510" s="3">
        <v>43456</v>
      </c>
      <c r="H510" s="2">
        <v>0.20833333333333334</v>
      </c>
      <c r="I510">
        <v>6.9</v>
      </c>
      <c r="J510">
        <v>2883</v>
      </c>
      <c r="O510" t="s">
        <v>525</v>
      </c>
      <c r="P510" t="s">
        <v>10</v>
      </c>
      <c r="Q510" t="s">
        <v>11</v>
      </c>
    </row>
    <row r="511" spans="1:17" hidden="1" x14ac:dyDescent="0.45">
      <c r="A511" s="1">
        <v>43456</v>
      </c>
      <c r="B511" s="2">
        <v>0.25</v>
      </c>
      <c r="C511">
        <v>3075</v>
      </c>
      <c r="D511">
        <v>2018</v>
      </c>
      <c r="E511">
        <v>2018</v>
      </c>
      <c r="F511">
        <v>12</v>
      </c>
      <c r="G511" s="3">
        <v>43456</v>
      </c>
      <c r="H511" s="2">
        <v>0.25</v>
      </c>
      <c r="I511">
        <v>7.6</v>
      </c>
      <c r="J511">
        <v>3075</v>
      </c>
      <c r="O511" t="s">
        <v>526</v>
      </c>
      <c r="P511" t="s">
        <v>10</v>
      </c>
      <c r="Q511" t="s">
        <v>11</v>
      </c>
    </row>
    <row r="512" spans="1:17" hidden="1" x14ac:dyDescent="0.45">
      <c r="A512" s="1">
        <v>43456</v>
      </c>
      <c r="B512" s="2">
        <v>0.29166666666666669</v>
      </c>
      <c r="C512">
        <v>3310</v>
      </c>
      <c r="D512">
        <v>2018</v>
      </c>
      <c r="E512">
        <v>2018</v>
      </c>
      <c r="F512">
        <v>12</v>
      </c>
      <c r="G512" s="3">
        <v>43456</v>
      </c>
      <c r="H512" s="2">
        <v>0.29166666666666669</v>
      </c>
      <c r="I512">
        <v>7.3</v>
      </c>
      <c r="J512">
        <v>3310</v>
      </c>
      <c r="O512" t="s">
        <v>527</v>
      </c>
      <c r="P512" t="s">
        <v>10</v>
      </c>
      <c r="Q512" t="s">
        <v>11</v>
      </c>
    </row>
    <row r="513" spans="1:17" hidden="1" x14ac:dyDescent="0.45">
      <c r="A513" s="1">
        <v>43456</v>
      </c>
      <c r="B513" s="2">
        <v>0.33333333333333331</v>
      </c>
      <c r="C513">
        <v>3613</v>
      </c>
      <c r="D513">
        <v>2018</v>
      </c>
      <c r="E513">
        <v>2018</v>
      </c>
      <c r="F513">
        <v>12</v>
      </c>
      <c r="G513" s="3">
        <v>43456</v>
      </c>
      <c r="H513" s="2">
        <v>0.33333333333333331</v>
      </c>
      <c r="I513">
        <v>7.7</v>
      </c>
      <c r="J513">
        <v>3613</v>
      </c>
      <c r="O513" t="s">
        <v>528</v>
      </c>
      <c r="P513" t="s">
        <v>10</v>
      </c>
      <c r="Q513" t="s">
        <v>11</v>
      </c>
    </row>
    <row r="514" spans="1:17" hidden="1" x14ac:dyDescent="0.45">
      <c r="A514" s="1">
        <v>43456</v>
      </c>
      <c r="B514" s="2">
        <v>0.375</v>
      </c>
      <c r="C514">
        <v>3752</v>
      </c>
      <c r="D514">
        <v>2018</v>
      </c>
      <c r="E514">
        <v>2018</v>
      </c>
      <c r="F514">
        <v>12</v>
      </c>
      <c r="G514" s="3">
        <v>43456</v>
      </c>
      <c r="H514" s="2">
        <v>0.375</v>
      </c>
      <c r="I514">
        <v>9.1999999999999993</v>
      </c>
      <c r="J514">
        <v>3752</v>
      </c>
      <c r="O514" t="s">
        <v>529</v>
      </c>
      <c r="P514" t="s">
        <v>10</v>
      </c>
      <c r="Q514" t="s">
        <v>11</v>
      </c>
    </row>
    <row r="515" spans="1:17" hidden="1" x14ac:dyDescent="0.45">
      <c r="A515" s="1">
        <v>43456</v>
      </c>
      <c r="B515" s="2">
        <v>0.41666666666666669</v>
      </c>
      <c r="C515">
        <v>3755</v>
      </c>
      <c r="D515">
        <v>2018</v>
      </c>
      <c r="E515">
        <v>2018</v>
      </c>
      <c r="F515">
        <v>12</v>
      </c>
      <c r="G515" s="3">
        <v>43456</v>
      </c>
      <c r="H515" s="2">
        <v>0.41666666666666669</v>
      </c>
      <c r="I515">
        <v>9.9</v>
      </c>
      <c r="J515">
        <v>3755</v>
      </c>
      <c r="O515" t="s">
        <v>530</v>
      </c>
      <c r="P515" t="s">
        <v>10</v>
      </c>
      <c r="Q515" t="s">
        <v>11</v>
      </c>
    </row>
    <row r="516" spans="1:17" hidden="1" x14ac:dyDescent="0.45">
      <c r="A516" s="1">
        <v>43456</v>
      </c>
      <c r="B516" s="2">
        <v>0.45833333333333331</v>
      </c>
      <c r="C516">
        <v>3702</v>
      </c>
      <c r="D516">
        <v>2018</v>
      </c>
      <c r="E516">
        <v>2018</v>
      </c>
      <c r="F516">
        <v>12</v>
      </c>
      <c r="G516" s="3">
        <v>43456</v>
      </c>
      <c r="H516" s="2">
        <v>0.45833333333333331</v>
      </c>
      <c r="I516">
        <v>10.4</v>
      </c>
      <c r="J516">
        <v>3702</v>
      </c>
      <c r="O516" t="s">
        <v>531</v>
      </c>
      <c r="P516" t="s">
        <v>10</v>
      </c>
      <c r="Q516" t="s">
        <v>11</v>
      </c>
    </row>
    <row r="517" spans="1:17" hidden="1" x14ac:dyDescent="0.45">
      <c r="A517" s="1">
        <v>43456</v>
      </c>
      <c r="B517" s="2">
        <v>0.5</v>
      </c>
      <c r="C517">
        <v>3605</v>
      </c>
      <c r="D517">
        <v>2018</v>
      </c>
      <c r="E517">
        <v>2018</v>
      </c>
      <c r="F517">
        <v>12</v>
      </c>
      <c r="G517" s="3">
        <v>43456</v>
      </c>
      <c r="H517" s="2">
        <v>0.5</v>
      </c>
      <c r="I517">
        <v>10.7</v>
      </c>
      <c r="J517">
        <v>3605</v>
      </c>
      <c r="O517" t="s">
        <v>532</v>
      </c>
      <c r="P517" t="s">
        <v>56</v>
      </c>
      <c r="Q517" t="s">
        <v>11</v>
      </c>
    </row>
    <row r="518" spans="1:17" hidden="1" x14ac:dyDescent="0.45">
      <c r="A518" s="1">
        <v>43456</v>
      </c>
      <c r="B518" s="2">
        <v>0.54166666666666663</v>
      </c>
      <c r="C518">
        <v>3615</v>
      </c>
      <c r="D518">
        <v>2018</v>
      </c>
      <c r="E518">
        <v>2018</v>
      </c>
      <c r="F518">
        <v>12</v>
      </c>
      <c r="G518" s="3">
        <v>43456</v>
      </c>
      <c r="H518" s="2">
        <v>0.54166666666666663</v>
      </c>
      <c r="I518">
        <v>9.9</v>
      </c>
      <c r="J518">
        <v>3615</v>
      </c>
      <c r="O518" t="s">
        <v>533</v>
      </c>
      <c r="P518" t="s">
        <v>56</v>
      </c>
      <c r="Q518" t="s">
        <v>11</v>
      </c>
    </row>
    <row r="519" spans="1:17" hidden="1" x14ac:dyDescent="0.45">
      <c r="A519" s="1">
        <v>43456</v>
      </c>
      <c r="B519" s="2">
        <v>0.58333333333333337</v>
      </c>
      <c r="C519">
        <v>3572</v>
      </c>
      <c r="D519">
        <v>2018</v>
      </c>
      <c r="E519">
        <v>2018</v>
      </c>
      <c r="F519">
        <v>12</v>
      </c>
      <c r="G519" s="3">
        <v>43456</v>
      </c>
      <c r="H519" s="2">
        <v>0.58333333333333337</v>
      </c>
      <c r="I519">
        <v>9.6999999999999993</v>
      </c>
      <c r="J519">
        <v>3572</v>
      </c>
      <c r="O519" t="s">
        <v>534</v>
      </c>
      <c r="P519" t="s">
        <v>56</v>
      </c>
      <c r="Q519" t="s">
        <v>11</v>
      </c>
    </row>
    <row r="520" spans="1:17" hidden="1" x14ac:dyDescent="0.45">
      <c r="A520" s="1">
        <v>43456</v>
      </c>
      <c r="B520" s="2">
        <v>0.625</v>
      </c>
      <c r="C520">
        <v>3570</v>
      </c>
      <c r="D520">
        <v>2018</v>
      </c>
      <c r="E520">
        <v>2018</v>
      </c>
      <c r="F520">
        <v>12</v>
      </c>
      <c r="G520" s="3">
        <v>43456</v>
      </c>
      <c r="H520" s="2">
        <v>0.625</v>
      </c>
      <c r="I520">
        <v>9.1999999999999993</v>
      </c>
      <c r="J520">
        <v>3570</v>
      </c>
      <c r="O520" t="s">
        <v>535</v>
      </c>
      <c r="P520" t="s">
        <v>56</v>
      </c>
      <c r="Q520" t="s">
        <v>11</v>
      </c>
    </row>
    <row r="521" spans="1:17" hidden="1" x14ac:dyDescent="0.45">
      <c r="A521" s="1">
        <v>43456</v>
      </c>
      <c r="B521" s="2">
        <v>0.66666666666666663</v>
      </c>
      <c r="C521">
        <v>3712</v>
      </c>
      <c r="D521">
        <v>2018</v>
      </c>
      <c r="E521">
        <v>2018</v>
      </c>
      <c r="F521">
        <v>12</v>
      </c>
      <c r="G521" s="3">
        <v>43456</v>
      </c>
      <c r="H521" s="2">
        <v>0.66666666666666663</v>
      </c>
      <c r="I521">
        <v>9.4</v>
      </c>
      <c r="J521">
        <v>3712</v>
      </c>
      <c r="O521" t="s">
        <v>536</v>
      </c>
      <c r="P521" t="s">
        <v>56</v>
      </c>
      <c r="Q521" t="s">
        <v>11</v>
      </c>
    </row>
    <row r="522" spans="1:17" hidden="1" x14ac:dyDescent="0.45">
      <c r="A522" s="1">
        <v>43456</v>
      </c>
      <c r="B522" s="2">
        <v>0.70833333333333337</v>
      </c>
      <c r="C522">
        <v>3793</v>
      </c>
      <c r="D522">
        <v>2018</v>
      </c>
      <c r="E522">
        <v>2018</v>
      </c>
      <c r="F522">
        <v>12</v>
      </c>
      <c r="G522" s="3">
        <v>43456</v>
      </c>
      <c r="H522" s="2">
        <v>0.70833333333333337</v>
      </c>
      <c r="I522">
        <v>9.3000000000000007</v>
      </c>
      <c r="J522">
        <v>3793</v>
      </c>
      <c r="O522" t="s">
        <v>537</v>
      </c>
      <c r="P522" t="s">
        <v>56</v>
      </c>
      <c r="Q522" t="s">
        <v>11</v>
      </c>
    </row>
    <row r="523" spans="1:17" hidden="1" x14ac:dyDescent="0.45">
      <c r="A523" s="1">
        <v>43456</v>
      </c>
      <c r="B523" s="2">
        <v>0.75</v>
      </c>
      <c r="C523">
        <v>3757</v>
      </c>
      <c r="D523">
        <v>2018</v>
      </c>
      <c r="E523">
        <v>2018</v>
      </c>
      <c r="F523">
        <v>12</v>
      </c>
      <c r="G523" s="3">
        <v>43456</v>
      </c>
      <c r="H523" s="2">
        <v>0.75</v>
      </c>
      <c r="I523">
        <v>9.4</v>
      </c>
      <c r="J523">
        <v>3757</v>
      </c>
      <c r="O523" t="s">
        <v>538</v>
      </c>
      <c r="P523" t="s">
        <v>56</v>
      </c>
      <c r="Q523" t="s">
        <v>11</v>
      </c>
    </row>
    <row r="524" spans="1:17" hidden="1" x14ac:dyDescent="0.45">
      <c r="A524" s="1">
        <v>43456</v>
      </c>
      <c r="B524" s="2">
        <v>0.79166666666666663</v>
      </c>
      <c r="C524">
        <v>3684</v>
      </c>
      <c r="D524">
        <v>2018</v>
      </c>
      <c r="E524">
        <v>2018</v>
      </c>
      <c r="F524">
        <v>12</v>
      </c>
      <c r="G524" s="3">
        <v>43456</v>
      </c>
      <c r="H524" s="2">
        <v>0.79166666666666663</v>
      </c>
      <c r="I524">
        <v>9.4</v>
      </c>
      <c r="J524">
        <v>3684</v>
      </c>
      <c r="O524" t="s">
        <v>539</v>
      </c>
      <c r="P524" t="s">
        <v>56</v>
      </c>
      <c r="Q524" t="s">
        <v>11</v>
      </c>
    </row>
    <row r="525" spans="1:17" hidden="1" x14ac:dyDescent="0.45">
      <c r="A525" s="1">
        <v>43456</v>
      </c>
      <c r="B525" s="2">
        <v>0.83333333333333337</v>
      </c>
      <c r="C525">
        <v>3584</v>
      </c>
      <c r="D525">
        <v>2018</v>
      </c>
      <c r="E525">
        <v>2018</v>
      </c>
      <c r="F525">
        <v>12</v>
      </c>
      <c r="G525" s="3">
        <v>43456</v>
      </c>
      <c r="H525" s="2">
        <v>0.83333333333333337</v>
      </c>
      <c r="I525">
        <v>9.3000000000000007</v>
      </c>
      <c r="J525">
        <v>3584</v>
      </c>
      <c r="O525" t="s">
        <v>540</v>
      </c>
      <c r="P525" t="s">
        <v>56</v>
      </c>
      <c r="Q525" t="s">
        <v>11</v>
      </c>
    </row>
    <row r="526" spans="1:17" hidden="1" x14ac:dyDescent="0.45">
      <c r="A526" s="1">
        <v>43456</v>
      </c>
      <c r="B526" s="2">
        <v>0.875</v>
      </c>
      <c r="C526">
        <v>3422</v>
      </c>
      <c r="D526">
        <v>2018</v>
      </c>
      <c r="E526">
        <v>2018</v>
      </c>
      <c r="F526">
        <v>12</v>
      </c>
      <c r="G526" s="3">
        <v>43456</v>
      </c>
      <c r="H526" s="2">
        <v>0.875</v>
      </c>
      <c r="I526">
        <v>9.6</v>
      </c>
      <c r="J526">
        <v>3422</v>
      </c>
      <c r="O526" t="s">
        <v>541</v>
      </c>
      <c r="P526" t="s">
        <v>10</v>
      </c>
      <c r="Q526" t="s">
        <v>11</v>
      </c>
    </row>
    <row r="527" spans="1:17" hidden="1" x14ac:dyDescent="0.45">
      <c r="A527" s="1">
        <v>43456</v>
      </c>
      <c r="B527" s="2">
        <v>0.91666666666666663</v>
      </c>
      <c r="C527">
        <v>3226</v>
      </c>
      <c r="D527">
        <v>2018</v>
      </c>
      <c r="E527">
        <v>2018</v>
      </c>
      <c r="F527">
        <v>12</v>
      </c>
      <c r="G527" s="3">
        <v>43456</v>
      </c>
      <c r="H527" s="2">
        <v>0.91666666666666663</v>
      </c>
      <c r="I527">
        <v>9.8000000000000007</v>
      </c>
      <c r="J527">
        <v>3226</v>
      </c>
      <c r="O527" t="s">
        <v>542</v>
      </c>
      <c r="P527" t="s">
        <v>10</v>
      </c>
      <c r="Q527" t="s">
        <v>11</v>
      </c>
    </row>
    <row r="528" spans="1:17" hidden="1" x14ac:dyDescent="0.45">
      <c r="A528" s="1">
        <v>43456</v>
      </c>
      <c r="B528" s="2">
        <v>0.95833333333333337</v>
      </c>
      <c r="C528">
        <v>3033</v>
      </c>
      <c r="D528">
        <v>2018</v>
      </c>
      <c r="E528">
        <v>2018</v>
      </c>
      <c r="F528">
        <v>12</v>
      </c>
      <c r="G528" s="3">
        <v>43456</v>
      </c>
      <c r="H528" s="2">
        <v>0.95833333333333337</v>
      </c>
      <c r="I528">
        <v>8.6999999999999993</v>
      </c>
      <c r="J528">
        <v>3033</v>
      </c>
      <c r="O528" t="s">
        <v>543</v>
      </c>
      <c r="P528" t="s">
        <v>10</v>
      </c>
      <c r="Q528" t="s">
        <v>11</v>
      </c>
    </row>
    <row r="529" spans="1:17" hidden="1" x14ac:dyDescent="0.45">
      <c r="A529" s="1">
        <v>43457</v>
      </c>
      <c r="B529" s="2">
        <v>0</v>
      </c>
      <c r="C529">
        <v>2815</v>
      </c>
      <c r="D529">
        <v>2018</v>
      </c>
      <c r="E529">
        <v>2018</v>
      </c>
      <c r="F529">
        <v>12</v>
      </c>
      <c r="G529" s="3">
        <v>43457</v>
      </c>
      <c r="H529" s="2">
        <v>0</v>
      </c>
      <c r="I529">
        <v>9.3000000000000007</v>
      </c>
      <c r="J529">
        <v>2815</v>
      </c>
      <c r="O529" t="s">
        <v>544</v>
      </c>
      <c r="P529" t="s">
        <v>10</v>
      </c>
      <c r="Q529" t="s">
        <v>35</v>
      </c>
    </row>
    <row r="530" spans="1:17" hidden="1" x14ac:dyDescent="0.45">
      <c r="A530" s="1">
        <v>43457</v>
      </c>
      <c r="B530" s="2">
        <v>4.1666666666666664E-2</v>
      </c>
      <c r="C530">
        <v>2698</v>
      </c>
      <c r="D530">
        <v>2018</v>
      </c>
      <c r="E530">
        <v>2018</v>
      </c>
      <c r="F530">
        <v>12</v>
      </c>
      <c r="G530" s="3">
        <v>43457</v>
      </c>
      <c r="H530" s="2">
        <v>4.1666666666666664E-2</v>
      </c>
      <c r="I530">
        <v>10</v>
      </c>
      <c r="J530">
        <v>2698</v>
      </c>
      <c r="O530" t="s">
        <v>545</v>
      </c>
      <c r="P530" t="s">
        <v>10</v>
      </c>
      <c r="Q530" t="s">
        <v>35</v>
      </c>
    </row>
    <row r="531" spans="1:17" hidden="1" x14ac:dyDescent="0.45">
      <c r="A531" s="1">
        <v>43457</v>
      </c>
      <c r="B531" s="2">
        <v>8.3333333333333329E-2</v>
      </c>
      <c r="C531">
        <v>2642</v>
      </c>
      <c r="D531">
        <v>2018</v>
      </c>
      <c r="E531">
        <v>2018</v>
      </c>
      <c r="F531">
        <v>12</v>
      </c>
      <c r="G531" s="3">
        <v>43457</v>
      </c>
      <c r="H531" s="2">
        <v>8.3333333333333329E-2</v>
      </c>
      <c r="I531">
        <v>10.1</v>
      </c>
      <c r="J531">
        <v>2642</v>
      </c>
      <c r="O531" t="s">
        <v>546</v>
      </c>
      <c r="P531" t="s">
        <v>10</v>
      </c>
      <c r="Q531" t="s">
        <v>35</v>
      </c>
    </row>
    <row r="532" spans="1:17" hidden="1" x14ac:dyDescent="0.45">
      <c r="A532" s="1">
        <v>43457</v>
      </c>
      <c r="B532" s="2">
        <v>0.125</v>
      </c>
      <c r="C532">
        <v>2617</v>
      </c>
      <c r="D532">
        <v>2018</v>
      </c>
      <c r="E532">
        <v>2018</v>
      </c>
      <c r="F532">
        <v>12</v>
      </c>
      <c r="G532" s="3">
        <v>43457</v>
      </c>
      <c r="H532" s="2">
        <v>0.125</v>
      </c>
      <c r="I532">
        <v>10.6</v>
      </c>
      <c r="J532">
        <v>2617</v>
      </c>
      <c r="O532" t="s">
        <v>547</v>
      </c>
      <c r="P532" t="s">
        <v>10</v>
      </c>
      <c r="Q532" t="s">
        <v>35</v>
      </c>
    </row>
    <row r="533" spans="1:17" hidden="1" x14ac:dyDescent="0.45">
      <c r="A533" s="1">
        <v>43457</v>
      </c>
      <c r="B533" s="2">
        <v>0.16666666666666666</v>
      </c>
      <c r="C533">
        <v>2605</v>
      </c>
      <c r="D533">
        <v>2018</v>
      </c>
      <c r="E533">
        <v>2018</v>
      </c>
      <c r="F533">
        <v>12</v>
      </c>
      <c r="G533" s="3">
        <v>43457</v>
      </c>
      <c r="H533" s="2">
        <v>0.16666666666666666</v>
      </c>
      <c r="I533">
        <v>10.3</v>
      </c>
      <c r="J533">
        <v>2605</v>
      </c>
      <c r="O533" t="s">
        <v>548</v>
      </c>
      <c r="P533" t="s">
        <v>10</v>
      </c>
      <c r="Q533" t="s">
        <v>35</v>
      </c>
    </row>
    <row r="534" spans="1:17" hidden="1" x14ac:dyDescent="0.45">
      <c r="A534" s="1">
        <v>43457</v>
      </c>
      <c r="B534" s="2">
        <v>0.20833333333333334</v>
      </c>
      <c r="C534">
        <v>2640</v>
      </c>
      <c r="D534">
        <v>2018</v>
      </c>
      <c r="E534">
        <v>2018</v>
      </c>
      <c r="F534">
        <v>12</v>
      </c>
      <c r="G534" s="3">
        <v>43457</v>
      </c>
      <c r="H534" s="2">
        <v>0.20833333333333334</v>
      </c>
      <c r="I534">
        <v>9.9</v>
      </c>
      <c r="J534">
        <v>2640</v>
      </c>
      <c r="O534" t="s">
        <v>549</v>
      </c>
      <c r="P534" t="s">
        <v>10</v>
      </c>
      <c r="Q534" t="s">
        <v>35</v>
      </c>
    </row>
    <row r="535" spans="1:17" hidden="1" x14ac:dyDescent="0.45">
      <c r="A535" s="1">
        <v>43457</v>
      </c>
      <c r="B535" s="2">
        <v>0.25</v>
      </c>
      <c r="C535">
        <v>2753</v>
      </c>
      <c r="D535">
        <v>2018</v>
      </c>
      <c r="E535">
        <v>2018</v>
      </c>
      <c r="F535">
        <v>12</v>
      </c>
      <c r="G535" s="3">
        <v>43457</v>
      </c>
      <c r="H535" s="2">
        <v>0.25</v>
      </c>
      <c r="I535">
        <v>9.1999999999999993</v>
      </c>
      <c r="J535">
        <v>2753</v>
      </c>
      <c r="O535" t="s">
        <v>550</v>
      </c>
      <c r="P535" t="s">
        <v>10</v>
      </c>
      <c r="Q535" t="s">
        <v>35</v>
      </c>
    </row>
    <row r="536" spans="1:17" hidden="1" x14ac:dyDescent="0.45">
      <c r="A536" s="1">
        <v>43457</v>
      </c>
      <c r="B536" s="2">
        <v>0.29166666666666669</v>
      </c>
      <c r="C536">
        <v>2933</v>
      </c>
      <c r="D536">
        <v>2018</v>
      </c>
      <c r="E536">
        <v>2018</v>
      </c>
      <c r="F536">
        <v>12</v>
      </c>
      <c r="G536" s="3">
        <v>43457</v>
      </c>
      <c r="H536" s="2">
        <v>0.29166666666666669</v>
      </c>
      <c r="I536">
        <v>9.4</v>
      </c>
      <c r="J536">
        <v>2933</v>
      </c>
      <c r="O536" t="s">
        <v>551</v>
      </c>
      <c r="P536" t="s">
        <v>10</v>
      </c>
      <c r="Q536" t="s">
        <v>35</v>
      </c>
    </row>
    <row r="537" spans="1:17" hidden="1" x14ac:dyDescent="0.45">
      <c r="A537" s="1">
        <v>43457</v>
      </c>
      <c r="B537" s="2">
        <v>0.33333333333333331</v>
      </c>
      <c r="C537">
        <v>3179</v>
      </c>
      <c r="D537">
        <v>2018</v>
      </c>
      <c r="E537">
        <v>2018</v>
      </c>
      <c r="F537">
        <v>12</v>
      </c>
      <c r="G537" s="3">
        <v>43457</v>
      </c>
      <c r="H537" s="2">
        <v>0.33333333333333331</v>
      </c>
      <c r="I537">
        <v>10.3</v>
      </c>
      <c r="J537">
        <v>3179</v>
      </c>
      <c r="O537" t="s">
        <v>552</v>
      </c>
      <c r="P537" t="s">
        <v>10</v>
      </c>
      <c r="Q537" t="s">
        <v>35</v>
      </c>
    </row>
    <row r="538" spans="1:17" hidden="1" x14ac:dyDescent="0.45">
      <c r="A538" s="1">
        <v>43457</v>
      </c>
      <c r="B538" s="2">
        <v>0.375</v>
      </c>
      <c r="C538">
        <v>3305</v>
      </c>
      <c r="D538">
        <v>2018</v>
      </c>
      <c r="E538">
        <v>2018</v>
      </c>
      <c r="F538">
        <v>12</v>
      </c>
      <c r="G538" s="3">
        <v>43457</v>
      </c>
      <c r="H538" s="2">
        <v>0.375</v>
      </c>
      <c r="I538">
        <v>10.8</v>
      </c>
      <c r="J538">
        <v>3305</v>
      </c>
      <c r="O538" t="s">
        <v>553</v>
      </c>
      <c r="P538" t="s">
        <v>10</v>
      </c>
      <c r="Q538" t="s">
        <v>35</v>
      </c>
    </row>
    <row r="539" spans="1:17" hidden="1" x14ac:dyDescent="0.45">
      <c r="A539" s="1">
        <v>43457</v>
      </c>
      <c r="B539" s="2">
        <v>0.41666666666666669</v>
      </c>
      <c r="C539">
        <v>3317</v>
      </c>
      <c r="D539">
        <v>2018</v>
      </c>
      <c r="E539">
        <v>2018</v>
      </c>
      <c r="F539">
        <v>12</v>
      </c>
      <c r="G539" s="3">
        <v>43457</v>
      </c>
      <c r="H539" s="2">
        <v>0.41666666666666669</v>
      </c>
      <c r="I539">
        <v>11.3</v>
      </c>
      <c r="J539">
        <v>3317</v>
      </c>
      <c r="O539" t="s">
        <v>554</v>
      </c>
      <c r="P539" t="s">
        <v>56</v>
      </c>
      <c r="Q539" t="s">
        <v>35</v>
      </c>
    </row>
    <row r="540" spans="1:17" hidden="1" x14ac:dyDescent="0.45">
      <c r="A540" s="1">
        <v>43457</v>
      </c>
      <c r="B540" s="2">
        <v>0.45833333333333331</v>
      </c>
      <c r="C540">
        <v>3298</v>
      </c>
      <c r="D540">
        <v>2018</v>
      </c>
      <c r="E540">
        <v>2018</v>
      </c>
      <c r="F540">
        <v>12</v>
      </c>
      <c r="G540" s="3">
        <v>43457</v>
      </c>
      <c r="H540" s="2">
        <v>0.45833333333333331</v>
      </c>
      <c r="I540">
        <v>11.3</v>
      </c>
      <c r="J540">
        <v>3298</v>
      </c>
      <c r="O540" t="s">
        <v>555</v>
      </c>
      <c r="P540" t="s">
        <v>56</v>
      </c>
      <c r="Q540" t="s">
        <v>35</v>
      </c>
    </row>
    <row r="541" spans="1:17" hidden="1" x14ac:dyDescent="0.45">
      <c r="A541" s="1">
        <v>43457</v>
      </c>
      <c r="B541" s="2">
        <v>0.5</v>
      </c>
      <c r="C541">
        <v>3286</v>
      </c>
      <c r="D541">
        <v>2018</v>
      </c>
      <c r="E541">
        <v>2018</v>
      </c>
      <c r="F541">
        <v>12</v>
      </c>
      <c r="G541" s="3">
        <v>43457</v>
      </c>
      <c r="H541" s="2">
        <v>0.5</v>
      </c>
      <c r="I541">
        <v>10.9</v>
      </c>
      <c r="J541">
        <v>3286</v>
      </c>
      <c r="O541" t="s">
        <v>556</v>
      </c>
      <c r="P541" t="s">
        <v>56</v>
      </c>
      <c r="Q541" t="s">
        <v>35</v>
      </c>
    </row>
    <row r="542" spans="1:17" hidden="1" x14ac:dyDescent="0.45">
      <c r="A542" s="1">
        <v>43457</v>
      </c>
      <c r="B542" s="2">
        <v>0.54166666666666663</v>
      </c>
      <c r="C542">
        <v>3282</v>
      </c>
      <c r="D542">
        <v>2018</v>
      </c>
      <c r="E542">
        <v>2018</v>
      </c>
      <c r="F542">
        <v>12</v>
      </c>
      <c r="G542" s="3">
        <v>43457</v>
      </c>
      <c r="H542" s="2">
        <v>0.54166666666666663</v>
      </c>
      <c r="I542">
        <v>10.3</v>
      </c>
      <c r="J542">
        <v>3282</v>
      </c>
      <c r="O542" t="s">
        <v>557</v>
      </c>
      <c r="P542" t="s">
        <v>56</v>
      </c>
      <c r="Q542" t="s">
        <v>35</v>
      </c>
    </row>
    <row r="543" spans="1:17" hidden="1" x14ac:dyDescent="0.45">
      <c r="A543" s="1">
        <v>43457</v>
      </c>
      <c r="B543" s="2">
        <v>0.58333333333333337</v>
      </c>
      <c r="C543">
        <v>3291</v>
      </c>
      <c r="D543">
        <v>2018</v>
      </c>
      <c r="E543">
        <v>2018</v>
      </c>
      <c r="F543">
        <v>12</v>
      </c>
      <c r="G543" s="3">
        <v>43457</v>
      </c>
      <c r="H543" s="2">
        <v>0.58333333333333337</v>
      </c>
      <c r="I543">
        <v>9.8000000000000007</v>
      </c>
      <c r="J543">
        <v>3291</v>
      </c>
      <c r="O543" t="s">
        <v>558</v>
      </c>
      <c r="P543" t="s">
        <v>56</v>
      </c>
      <c r="Q543" t="s">
        <v>35</v>
      </c>
    </row>
    <row r="544" spans="1:17" hidden="1" x14ac:dyDescent="0.45">
      <c r="A544" s="1">
        <v>43457</v>
      </c>
      <c r="B544" s="2">
        <v>0.625</v>
      </c>
      <c r="C544">
        <v>3321</v>
      </c>
      <c r="D544">
        <v>2018</v>
      </c>
      <c r="E544">
        <v>2018</v>
      </c>
      <c r="F544">
        <v>12</v>
      </c>
      <c r="G544" s="3">
        <v>43457</v>
      </c>
      <c r="H544" s="2">
        <v>0.625</v>
      </c>
      <c r="I544">
        <v>10.199999999999999</v>
      </c>
      <c r="J544">
        <v>3321</v>
      </c>
      <c r="O544" t="s">
        <v>559</v>
      </c>
      <c r="P544" t="s">
        <v>56</v>
      </c>
      <c r="Q544" t="s">
        <v>35</v>
      </c>
    </row>
    <row r="545" spans="1:17" hidden="1" x14ac:dyDescent="0.45">
      <c r="A545" s="1">
        <v>43457</v>
      </c>
      <c r="B545" s="2">
        <v>0.66666666666666663</v>
      </c>
      <c r="C545">
        <v>3465</v>
      </c>
      <c r="D545">
        <v>2018</v>
      </c>
      <c r="E545">
        <v>2018</v>
      </c>
      <c r="F545">
        <v>12</v>
      </c>
      <c r="G545" s="3">
        <v>43457</v>
      </c>
      <c r="H545" s="2">
        <v>0.66666666666666663</v>
      </c>
      <c r="I545">
        <v>9.6999999999999993</v>
      </c>
      <c r="J545">
        <v>3465</v>
      </c>
      <c r="O545" t="s">
        <v>560</v>
      </c>
      <c r="P545" t="s">
        <v>56</v>
      </c>
      <c r="Q545" t="s">
        <v>35</v>
      </c>
    </row>
    <row r="546" spans="1:17" hidden="1" x14ac:dyDescent="0.45">
      <c r="A546" s="1">
        <v>43457</v>
      </c>
      <c r="B546" s="2">
        <v>0.70833333333333337</v>
      </c>
      <c r="C546">
        <v>3602</v>
      </c>
      <c r="D546">
        <v>2018</v>
      </c>
      <c r="E546">
        <v>2018</v>
      </c>
      <c r="F546">
        <v>12</v>
      </c>
      <c r="G546" s="3">
        <v>43457</v>
      </c>
      <c r="H546" s="2">
        <v>0.70833333333333337</v>
      </c>
      <c r="I546">
        <v>9.5</v>
      </c>
      <c r="J546">
        <v>3602</v>
      </c>
      <c r="O546" t="s">
        <v>561</v>
      </c>
      <c r="P546" t="s">
        <v>56</v>
      </c>
      <c r="Q546" t="s">
        <v>35</v>
      </c>
    </row>
    <row r="547" spans="1:17" hidden="1" x14ac:dyDescent="0.45">
      <c r="A547" s="1">
        <v>43457</v>
      </c>
      <c r="B547" s="2">
        <v>0.75</v>
      </c>
      <c r="C547">
        <v>3614</v>
      </c>
      <c r="D547">
        <v>2018</v>
      </c>
      <c r="E547">
        <v>2018</v>
      </c>
      <c r="F547">
        <v>12</v>
      </c>
      <c r="G547" s="3">
        <v>43457</v>
      </c>
      <c r="H547" s="2">
        <v>0.75</v>
      </c>
      <c r="I547">
        <v>9.8000000000000007</v>
      </c>
      <c r="J547">
        <v>3614</v>
      </c>
      <c r="O547" t="s">
        <v>562</v>
      </c>
      <c r="P547" t="s">
        <v>10</v>
      </c>
      <c r="Q547" t="s">
        <v>35</v>
      </c>
    </row>
    <row r="548" spans="1:17" hidden="1" x14ac:dyDescent="0.45">
      <c r="A548" s="1">
        <v>43457</v>
      </c>
      <c r="B548" s="2">
        <v>0.79166666666666663</v>
      </c>
      <c r="C548">
        <v>3560</v>
      </c>
      <c r="D548">
        <v>2018</v>
      </c>
      <c r="E548">
        <v>2018</v>
      </c>
      <c r="F548">
        <v>12</v>
      </c>
      <c r="G548" s="3">
        <v>43457</v>
      </c>
      <c r="H548" s="2">
        <v>0.79166666666666663</v>
      </c>
      <c r="I548">
        <v>10</v>
      </c>
      <c r="J548">
        <v>3560</v>
      </c>
      <c r="O548" t="s">
        <v>563</v>
      </c>
      <c r="P548" t="s">
        <v>10</v>
      </c>
      <c r="Q548" t="s">
        <v>35</v>
      </c>
    </row>
    <row r="549" spans="1:17" hidden="1" x14ac:dyDescent="0.45">
      <c r="A549" s="1">
        <v>43457</v>
      </c>
      <c r="B549" s="2">
        <v>0.83333333333333337</v>
      </c>
      <c r="C549">
        <v>3484</v>
      </c>
      <c r="D549">
        <v>2018</v>
      </c>
      <c r="E549">
        <v>2018</v>
      </c>
      <c r="F549">
        <v>12</v>
      </c>
      <c r="G549" s="3">
        <v>43457</v>
      </c>
      <c r="H549" s="2">
        <v>0.83333333333333337</v>
      </c>
      <c r="I549">
        <v>9.9</v>
      </c>
      <c r="J549">
        <v>3484</v>
      </c>
      <c r="O549" t="s">
        <v>564</v>
      </c>
      <c r="P549" t="s">
        <v>10</v>
      </c>
      <c r="Q549" t="s">
        <v>35</v>
      </c>
    </row>
    <row r="550" spans="1:17" hidden="1" x14ac:dyDescent="0.45">
      <c r="A550" s="1">
        <v>43457</v>
      </c>
      <c r="B550" s="2">
        <v>0.875</v>
      </c>
      <c r="C550">
        <v>3350</v>
      </c>
      <c r="D550">
        <v>2018</v>
      </c>
      <c r="E550">
        <v>2018</v>
      </c>
      <c r="F550">
        <v>12</v>
      </c>
      <c r="G550" s="3">
        <v>43457</v>
      </c>
      <c r="H550" s="2">
        <v>0.875</v>
      </c>
      <c r="I550">
        <v>9.8000000000000007</v>
      </c>
      <c r="J550">
        <v>3350</v>
      </c>
      <c r="O550" t="s">
        <v>565</v>
      </c>
      <c r="P550" t="s">
        <v>10</v>
      </c>
      <c r="Q550" t="s">
        <v>35</v>
      </c>
    </row>
    <row r="551" spans="1:17" hidden="1" x14ac:dyDescent="0.45">
      <c r="A551" s="1">
        <v>43457</v>
      </c>
      <c r="B551" s="2">
        <v>0.91666666666666663</v>
      </c>
      <c r="C551">
        <v>3179</v>
      </c>
      <c r="D551">
        <v>2018</v>
      </c>
      <c r="E551">
        <v>2018</v>
      </c>
      <c r="F551">
        <v>12</v>
      </c>
      <c r="G551" s="3">
        <v>43457</v>
      </c>
      <c r="H551" s="2">
        <v>0.91666666666666663</v>
      </c>
      <c r="I551">
        <v>9.3000000000000007</v>
      </c>
      <c r="J551">
        <v>3179</v>
      </c>
      <c r="O551" t="s">
        <v>566</v>
      </c>
      <c r="P551" t="s">
        <v>10</v>
      </c>
      <c r="Q551" t="s">
        <v>35</v>
      </c>
    </row>
    <row r="552" spans="1:17" hidden="1" x14ac:dyDescent="0.45">
      <c r="A552" s="1">
        <v>43457</v>
      </c>
      <c r="B552" s="2">
        <v>0.95833333333333337</v>
      </c>
      <c r="C552">
        <v>2988</v>
      </c>
      <c r="D552">
        <v>2018</v>
      </c>
      <c r="E552">
        <v>2018</v>
      </c>
      <c r="F552">
        <v>12</v>
      </c>
      <c r="G552" s="3">
        <v>43457</v>
      </c>
      <c r="H552" s="2">
        <v>0.95833333333333337</v>
      </c>
      <c r="I552">
        <v>7.8</v>
      </c>
      <c r="J552">
        <v>2988</v>
      </c>
      <c r="O552" t="s">
        <v>567</v>
      </c>
      <c r="P552" t="s">
        <v>10</v>
      </c>
      <c r="Q552" t="s">
        <v>35</v>
      </c>
    </row>
    <row r="553" spans="1:17" hidden="1" x14ac:dyDescent="0.45">
      <c r="A553" s="1">
        <v>43458</v>
      </c>
      <c r="B553" s="2">
        <v>0</v>
      </c>
      <c r="C553">
        <v>2777</v>
      </c>
      <c r="D553">
        <v>2018</v>
      </c>
      <c r="E553">
        <v>2018</v>
      </c>
      <c r="F553">
        <v>12</v>
      </c>
      <c r="G553" s="3">
        <v>43458</v>
      </c>
      <c r="H553" s="2">
        <v>0</v>
      </c>
      <c r="I553">
        <v>8.3000000000000007</v>
      </c>
      <c r="J553">
        <v>2777</v>
      </c>
      <c r="O553" t="s">
        <v>568</v>
      </c>
      <c r="P553" t="s">
        <v>10</v>
      </c>
      <c r="Q553" t="s">
        <v>4</v>
      </c>
    </row>
    <row r="554" spans="1:17" hidden="1" x14ac:dyDescent="0.45">
      <c r="A554" s="1">
        <v>43458</v>
      </c>
      <c r="B554" s="2">
        <v>4.1666666666666664E-2</v>
      </c>
      <c r="C554">
        <v>2665</v>
      </c>
      <c r="D554">
        <v>2018</v>
      </c>
      <c r="E554">
        <v>2018</v>
      </c>
      <c r="F554">
        <v>12</v>
      </c>
      <c r="G554" s="3">
        <v>43458</v>
      </c>
      <c r="H554" s="2">
        <v>4.1666666666666664E-2</v>
      </c>
      <c r="I554">
        <v>8.9</v>
      </c>
      <c r="J554">
        <v>2665</v>
      </c>
      <c r="O554" t="s">
        <v>569</v>
      </c>
      <c r="P554" t="s">
        <v>10</v>
      </c>
      <c r="Q554" t="s">
        <v>4</v>
      </c>
    </row>
    <row r="555" spans="1:17" hidden="1" x14ac:dyDescent="0.45">
      <c r="A555" s="1">
        <v>43458</v>
      </c>
      <c r="B555" s="2">
        <v>8.3333333333333329E-2</v>
      </c>
      <c r="C555">
        <v>2632</v>
      </c>
      <c r="D555">
        <v>2018</v>
      </c>
      <c r="E555">
        <v>2018</v>
      </c>
      <c r="F555">
        <v>12</v>
      </c>
      <c r="G555" s="3">
        <v>43458</v>
      </c>
      <c r="H555" s="2">
        <v>8.3333333333333329E-2</v>
      </c>
      <c r="I555">
        <v>8.4</v>
      </c>
      <c r="J555">
        <v>2632</v>
      </c>
      <c r="O555" t="s">
        <v>570</v>
      </c>
      <c r="P555" t="s">
        <v>10</v>
      </c>
      <c r="Q555" t="s">
        <v>4</v>
      </c>
    </row>
    <row r="556" spans="1:17" hidden="1" x14ac:dyDescent="0.45">
      <c r="A556" s="1">
        <v>43458</v>
      </c>
      <c r="B556" s="2">
        <v>0.125</v>
      </c>
      <c r="C556">
        <v>2624</v>
      </c>
      <c r="D556">
        <v>2018</v>
      </c>
      <c r="E556">
        <v>2018</v>
      </c>
      <c r="F556">
        <v>12</v>
      </c>
      <c r="G556" s="3">
        <v>43458</v>
      </c>
      <c r="H556" s="2">
        <v>0.125</v>
      </c>
      <c r="I556">
        <v>7.8</v>
      </c>
      <c r="J556">
        <v>2624</v>
      </c>
      <c r="O556" t="s">
        <v>571</v>
      </c>
      <c r="P556" t="s">
        <v>10</v>
      </c>
      <c r="Q556" t="s">
        <v>4</v>
      </c>
    </row>
    <row r="557" spans="1:17" hidden="1" x14ac:dyDescent="0.45">
      <c r="A557" s="1">
        <v>43458</v>
      </c>
      <c r="B557" s="2">
        <v>0.16666666666666666</v>
      </c>
      <c r="C557">
        <v>2652</v>
      </c>
      <c r="D557">
        <v>2018</v>
      </c>
      <c r="E557">
        <v>2018</v>
      </c>
      <c r="F557">
        <v>12</v>
      </c>
      <c r="G557" s="3">
        <v>43458</v>
      </c>
      <c r="H557" s="2">
        <v>0.16666666666666666</v>
      </c>
      <c r="I557">
        <v>9.1999999999999993</v>
      </c>
      <c r="J557">
        <v>2652</v>
      </c>
      <c r="O557" t="s">
        <v>572</v>
      </c>
      <c r="P557" t="s">
        <v>10</v>
      </c>
      <c r="Q557" t="s">
        <v>4</v>
      </c>
    </row>
    <row r="558" spans="1:17" hidden="1" x14ac:dyDescent="0.45">
      <c r="A558" s="1">
        <v>43458</v>
      </c>
      <c r="B558" s="2">
        <v>0.20833333333333334</v>
      </c>
      <c r="C558">
        <v>2737</v>
      </c>
      <c r="D558">
        <v>2018</v>
      </c>
      <c r="E558">
        <v>2018</v>
      </c>
      <c r="F558">
        <v>12</v>
      </c>
      <c r="G558" s="3">
        <v>43458</v>
      </c>
      <c r="H558" s="2">
        <v>0.20833333333333334</v>
      </c>
      <c r="I558">
        <v>9.4</v>
      </c>
      <c r="J558">
        <v>2737</v>
      </c>
      <c r="O558" t="s">
        <v>573</v>
      </c>
      <c r="P558" t="s">
        <v>10</v>
      </c>
      <c r="Q558" t="s">
        <v>4</v>
      </c>
    </row>
    <row r="559" spans="1:17" hidden="1" x14ac:dyDescent="0.45">
      <c r="A559" s="1">
        <v>43458</v>
      </c>
      <c r="B559" s="2">
        <v>0.25</v>
      </c>
      <c r="C559">
        <v>2949</v>
      </c>
      <c r="D559">
        <v>2018</v>
      </c>
      <c r="E559">
        <v>2018</v>
      </c>
      <c r="F559">
        <v>12</v>
      </c>
      <c r="G559" s="3">
        <v>43458</v>
      </c>
      <c r="H559" s="2">
        <v>0.25</v>
      </c>
      <c r="I559">
        <v>9.1999999999999993</v>
      </c>
      <c r="J559">
        <v>2949</v>
      </c>
      <c r="O559" t="s">
        <v>574</v>
      </c>
      <c r="P559" t="s">
        <v>10</v>
      </c>
      <c r="Q559" t="s">
        <v>4</v>
      </c>
    </row>
    <row r="560" spans="1:17" hidden="1" x14ac:dyDescent="0.45">
      <c r="A560" s="1">
        <v>43458</v>
      </c>
      <c r="B560" s="2">
        <v>0.29166666666666669</v>
      </c>
      <c r="C560">
        <v>3183</v>
      </c>
      <c r="D560">
        <v>2018</v>
      </c>
      <c r="E560">
        <v>2018</v>
      </c>
      <c r="F560">
        <v>12</v>
      </c>
      <c r="G560" s="3">
        <v>43458</v>
      </c>
      <c r="H560" s="2">
        <v>0.29166666666666669</v>
      </c>
      <c r="I560">
        <v>8.9</v>
      </c>
      <c r="J560">
        <v>3183</v>
      </c>
      <c r="O560" t="s">
        <v>575</v>
      </c>
      <c r="P560" t="s">
        <v>10</v>
      </c>
      <c r="Q560" t="s">
        <v>4</v>
      </c>
    </row>
    <row r="561" spans="1:17" hidden="1" x14ac:dyDescent="0.45">
      <c r="A561" s="1">
        <v>43458</v>
      </c>
      <c r="B561" s="2">
        <v>0.33333333333333331</v>
      </c>
      <c r="C561">
        <v>3448</v>
      </c>
      <c r="D561">
        <v>2018</v>
      </c>
      <c r="E561">
        <v>2018</v>
      </c>
      <c r="F561">
        <v>12</v>
      </c>
      <c r="G561" s="3">
        <v>43458</v>
      </c>
      <c r="H561" s="2">
        <v>0.33333333333333331</v>
      </c>
      <c r="I561">
        <v>8.6999999999999993</v>
      </c>
      <c r="J561">
        <v>3448</v>
      </c>
      <c r="O561" t="s">
        <v>576</v>
      </c>
      <c r="P561" t="s">
        <v>10</v>
      </c>
      <c r="Q561" t="s">
        <v>4</v>
      </c>
    </row>
    <row r="562" spans="1:17" hidden="1" x14ac:dyDescent="0.45">
      <c r="A562" s="1">
        <v>43458</v>
      </c>
      <c r="B562" s="2">
        <v>0.375</v>
      </c>
      <c r="C562">
        <v>3518</v>
      </c>
      <c r="D562">
        <v>2018</v>
      </c>
      <c r="E562">
        <v>2018</v>
      </c>
      <c r="F562">
        <v>12</v>
      </c>
      <c r="G562" s="3">
        <v>43458</v>
      </c>
      <c r="H562" s="2">
        <v>0.375</v>
      </c>
      <c r="I562">
        <v>9.1</v>
      </c>
      <c r="J562">
        <v>3518</v>
      </c>
      <c r="O562" t="s">
        <v>577</v>
      </c>
      <c r="P562" t="s">
        <v>10</v>
      </c>
      <c r="Q562" t="s">
        <v>4</v>
      </c>
    </row>
    <row r="563" spans="1:17" hidden="1" x14ac:dyDescent="0.45">
      <c r="A563" s="1">
        <v>43458</v>
      </c>
      <c r="B563" s="2">
        <v>0.41666666666666669</v>
      </c>
      <c r="C563">
        <v>3456</v>
      </c>
      <c r="D563">
        <v>2018</v>
      </c>
      <c r="E563">
        <v>2018</v>
      </c>
      <c r="F563">
        <v>12</v>
      </c>
      <c r="G563" s="3">
        <v>43458</v>
      </c>
      <c r="H563" s="2">
        <v>0.41666666666666669</v>
      </c>
      <c r="I563">
        <v>9.8000000000000007</v>
      </c>
      <c r="J563">
        <v>3456</v>
      </c>
      <c r="O563" t="s">
        <v>578</v>
      </c>
      <c r="P563" t="s">
        <v>10</v>
      </c>
      <c r="Q563" t="s">
        <v>4</v>
      </c>
    </row>
    <row r="564" spans="1:17" hidden="1" x14ac:dyDescent="0.45">
      <c r="A564" s="1">
        <v>43458</v>
      </c>
      <c r="B564" s="2">
        <v>0.45833333333333331</v>
      </c>
      <c r="C564">
        <v>3383</v>
      </c>
      <c r="D564">
        <v>2018</v>
      </c>
      <c r="E564">
        <v>2018</v>
      </c>
      <c r="F564">
        <v>12</v>
      </c>
      <c r="G564" s="3">
        <v>43458</v>
      </c>
      <c r="H564" s="2">
        <v>0.45833333333333331</v>
      </c>
      <c r="I564">
        <v>10.5</v>
      </c>
      <c r="J564">
        <v>3383</v>
      </c>
      <c r="O564" t="s">
        <v>579</v>
      </c>
      <c r="P564" t="s">
        <v>10</v>
      </c>
      <c r="Q564" t="s">
        <v>4</v>
      </c>
    </row>
    <row r="565" spans="1:17" hidden="1" x14ac:dyDescent="0.45">
      <c r="A565" s="1">
        <v>43458</v>
      </c>
      <c r="B565" s="2">
        <v>0.5</v>
      </c>
      <c r="C565">
        <v>3292</v>
      </c>
      <c r="D565">
        <v>2018</v>
      </c>
      <c r="E565">
        <v>2018</v>
      </c>
      <c r="F565">
        <v>12</v>
      </c>
      <c r="G565" s="3">
        <v>43458</v>
      </c>
      <c r="H565" s="2">
        <v>0.5</v>
      </c>
      <c r="I565">
        <v>10.6</v>
      </c>
      <c r="J565">
        <v>3292</v>
      </c>
      <c r="O565" t="s">
        <v>580</v>
      </c>
      <c r="P565" t="s">
        <v>10</v>
      </c>
      <c r="Q565" t="s">
        <v>4</v>
      </c>
    </row>
    <row r="566" spans="1:17" hidden="1" x14ac:dyDescent="0.45">
      <c r="A566" s="1">
        <v>43458</v>
      </c>
      <c r="B566" s="2">
        <v>0.54166666666666663</v>
      </c>
      <c r="C566">
        <v>3347</v>
      </c>
      <c r="D566">
        <v>2018</v>
      </c>
      <c r="E566">
        <v>2018</v>
      </c>
      <c r="F566">
        <v>12</v>
      </c>
      <c r="G566" s="3">
        <v>43458</v>
      </c>
      <c r="H566" s="2">
        <v>0.54166666666666663</v>
      </c>
      <c r="I566">
        <v>10.7</v>
      </c>
      <c r="J566">
        <v>3347</v>
      </c>
      <c r="O566" t="s">
        <v>581</v>
      </c>
      <c r="P566" t="s">
        <v>10</v>
      </c>
      <c r="Q566" t="s">
        <v>4</v>
      </c>
    </row>
    <row r="567" spans="1:17" hidden="1" x14ac:dyDescent="0.45">
      <c r="A567" s="1">
        <v>43458</v>
      </c>
      <c r="B567" s="2">
        <v>0.58333333333333337</v>
      </c>
      <c r="C567">
        <v>3403</v>
      </c>
      <c r="D567">
        <v>2018</v>
      </c>
      <c r="E567">
        <v>2018</v>
      </c>
      <c r="F567">
        <v>12</v>
      </c>
      <c r="G567" s="3">
        <v>43458</v>
      </c>
      <c r="H567" s="2">
        <v>0.58333333333333337</v>
      </c>
      <c r="I567">
        <v>10.3</v>
      </c>
      <c r="J567">
        <v>3403</v>
      </c>
      <c r="O567" t="s">
        <v>582</v>
      </c>
      <c r="P567" t="s">
        <v>10</v>
      </c>
      <c r="Q567" t="s">
        <v>4</v>
      </c>
    </row>
    <row r="568" spans="1:17" hidden="1" x14ac:dyDescent="0.45">
      <c r="A568" s="1">
        <v>43458</v>
      </c>
      <c r="B568" s="2">
        <v>0.625</v>
      </c>
      <c r="C568">
        <v>3509</v>
      </c>
      <c r="D568">
        <v>2018</v>
      </c>
      <c r="E568">
        <v>2018</v>
      </c>
      <c r="F568">
        <v>12</v>
      </c>
      <c r="G568" s="3">
        <v>43458</v>
      </c>
      <c r="H568" s="2">
        <v>0.625</v>
      </c>
      <c r="I568">
        <v>9.1999999999999993</v>
      </c>
      <c r="J568">
        <v>3509</v>
      </c>
      <c r="O568" t="s">
        <v>583</v>
      </c>
      <c r="P568" t="s">
        <v>10</v>
      </c>
      <c r="Q568" t="s">
        <v>4</v>
      </c>
    </row>
    <row r="569" spans="1:17" hidden="1" x14ac:dyDescent="0.45">
      <c r="A569" s="1">
        <v>43458</v>
      </c>
      <c r="B569" s="2">
        <v>0.66666666666666663</v>
      </c>
      <c r="C569">
        <v>3781</v>
      </c>
      <c r="D569">
        <v>2018</v>
      </c>
      <c r="E569">
        <v>2018</v>
      </c>
      <c r="F569">
        <v>12</v>
      </c>
      <c r="G569" s="3">
        <v>43458</v>
      </c>
      <c r="H569" s="2">
        <v>0.66666666666666663</v>
      </c>
      <c r="I569">
        <v>8.5</v>
      </c>
      <c r="J569">
        <v>3781</v>
      </c>
      <c r="O569" t="s">
        <v>584</v>
      </c>
      <c r="P569" t="s">
        <v>10</v>
      </c>
      <c r="Q569" t="s">
        <v>4</v>
      </c>
    </row>
    <row r="570" spans="1:17" hidden="1" x14ac:dyDescent="0.45">
      <c r="A570" s="1">
        <v>43458</v>
      </c>
      <c r="B570" s="2">
        <v>0.70833333333333337</v>
      </c>
      <c r="C570">
        <v>4033</v>
      </c>
      <c r="D570">
        <v>2018</v>
      </c>
      <c r="E570">
        <v>2018</v>
      </c>
      <c r="F570">
        <v>12</v>
      </c>
      <c r="G570" s="3">
        <v>43458</v>
      </c>
      <c r="H570" s="2">
        <v>0.70833333333333337</v>
      </c>
      <c r="I570">
        <v>7.6</v>
      </c>
      <c r="J570">
        <v>4033</v>
      </c>
      <c r="O570" t="s">
        <v>585</v>
      </c>
      <c r="P570" t="s">
        <v>10</v>
      </c>
      <c r="Q570" t="s">
        <v>4</v>
      </c>
    </row>
    <row r="571" spans="1:17" hidden="1" x14ac:dyDescent="0.45">
      <c r="A571" s="1">
        <v>43458</v>
      </c>
      <c r="B571" s="2">
        <v>0.75</v>
      </c>
      <c r="C571">
        <v>4068</v>
      </c>
      <c r="D571">
        <v>2018</v>
      </c>
      <c r="E571">
        <v>2018</v>
      </c>
      <c r="F571">
        <v>12</v>
      </c>
      <c r="G571" s="3">
        <v>43458</v>
      </c>
      <c r="H571" s="2">
        <v>0.75</v>
      </c>
      <c r="I571">
        <v>6.9</v>
      </c>
      <c r="J571">
        <v>4068</v>
      </c>
      <c r="O571" t="s">
        <v>586</v>
      </c>
      <c r="P571" t="s">
        <v>10</v>
      </c>
      <c r="Q571" t="s">
        <v>4</v>
      </c>
    </row>
    <row r="572" spans="1:17" hidden="1" x14ac:dyDescent="0.45">
      <c r="A572" s="1">
        <v>43458</v>
      </c>
      <c r="B572" s="2">
        <v>0.79166666666666663</v>
      </c>
      <c r="C572">
        <v>4015</v>
      </c>
      <c r="D572">
        <v>2018</v>
      </c>
      <c r="E572">
        <v>2018</v>
      </c>
      <c r="F572">
        <v>12</v>
      </c>
      <c r="G572" s="3">
        <v>43458</v>
      </c>
      <c r="H572" s="2">
        <v>0.79166666666666663</v>
      </c>
      <c r="I572">
        <v>6.3</v>
      </c>
      <c r="J572">
        <v>4015</v>
      </c>
      <c r="O572" t="s">
        <v>587</v>
      </c>
      <c r="P572" t="s">
        <v>10</v>
      </c>
      <c r="Q572" t="s">
        <v>4</v>
      </c>
    </row>
    <row r="573" spans="1:17" hidden="1" x14ac:dyDescent="0.45">
      <c r="A573" s="1">
        <v>43458</v>
      </c>
      <c r="B573" s="2">
        <v>0.83333333333333337</v>
      </c>
      <c r="C573">
        <v>3954</v>
      </c>
      <c r="D573">
        <v>2018</v>
      </c>
      <c r="E573">
        <v>2018</v>
      </c>
      <c r="F573">
        <v>12</v>
      </c>
      <c r="G573" s="3">
        <v>43458</v>
      </c>
      <c r="H573" s="2">
        <v>0.83333333333333337</v>
      </c>
      <c r="I573">
        <v>6</v>
      </c>
      <c r="J573">
        <v>3954</v>
      </c>
      <c r="O573" t="s">
        <v>588</v>
      </c>
      <c r="P573" t="s">
        <v>10</v>
      </c>
      <c r="Q573" t="s">
        <v>4</v>
      </c>
    </row>
    <row r="574" spans="1:17" hidden="1" x14ac:dyDescent="0.45">
      <c r="A574" s="1">
        <v>43458</v>
      </c>
      <c r="B574" s="2">
        <v>0.875</v>
      </c>
      <c r="C574">
        <v>3828</v>
      </c>
      <c r="D574">
        <v>2018</v>
      </c>
      <c r="E574">
        <v>2018</v>
      </c>
      <c r="F574">
        <v>12</v>
      </c>
      <c r="G574" s="3">
        <v>43458</v>
      </c>
      <c r="H574" s="2">
        <v>0.875</v>
      </c>
      <c r="I574">
        <v>5.5</v>
      </c>
      <c r="J574">
        <v>3828</v>
      </c>
      <c r="O574" t="s">
        <v>589</v>
      </c>
      <c r="P574" t="s">
        <v>10</v>
      </c>
      <c r="Q574" t="s">
        <v>4</v>
      </c>
    </row>
    <row r="575" spans="1:17" hidden="1" x14ac:dyDescent="0.45">
      <c r="A575" s="1">
        <v>43458</v>
      </c>
      <c r="B575" s="2">
        <v>0.91666666666666663</v>
      </c>
      <c r="C575">
        <v>3622</v>
      </c>
      <c r="D575">
        <v>2018</v>
      </c>
      <c r="E575">
        <v>2018</v>
      </c>
      <c r="F575">
        <v>12</v>
      </c>
      <c r="G575" s="3">
        <v>43458</v>
      </c>
      <c r="H575" s="2">
        <v>0.91666666666666663</v>
      </c>
      <c r="I575">
        <v>5.2</v>
      </c>
      <c r="J575">
        <v>3622</v>
      </c>
      <c r="O575" t="s">
        <v>590</v>
      </c>
      <c r="P575" t="s">
        <v>10</v>
      </c>
      <c r="Q575" t="s">
        <v>4</v>
      </c>
    </row>
    <row r="576" spans="1:17" hidden="1" x14ac:dyDescent="0.45">
      <c r="A576" s="1">
        <v>43458</v>
      </c>
      <c r="B576" s="2">
        <v>0.95833333333333337</v>
      </c>
      <c r="C576">
        <v>3398</v>
      </c>
      <c r="D576">
        <v>2018</v>
      </c>
      <c r="E576">
        <v>2018</v>
      </c>
      <c r="F576">
        <v>12</v>
      </c>
      <c r="G576" s="3">
        <v>43458</v>
      </c>
      <c r="H576" s="2">
        <v>0.95833333333333337</v>
      </c>
      <c r="I576">
        <v>4.8</v>
      </c>
      <c r="J576">
        <v>3398</v>
      </c>
      <c r="O576" t="s">
        <v>591</v>
      </c>
      <c r="P576" t="s">
        <v>10</v>
      </c>
      <c r="Q576" t="s">
        <v>4</v>
      </c>
    </row>
    <row r="577" spans="1:17" hidden="1" x14ac:dyDescent="0.45">
      <c r="A577" s="1">
        <v>43459</v>
      </c>
      <c r="B577" s="2">
        <v>0</v>
      </c>
      <c r="C577">
        <v>3133</v>
      </c>
      <c r="D577">
        <v>2018</v>
      </c>
      <c r="E577">
        <v>2018</v>
      </c>
      <c r="F577">
        <v>12</v>
      </c>
      <c r="G577" s="3">
        <v>43459</v>
      </c>
      <c r="H577" s="2">
        <v>0</v>
      </c>
      <c r="I577">
        <v>4.9000000000000004</v>
      </c>
      <c r="J577">
        <v>3133</v>
      </c>
      <c r="O577" t="s">
        <v>592</v>
      </c>
      <c r="P577" t="s">
        <v>10</v>
      </c>
      <c r="Q577" t="s">
        <v>85</v>
      </c>
    </row>
    <row r="578" spans="1:17" hidden="1" x14ac:dyDescent="0.45">
      <c r="A578" s="1">
        <v>43459</v>
      </c>
      <c r="B578" s="2">
        <v>4.1666666666666664E-2</v>
      </c>
      <c r="C578">
        <v>2996</v>
      </c>
      <c r="D578">
        <v>2018</v>
      </c>
      <c r="E578">
        <v>2018</v>
      </c>
      <c r="F578">
        <v>12</v>
      </c>
      <c r="G578" s="3">
        <v>43459</v>
      </c>
      <c r="H578" s="2">
        <v>4.1666666666666664E-2</v>
      </c>
      <c r="I578">
        <v>4.0999999999999996</v>
      </c>
      <c r="J578">
        <v>2996</v>
      </c>
      <c r="O578" t="s">
        <v>593</v>
      </c>
      <c r="P578" t="s">
        <v>10</v>
      </c>
      <c r="Q578" t="s">
        <v>85</v>
      </c>
    </row>
    <row r="579" spans="1:17" hidden="1" x14ac:dyDescent="0.45">
      <c r="A579" s="1">
        <v>43459</v>
      </c>
      <c r="B579" s="2">
        <v>8.3333333333333329E-2</v>
      </c>
      <c r="C579">
        <v>2936</v>
      </c>
      <c r="D579">
        <v>2018</v>
      </c>
      <c r="E579">
        <v>2018</v>
      </c>
      <c r="F579">
        <v>12</v>
      </c>
      <c r="G579" s="3">
        <v>43459</v>
      </c>
      <c r="H579" s="2">
        <v>8.3333333333333329E-2</v>
      </c>
      <c r="I579">
        <v>3.8</v>
      </c>
      <c r="J579">
        <v>2936</v>
      </c>
      <c r="O579" t="s">
        <v>594</v>
      </c>
      <c r="P579" t="s">
        <v>10</v>
      </c>
      <c r="Q579" t="s">
        <v>85</v>
      </c>
    </row>
    <row r="580" spans="1:17" hidden="1" x14ac:dyDescent="0.45">
      <c r="A580" s="1">
        <v>43459</v>
      </c>
      <c r="B580" s="2">
        <v>0.125</v>
      </c>
      <c r="C580">
        <v>2908</v>
      </c>
      <c r="D580">
        <v>2018</v>
      </c>
      <c r="E580">
        <v>2018</v>
      </c>
      <c r="F580">
        <v>12</v>
      </c>
      <c r="G580" s="3">
        <v>43459</v>
      </c>
      <c r="H580" s="2">
        <v>0.125</v>
      </c>
      <c r="I580">
        <v>3.5</v>
      </c>
      <c r="J580">
        <v>2908</v>
      </c>
      <c r="O580" t="s">
        <v>595</v>
      </c>
      <c r="P580" t="s">
        <v>10</v>
      </c>
      <c r="Q580" t="s">
        <v>85</v>
      </c>
    </row>
    <row r="581" spans="1:17" hidden="1" x14ac:dyDescent="0.45">
      <c r="A581" s="1">
        <v>43459</v>
      </c>
      <c r="B581" s="2">
        <v>0.16666666666666666</v>
      </c>
      <c r="C581">
        <v>2938</v>
      </c>
      <c r="D581">
        <v>2018</v>
      </c>
      <c r="E581">
        <v>2018</v>
      </c>
      <c r="F581">
        <v>12</v>
      </c>
      <c r="G581" s="3">
        <v>43459</v>
      </c>
      <c r="H581" s="2">
        <v>0.16666666666666666</v>
      </c>
      <c r="I581">
        <v>3.9</v>
      </c>
      <c r="J581">
        <v>2938</v>
      </c>
      <c r="O581" t="s">
        <v>596</v>
      </c>
      <c r="P581" t="s">
        <v>10</v>
      </c>
      <c r="Q581" t="s">
        <v>85</v>
      </c>
    </row>
    <row r="582" spans="1:17" hidden="1" x14ac:dyDescent="0.45">
      <c r="A582" s="1">
        <v>43459</v>
      </c>
      <c r="B582" s="2">
        <v>0.20833333333333334</v>
      </c>
      <c r="C582">
        <v>3144</v>
      </c>
      <c r="D582">
        <v>2018</v>
      </c>
      <c r="E582">
        <v>2018</v>
      </c>
      <c r="F582">
        <v>12</v>
      </c>
      <c r="G582" s="3">
        <v>43459</v>
      </c>
      <c r="H582" s="2">
        <v>0.20833333333333334</v>
      </c>
      <c r="I582">
        <v>4</v>
      </c>
      <c r="J582">
        <v>3144</v>
      </c>
      <c r="O582" t="s">
        <v>597</v>
      </c>
      <c r="P582" t="s">
        <v>10</v>
      </c>
      <c r="Q582" t="s">
        <v>85</v>
      </c>
    </row>
    <row r="583" spans="1:17" hidden="1" x14ac:dyDescent="0.45">
      <c r="A583" s="1">
        <v>43459</v>
      </c>
      <c r="B583" s="2">
        <v>0.25</v>
      </c>
      <c r="C583">
        <v>3606</v>
      </c>
      <c r="D583">
        <v>2018</v>
      </c>
      <c r="E583">
        <v>2018</v>
      </c>
      <c r="F583">
        <v>12</v>
      </c>
      <c r="G583" s="3">
        <v>43459</v>
      </c>
      <c r="H583" s="2">
        <v>0.25</v>
      </c>
      <c r="I583">
        <v>3.2</v>
      </c>
      <c r="J583">
        <v>3606</v>
      </c>
      <c r="O583" t="s">
        <v>598</v>
      </c>
      <c r="P583" t="s">
        <v>10</v>
      </c>
      <c r="Q583" t="s">
        <v>85</v>
      </c>
    </row>
    <row r="584" spans="1:17" hidden="1" x14ac:dyDescent="0.45">
      <c r="A584" s="1">
        <v>43459</v>
      </c>
      <c r="B584" s="2">
        <v>0.29166666666666669</v>
      </c>
      <c r="C584">
        <v>3975</v>
      </c>
      <c r="D584">
        <v>2018</v>
      </c>
      <c r="E584">
        <v>2018</v>
      </c>
      <c r="F584">
        <v>12</v>
      </c>
      <c r="G584" s="3">
        <v>43459</v>
      </c>
      <c r="H584" s="2">
        <v>0.29166666666666669</v>
      </c>
      <c r="I584">
        <v>3.4</v>
      </c>
      <c r="J584">
        <v>3975</v>
      </c>
      <c r="O584" t="s">
        <v>599</v>
      </c>
      <c r="P584" t="s">
        <v>10</v>
      </c>
      <c r="Q584" t="s">
        <v>85</v>
      </c>
    </row>
    <row r="585" spans="1:17" hidden="1" x14ac:dyDescent="0.45">
      <c r="A585" s="1">
        <v>43459</v>
      </c>
      <c r="B585" s="2">
        <v>0.33333333333333331</v>
      </c>
      <c r="C585">
        <v>4233</v>
      </c>
      <c r="D585">
        <v>2018</v>
      </c>
      <c r="E585">
        <v>2018</v>
      </c>
      <c r="F585">
        <v>12</v>
      </c>
      <c r="G585" s="3">
        <v>43459</v>
      </c>
      <c r="H585" s="2">
        <v>0.33333333333333331</v>
      </c>
      <c r="I585">
        <v>4.3</v>
      </c>
      <c r="J585">
        <v>4233</v>
      </c>
      <c r="O585" t="s">
        <v>600</v>
      </c>
      <c r="P585" t="s">
        <v>10</v>
      </c>
      <c r="Q585" t="s">
        <v>85</v>
      </c>
    </row>
    <row r="586" spans="1:17" hidden="1" x14ac:dyDescent="0.45">
      <c r="A586" s="1">
        <v>43459</v>
      </c>
      <c r="B586" s="2">
        <v>0.375</v>
      </c>
      <c r="C586">
        <v>4253</v>
      </c>
      <c r="D586">
        <v>2018</v>
      </c>
      <c r="E586">
        <v>2018</v>
      </c>
      <c r="F586">
        <v>12</v>
      </c>
      <c r="G586" s="3">
        <v>43459</v>
      </c>
      <c r="H586" s="2">
        <v>0.375</v>
      </c>
      <c r="I586">
        <v>5.4</v>
      </c>
      <c r="J586">
        <v>4253</v>
      </c>
      <c r="O586" t="s">
        <v>601</v>
      </c>
      <c r="P586" t="s">
        <v>10</v>
      </c>
      <c r="Q586" t="s">
        <v>85</v>
      </c>
    </row>
    <row r="587" spans="1:17" hidden="1" x14ac:dyDescent="0.45">
      <c r="A587" s="1">
        <v>43459</v>
      </c>
      <c r="B587" s="2">
        <v>0.41666666666666669</v>
      </c>
      <c r="C587">
        <v>4087</v>
      </c>
      <c r="D587">
        <v>2018</v>
      </c>
      <c r="E587">
        <v>2018</v>
      </c>
      <c r="F587">
        <v>12</v>
      </c>
      <c r="G587" s="3">
        <v>43459</v>
      </c>
      <c r="H587" s="2">
        <v>0.41666666666666669</v>
      </c>
      <c r="I587">
        <v>6.9</v>
      </c>
      <c r="J587">
        <v>4087</v>
      </c>
      <c r="O587" t="s">
        <v>602</v>
      </c>
      <c r="P587" t="s">
        <v>10</v>
      </c>
      <c r="Q587" t="s">
        <v>85</v>
      </c>
    </row>
    <row r="588" spans="1:17" hidden="1" x14ac:dyDescent="0.45">
      <c r="A588" s="1">
        <v>43459</v>
      </c>
      <c r="B588" s="2">
        <v>0.45833333333333331</v>
      </c>
      <c r="C588">
        <v>4007</v>
      </c>
      <c r="D588">
        <v>2018</v>
      </c>
      <c r="E588">
        <v>2018</v>
      </c>
      <c r="F588">
        <v>12</v>
      </c>
      <c r="G588" s="3">
        <v>43459</v>
      </c>
      <c r="H588" s="2">
        <v>0.45833333333333331</v>
      </c>
      <c r="I588">
        <v>7.4</v>
      </c>
      <c r="J588">
        <v>4007</v>
      </c>
      <c r="O588" t="s">
        <v>603</v>
      </c>
      <c r="P588" t="s">
        <v>10</v>
      </c>
      <c r="Q588" t="s">
        <v>85</v>
      </c>
    </row>
    <row r="589" spans="1:17" hidden="1" x14ac:dyDescent="0.45">
      <c r="A589" s="1">
        <v>43459</v>
      </c>
      <c r="B589" s="2">
        <v>0.5</v>
      </c>
      <c r="C589">
        <v>3846</v>
      </c>
      <c r="D589">
        <v>2018</v>
      </c>
      <c r="E589">
        <v>2018</v>
      </c>
      <c r="F589">
        <v>12</v>
      </c>
      <c r="G589" s="3">
        <v>43459</v>
      </c>
      <c r="H589" s="2">
        <v>0.5</v>
      </c>
      <c r="I589">
        <v>7.9</v>
      </c>
      <c r="J589">
        <v>3846</v>
      </c>
      <c r="O589" t="s">
        <v>604</v>
      </c>
      <c r="P589" t="s">
        <v>10</v>
      </c>
      <c r="Q589" t="s">
        <v>85</v>
      </c>
    </row>
    <row r="590" spans="1:17" hidden="1" x14ac:dyDescent="0.45">
      <c r="A590" s="1">
        <v>43459</v>
      </c>
      <c r="B590" s="2">
        <v>0.54166666666666663</v>
      </c>
      <c r="C590">
        <v>3962</v>
      </c>
      <c r="D590">
        <v>2018</v>
      </c>
      <c r="E590">
        <v>2018</v>
      </c>
      <c r="F590">
        <v>12</v>
      </c>
      <c r="G590" s="3">
        <v>43459</v>
      </c>
      <c r="H590" s="2">
        <v>0.54166666666666663</v>
      </c>
      <c r="I590">
        <v>8.3000000000000007</v>
      </c>
      <c r="J590">
        <v>3962</v>
      </c>
      <c r="O590" t="s">
        <v>605</v>
      </c>
      <c r="P590" t="s">
        <v>10</v>
      </c>
      <c r="Q590" t="s">
        <v>85</v>
      </c>
    </row>
    <row r="591" spans="1:17" hidden="1" x14ac:dyDescent="0.45">
      <c r="A591" s="1">
        <v>43459</v>
      </c>
      <c r="B591" s="2">
        <v>0.58333333333333337</v>
      </c>
      <c r="C591">
        <v>3860</v>
      </c>
      <c r="D591">
        <v>2018</v>
      </c>
      <c r="E591">
        <v>2018</v>
      </c>
      <c r="F591">
        <v>12</v>
      </c>
      <c r="G591" s="3">
        <v>43459</v>
      </c>
      <c r="H591" s="2">
        <v>0.58333333333333337</v>
      </c>
      <c r="I591">
        <v>8.6999999999999993</v>
      </c>
      <c r="J591">
        <v>3860</v>
      </c>
      <c r="O591" t="s">
        <v>606</v>
      </c>
      <c r="P591" t="s">
        <v>10</v>
      </c>
      <c r="Q591" t="s">
        <v>85</v>
      </c>
    </row>
    <row r="592" spans="1:17" hidden="1" x14ac:dyDescent="0.45">
      <c r="A592" s="1">
        <v>43459</v>
      </c>
      <c r="B592" s="2">
        <v>0.625</v>
      </c>
      <c r="C592">
        <v>3870</v>
      </c>
      <c r="D592">
        <v>2018</v>
      </c>
      <c r="E592">
        <v>2018</v>
      </c>
      <c r="F592">
        <v>12</v>
      </c>
      <c r="G592" s="3">
        <v>43459</v>
      </c>
      <c r="H592" s="2">
        <v>0.625</v>
      </c>
      <c r="I592">
        <v>8.9</v>
      </c>
      <c r="J592">
        <v>3870</v>
      </c>
      <c r="O592" t="s">
        <v>607</v>
      </c>
      <c r="P592" t="s">
        <v>10</v>
      </c>
      <c r="Q592" t="s">
        <v>85</v>
      </c>
    </row>
    <row r="593" spans="1:17" hidden="1" x14ac:dyDescent="0.45">
      <c r="A593" s="1">
        <v>43459</v>
      </c>
      <c r="B593" s="2">
        <v>0.66666666666666663</v>
      </c>
      <c r="C593">
        <v>4124</v>
      </c>
      <c r="D593">
        <v>2018</v>
      </c>
      <c r="E593">
        <v>2018</v>
      </c>
      <c r="F593">
        <v>12</v>
      </c>
      <c r="G593" s="3">
        <v>43459</v>
      </c>
      <c r="H593" s="2">
        <v>0.66666666666666663</v>
      </c>
      <c r="I593">
        <v>9</v>
      </c>
      <c r="J593">
        <v>4124</v>
      </c>
      <c r="O593" t="s">
        <v>608</v>
      </c>
      <c r="P593" t="s">
        <v>10</v>
      </c>
      <c r="Q593" t="s">
        <v>85</v>
      </c>
    </row>
    <row r="594" spans="1:17" hidden="1" x14ac:dyDescent="0.45">
      <c r="A594" s="1">
        <v>43459</v>
      </c>
      <c r="B594" s="2">
        <v>0.70833333333333337</v>
      </c>
      <c r="C594">
        <v>4314</v>
      </c>
      <c r="D594">
        <v>2018</v>
      </c>
      <c r="E594">
        <v>2018</v>
      </c>
      <c r="F594">
        <v>12</v>
      </c>
      <c r="G594" s="3">
        <v>43459</v>
      </c>
      <c r="H594" s="2">
        <v>0.70833333333333337</v>
      </c>
      <c r="I594">
        <v>8.1999999999999993</v>
      </c>
      <c r="J594">
        <v>4314</v>
      </c>
      <c r="O594" t="s">
        <v>609</v>
      </c>
      <c r="P594" t="s">
        <v>10</v>
      </c>
      <c r="Q594" t="s">
        <v>85</v>
      </c>
    </row>
    <row r="595" spans="1:17" hidden="1" x14ac:dyDescent="0.45">
      <c r="A595" s="1">
        <v>43459</v>
      </c>
      <c r="B595" s="2">
        <v>0.75</v>
      </c>
      <c r="C595">
        <v>4305</v>
      </c>
      <c r="D595">
        <v>2018</v>
      </c>
      <c r="E595">
        <v>2018</v>
      </c>
      <c r="F595">
        <v>12</v>
      </c>
      <c r="G595" s="3">
        <v>43459</v>
      </c>
      <c r="H595" s="2">
        <v>0.75</v>
      </c>
      <c r="I595">
        <v>6.1</v>
      </c>
      <c r="J595">
        <v>4305</v>
      </c>
      <c r="O595" t="s">
        <v>610</v>
      </c>
      <c r="P595" t="s">
        <v>10</v>
      </c>
      <c r="Q595" t="s">
        <v>85</v>
      </c>
    </row>
    <row r="596" spans="1:17" hidden="1" x14ac:dyDescent="0.45">
      <c r="A596" s="1">
        <v>43459</v>
      </c>
      <c r="B596" s="2">
        <v>0.79166666666666663</v>
      </c>
      <c r="C596">
        <v>4221</v>
      </c>
      <c r="D596">
        <v>2018</v>
      </c>
      <c r="E596">
        <v>2018</v>
      </c>
      <c r="F596">
        <v>12</v>
      </c>
      <c r="G596" s="3">
        <v>43459</v>
      </c>
      <c r="H596" s="2">
        <v>0.79166666666666663</v>
      </c>
      <c r="I596">
        <v>6</v>
      </c>
      <c r="J596">
        <v>4221</v>
      </c>
      <c r="O596" t="s">
        <v>611</v>
      </c>
      <c r="P596" t="s">
        <v>10</v>
      </c>
      <c r="Q596" t="s">
        <v>85</v>
      </c>
    </row>
    <row r="597" spans="1:17" hidden="1" x14ac:dyDescent="0.45">
      <c r="A597" s="1">
        <v>43459</v>
      </c>
      <c r="B597" s="2">
        <v>0.83333333333333337</v>
      </c>
      <c r="C597">
        <v>4113</v>
      </c>
      <c r="D597">
        <v>2018</v>
      </c>
      <c r="E597">
        <v>2018</v>
      </c>
      <c r="F597">
        <v>12</v>
      </c>
      <c r="G597" s="3">
        <v>43459</v>
      </c>
      <c r="H597" s="2">
        <v>0.83333333333333337</v>
      </c>
      <c r="I597">
        <v>5.9</v>
      </c>
      <c r="J597">
        <v>4113</v>
      </c>
      <c r="O597" t="s">
        <v>612</v>
      </c>
      <c r="P597" t="s">
        <v>10</v>
      </c>
      <c r="Q597" t="s">
        <v>85</v>
      </c>
    </row>
    <row r="598" spans="1:17" hidden="1" x14ac:dyDescent="0.45">
      <c r="A598" s="1">
        <v>43459</v>
      </c>
      <c r="B598" s="2">
        <v>0.875</v>
      </c>
      <c r="C598">
        <v>3976</v>
      </c>
      <c r="D598">
        <v>2018</v>
      </c>
      <c r="E598">
        <v>2018</v>
      </c>
      <c r="F598">
        <v>12</v>
      </c>
      <c r="G598" s="3">
        <v>43459</v>
      </c>
      <c r="H598" s="2">
        <v>0.875</v>
      </c>
      <c r="I598">
        <v>5.2</v>
      </c>
      <c r="J598">
        <v>3976</v>
      </c>
      <c r="O598" t="s">
        <v>613</v>
      </c>
      <c r="P598" t="s">
        <v>10</v>
      </c>
      <c r="Q598" t="s">
        <v>85</v>
      </c>
    </row>
    <row r="599" spans="1:17" hidden="1" x14ac:dyDescent="0.45">
      <c r="A599" s="1">
        <v>43459</v>
      </c>
      <c r="B599" s="2">
        <v>0.91666666666666663</v>
      </c>
      <c r="C599">
        <v>3790</v>
      </c>
      <c r="D599">
        <v>2018</v>
      </c>
      <c r="E599">
        <v>2018</v>
      </c>
      <c r="F599">
        <v>12</v>
      </c>
      <c r="G599" s="3">
        <v>43459</v>
      </c>
      <c r="H599" s="2">
        <v>0.91666666666666663</v>
      </c>
      <c r="I599">
        <v>5.0999999999999996</v>
      </c>
      <c r="J599">
        <v>3790</v>
      </c>
      <c r="O599" t="s">
        <v>614</v>
      </c>
      <c r="P599" t="s">
        <v>10</v>
      </c>
      <c r="Q599" t="s">
        <v>85</v>
      </c>
    </row>
    <row r="600" spans="1:17" hidden="1" x14ac:dyDescent="0.45">
      <c r="A600" s="1">
        <v>43459</v>
      </c>
      <c r="B600" s="2">
        <v>0.95833333333333337</v>
      </c>
      <c r="C600">
        <v>3544</v>
      </c>
      <c r="D600">
        <v>2018</v>
      </c>
      <c r="E600">
        <v>2018</v>
      </c>
      <c r="F600">
        <v>12</v>
      </c>
      <c r="G600" s="3">
        <v>43459</v>
      </c>
      <c r="H600" s="2">
        <v>0.95833333333333337</v>
      </c>
      <c r="I600">
        <v>5.3</v>
      </c>
      <c r="J600">
        <v>3544</v>
      </c>
      <c r="O600" t="s">
        <v>615</v>
      </c>
      <c r="P600" t="s">
        <v>10</v>
      </c>
      <c r="Q600" t="s">
        <v>85</v>
      </c>
    </row>
    <row r="601" spans="1:17" hidden="1" x14ac:dyDescent="0.45">
      <c r="A601" s="1">
        <v>43460</v>
      </c>
      <c r="B601" s="2">
        <v>0</v>
      </c>
      <c r="C601">
        <v>3256</v>
      </c>
      <c r="D601">
        <v>2018</v>
      </c>
      <c r="E601">
        <v>2018</v>
      </c>
      <c r="F601">
        <v>12</v>
      </c>
      <c r="G601" s="3">
        <v>43460</v>
      </c>
      <c r="H601" s="2">
        <v>0</v>
      </c>
      <c r="I601">
        <v>5.2</v>
      </c>
      <c r="J601">
        <v>3256</v>
      </c>
      <c r="O601" t="s">
        <v>616</v>
      </c>
      <c r="P601" t="s">
        <v>10</v>
      </c>
      <c r="Q601" t="s">
        <v>110</v>
      </c>
    </row>
    <row r="602" spans="1:17" hidden="1" x14ac:dyDescent="0.45">
      <c r="A602" s="1">
        <v>43460</v>
      </c>
      <c r="B602" s="2">
        <v>4.1666666666666664E-2</v>
      </c>
      <c r="C602">
        <v>3099</v>
      </c>
      <c r="D602">
        <v>2018</v>
      </c>
      <c r="E602">
        <v>2018</v>
      </c>
      <c r="F602">
        <v>12</v>
      </c>
      <c r="G602" s="3">
        <v>43460</v>
      </c>
      <c r="H602" s="2">
        <v>4.1666666666666664E-2</v>
      </c>
      <c r="I602">
        <v>4</v>
      </c>
      <c r="J602">
        <v>3099</v>
      </c>
      <c r="O602" t="s">
        <v>617</v>
      </c>
      <c r="P602" t="s">
        <v>10</v>
      </c>
      <c r="Q602" t="s">
        <v>110</v>
      </c>
    </row>
    <row r="603" spans="1:17" hidden="1" x14ac:dyDescent="0.45">
      <c r="A603" s="1">
        <v>43460</v>
      </c>
      <c r="B603" s="2">
        <v>8.3333333333333329E-2</v>
      </c>
      <c r="C603">
        <v>3019</v>
      </c>
      <c r="D603">
        <v>2018</v>
      </c>
      <c r="E603">
        <v>2018</v>
      </c>
      <c r="F603">
        <v>12</v>
      </c>
      <c r="G603" s="3">
        <v>43460</v>
      </c>
      <c r="H603" s="2">
        <v>8.3333333333333329E-2</v>
      </c>
      <c r="I603">
        <v>2.9</v>
      </c>
      <c r="J603">
        <v>3019</v>
      </c>
      <c r="O603" t="s">
        <v>618</v>
      </c>
      <c r="P603" t="s">
        <v>10</v>
      </c>
      <c r="Q603" t="s">
        <v>110</v>
      </c>
    </row>
    <row r="604" spans="1:17" hidden="1" x14ac:dyDescent="0.45">
      <c r="A604" s="1">
        <v>43460</v>
      </c>
      <c r="B604" s="2">
        <v>0.125</v>
      </c>
      <c r="C604">
        <v>2984</v>
      </c>
      <c r="D604">
        <v>2018</v>
      </c>
      <c r="E604">
        <v>2018</v>
      </c>
      <c r="F604">
        <v>12</v>
      </c>
      <c r="G604" s="3">
        <v>43460</v>
      </c>
      <c r="H604" s="2">
        <v>0.125</v>
      </c>
      <c r="I604">
        <v>3.5</v>
      </c>
      <c r="J604">
        <v>2984</v>
      </c>
      <c r="O604" t="s">
        <v>619</v>
      </c>
      <c r="P604" t="s">
        <v>10</v>
      </c>
      <c r="Q604" t="s">
        <v>110</v>
      </c>
    </row>
    <row r="605" spans="1:17" hidden="1" x14ac:dyDescent="0.45">
      <c r="A605" s="1">
        <v>43460</v>
      </c>
      <c r="B605" s="2">
        <v>0.16666666666666666</v>
      </c>
      <c r="C605">
        <v>3022</v>
      </c>
      <c r="D605">
        <v>2018</v>
      </c>
      <c r="E605">
        <v>2018</v>
      </c>
      <c r="F605">
        <v>12</v>
      </c>
      <c r="G605" s="3">
        <v>43460</v>
      </c>
      <c r="H605" s="2">
        <v>0.16666666666666666</v>
      </c>
      <c r="I605">
        <v>3.4</v>
      </c>
      <c r="J605">
        <v>3022</v>
      </c>
      <c r="O605" t="s">
        <v>620</v>
      </c>
      <c r="P605" t="s">
        <v>10</v>
      </c>
      <c r="Q605" t="s">
        <v>110</v>
      </c>
    </row>
    <row r="606" spans="1:17" hidden="1" x14ac:dyDescent="0.45">
      <c r="A606" s="1">
        <v>43460</v>
      </c>
      <c r="B606" s="2">
        <v>0.20833333333333334</v>
      </c>
      <c r="C606">
        <v>3214</v>
      </c>
      <c r="D606">
        <v>2018</v>
      </c>
      <c r="E606">
        <v>2018</v>
      </c>
      <c r="F606">
        <v>12</v>
      </c>
      <c r="G606" s="3">
        <v>43460</v>
      </c>
      <c r="H606" s="2">
        <v>0.20833333333333334</v>
      </c>
      <c r="I606">
        <v>2.4</v>
      </c>
      <c r="J606">
        <v>3214</v>
      </c>
      <c r="O606" t="s">
        <v>621</v>
      </c>
      <c r="P606" t="s">
        <v>10</v>
      </c>
      <c r="Q606" t="s">
        <v>110</v>
      </c>
    </row>
    <row r="607" spans="1:17" hidden="1" x14ac:dyDescent="0.45">
      <c r="A607" s="1">
        <v>43460</v>
      </c>
      <c r="B607" s="2">
        <v>0.25</v>
      </c>
      <c r="C607">
        <v>3652</v>
      </c>
      <c r="D607">
        <v>2018</v>
      </c>
      <c r="E607">
        <v>2018</v>
      </c>
      <c r="F607">
        <v>12</v>
      </c>
      <c r="G607" s="3">
        <v>43460</v>
      </c>
      <c r="H607" s="2">
        <v>0.25</v>
      </c>
      <c r="I607">
        <v>1.3</v>
      </c>
      <c r="J607">
        <v>3652</v>
      </c>
      <c r="O607" t="s">
        <v>622</v>
      </c>
      <c r="P607" t="s">
        <v>10</v>
      </c>
      <c r="Q607" t="s">
        <v>110</v>
      </c>
    </row>
    <row r="608" spans="1:17" hidden="1" x14ac:dyDescent="0.45">
      <c r="A608" s="1">
        <v>43460</v>
      </c>
      <c r="B608" s="2">
        <v>0.29166666666666669</v>
      </c>
      <c r="C608">
        <v>4020</v>
      </c>
      <c r="D608">
        <v>2018</v>
      </c>
      <c r="E608">
        <v>2018</v>
      </c>
      <c r="F608">
        <v>12</v>
      </c>
      <c r="G608" s="3">
        <v>43460</v>
      </c>
      <c r="H608" s="2">
        <v>0.29166666666666669</v>
      </c>
      <c r="I608">
        <v>2.2000000000000002</v>
      </c>
      <c r="J608">
        <v>4020</v>
      </c>
      <c r="O608" t="s">
        <v>623</v>
      </c>
      <c r="P608" t="s">
        <v>10</v>
      </c>
      <c r="Q608" t="s">
        <v>110</v>
      </c>
    </row>
    <row r="609" spans="1:17" hidden="1" x14ac:dyDescent="0.45">
      <c r="A609" s="1">
        <v>43460</v>
      </c>
      <c r="B609" s="2">
        <v>0.33333333333333331</v>
      </c>
      <c r="C609">
        <v>4407</v>
      </c>
      <c r="D609">
        <v>2018</v>
      </c>
      <c r="E609">
        <v>2018</v>
      </c>
      <c r="F609">
        <v>12</v>
      </c>
      <c r="G609" s="3">
        <v>43460</v>
      </c>
      <c r="H609" s="2">
        <v>0.33333333333333331</v>
      </c>
      <c r="I609">
        <v>4.5</v>
      </c>
      <c r="J609">
        <v>4407</v>
      </c>
      <c r="O609" t="s">
        <v>624</v>
      </c>
      <c r="P609" t="s">
        <v>10</v>
      </c>
      <c r="Q609" t="s">
        <v>110</v>
      </c>
    </row>
    <row r="610" spans="1:17" hidden="1" x14ac:dyDescent="0.45">
      <c r="A610" s="1">
        <v>43460</v>
      </c>
      <c r="B610" s="2">
        <v>0.375</v>
      </c>
      <c r="C610">
        <v>4518</v>
      </c>
      <c r="D610">
        <v>2018</v>
      </c>
      <c r="E610">
        <v>2018</v>
      </c>
      <c r="F610">
        <v>12</v>
      </c>
      <c r="G610" s="3">
        <v>43460</v>
      </c>
      <c r="H610" s="2">
        <v>0.375</v>
      </c>
      <c r="I610">
        <v>6.5</v>
      </c>
      <c r="J610">
        <v>4518</v>
      </c>
      <c r="O610" t="s">
        <v>625</v>
      </c>
      <c r="P610" t="s">
        <v>10</v>
      </c>
      <c r="Q610" t="s">
        <v>110</v>
      </c>
    </row>
    <row r="611" spans="1:17" hidden="1" x14ac:dyDescent="0.45">
      <c r="A611" s="1">
        <v>43460</v>
      </c>
      <c r="B611" s="2">
        <v>0.41666666666666669</v>
      </c>
      <c r="C611">
        <v>4325</v>
      </c>
      <c r="D611">
        <v>2018</v>
      </c>
      <c r="E611">
        <v>2018</v>
      </c>
      <c r="F611">
        <v>12</v>
      </c>
      <c r="G611" s="3">
        <v>43460</v>
      </c>
      <c r="H611" s="2">
        <v>0.41666666666666669</v>
      </c>
      <c r="I611">
        <v>8.4</v>
      </c>
      <c r="J611">
        <v>4325</v>
      </c>
      <c r="O611" t="s">
        <v>626</v>
      </c>
      <c r="P611" t="s">
        <v>10</v>
      </c>
      <c r="Q611" t="s">
        <v>110</v>
      </c>
    </row>
    <row r="612" spans="1:17" hidden="1" x14ac:dyDescent="0.45">
      <c r="A612" s="1">
        <v>43460</v>
      </c>
      <c r="B612" s="2">
        <v>0.45833333333333331</v>
      </c>
      <c r="C612">
        <v>4160</v>
      </c>
      <c r="D612">
        <v>2018</v>
      </c>
      <c r="E612">
        <v>2018</v>
      </c>
      <c r="F612">
        <v>12</v>
      </c>
      <c r="G612" s="3">
        <v>43460</v>
      </c>
      <c r="H612" s="2">
        <v>0.45833333333333331</v>
      </c>
      <c r="I612">
        <v>9.5</v>
      </c>
      <c r="J612">
        <v>4160</v>
      </c>
      <c r="O612" t="s">
        <v>627</v>
      </c>
      <c r="P612" t="s">
        <v>10</v>
      </c>
      <c r="Q612" t="s">
        <v>110</v>
      </c>
    </row>
    <row r="613" spans="1:17" hidden="1" x14ac:dyDescent="0.45">
      <c r="A613" s="1">
        <v>43460</v>
      </c>
      <c r="B613" s="2">
        <v>0.5</v>
      </c>
      <c r="C613">
        <v>3876</v>
      </c>
      <c r="D613">
        <v>2018</v>
      </c>
      <c r="E613">
        <v>2018</v>
      </c>
      <c r="F613">
        <v>12</v>
      </c>
      <c r="G613" s="3">
        <v>43460</v>
      </c>
      <c r="H613" s="2">
        <v>0.5</v>
      </c>
      <c r="I613">
        <v>10.8</v>
      </c>
      <c r="J613">
        <v>3876</v>
      </c>
      <c r="O613" t="s">
        <v>628</v>
      </c>
      <c r="P613" t="s">
        <v>10</v>
      </c>
      <c r="Q613" t="s">
        <v>110</v>
      </c>
    </row>
    <row r="614" spans="1:17" hidden="1" x14ac:dyDescent="0.45">
      <c r="A614" s="1">
        <v>43460</v>
      </c>
      <c r="B614" s="2">
        <v>0.54166666666666663</v>
      </c>
      <c r="C614">
        <v>3913</v>
      </c>
      <c r="D614">
        <v>2018</v>
      </c>
      <c r="E614">
        <v>2018</v>
      </c>
      <c r="F614">
        <v>12</v>
      </c>
      <c r="G614" s="3">
        <v>43460</v>
      </c>
      <c r="H614" s="2">
        <v>0.54166666666666663</v>
      </c>
      <c r="I614">
        <v>10.7</v>
      </c>
      <c r="J614">
        <v>3913</v>
      </c>
      <c r="O614" t="s">
        <v>629</v>
      </c>
      <c r="P614" t="s">
        <v>10</v>
      </c>
      <c r="Q614" t="s">
        <v>110</v>
      </c>
    </row>
    <row r="615" spans="1:17" hidden="1" x14ac:dyDescent="0.45">
      <c r="A615" s="1">
        <v>43460</v>
      </c>
      <c r="B615" s="2">
        <v>0.58333333333333337</v>
      </c>
      <c r="C615">
        <v>3855</v>
      </c>
      <c r="D615">
        <v>2018</v>
      </c>
      <c r="E615">
        <v>2018</v>
      </c>
      <c r="F615">
        <v>12</v>
      </c>
      <c r="G615" s="3">
        <v>43460</v>
      </c>
      <c r="H615" s="2">
        <v>0.58333333333333337</v>
      </c>
      <c r="I615">
        <v>10.5</v>
      </c>
      <c r="J615">
        <v>3855</v>
      </c>
      <c r="O615" t="s">
        <v>630</v>
      </c>
      <c r="P615" t="s">
        <v>10</v>
      </c>
      <c r="Q615" t="s">
        <v>110</v>
      </c>
    </row>
    <row r="616" spans="1:17" hidden="1" x14ac:dyDescent="0.45">
      <c r="A616" s="1">
        <v>43460</v>
      </c>
      <c r="B616" s="2">
        <v>0.625</v>
      </c>
      <c r="C616">
        <v>3866</v>
      </c>
      <c r="D616">
        <v>2018</v>
      </c>
      <c r="E616">
        <v>2018</v>
      </c>
      <c r="F616">
        <v>12</v>
      </c>
      <c r="G616" s="3">
        <v>43460</v>
      </c>
      <c r="H616" s="2">
        <v>0.625</v>
      </c>
      <c r="I616">
        <v>11</v>
      </c>
      <c r="J616">
        <v>3866</v>
      </c>
      <c r="O616" t="s">
        <v>631</v>
      </c>
      <c r="P616" t="s">
        <v>10</v>
      </c>
      <c r="Q616" t="s">
        <v>110</v>
      </c>
    </row>
    <row r="617" spans="1:17" hidden="1" x14ac:dyDescent="0.45">
      <c r="A617" s="1">
        <v>43460</v>
      </c>
      <c r="B617" s="2">
        <v>0.66666666666666663</v>
      </c>
      <c r="C617">
        <v>4090</v>
      </c>
      <c r="D617">
        <v>2018</v>
      </c>
      <c r="E617">
        <v>2018</v>
      </c>
      <c r="F617">
        <v>12</v>
      </c>
      <c r="G617" s="3">
        <v>43460</v>
      </c>
      <c r="H617" s="2">
        <v>0.66666666666666663</v>
      </c>
      <c r="I617">
        <v>10.4</v>
      </c>
      <c r="J617">
        <v>4090</v>
      </c>
      <c r="O617" t="s">
        <v>632</v>
      </c>
      <c r="P617" t="s">
        <v>10</v>
      </c>
      <c r="Q617" t="s">
        <v>110</v>
      </c>
    </row>
    <row r="618" spans="1:17" hidden="1" x14ac:dyDescent="0.45">
      <c r="A618" s="1">
        <v>43460</v>
      </c>
      <c r="B618" s="2">
        <v>0.70833333333333337</v>
      </c>
      <c r="C618">
        <v>4193</v>
      </c>
      <c r="D618">
        <v>2018</v>
      </c>
      <c r="E618">
        <v>2018</v>
      </c>
      <c r="F618">
        <v>12</v>
      </c>
      <c r="G618" s="3">
        <v>43460</v>
      </c>
      <c r="H618" s="2">
        <v>0.70833333333333337</v>
      </c>
      <c r="I618">
        <v>10.6</v>
      </c>
      <c r="J618">
        <v>4193</v>
      </c>
      <c r="O618" t="s">
        <v>633</v>
      </c>
      <c r="P618" t="s">
        <v>10</v>
      </c>
      <c r="Q618" t="s">
        <v>110</v>
      </c>
    </row>
    <row r="619" spans="1:17" hidden="1" x14ac:dyDescent="0.45">
      <c r="A619" s="1">
        <v>43460</v>
      </c>
      <c r="B619" s="2">
        <v>0.75</v>
      </c>
      <c r="C619">
        <v>4157</v>
      </c>
      <c r="D619">
        <v>2018</v>
      </c>
      <c r="E619">
        <v>2018</v>
      </c>
      <c r="F619">
        <v>12</v>
      </c>
      <c r="G619" s="3">
        <v>43460</v>
      </c>
      <c r="H619" s="2">
        <v>0.75</v>
      </c>
      <c r="I619">
        <v>10.6</v>
      </c>
      <c r="J619">
        <v>4157</v>
      </c>
      <c r="O619" t="s">
        <v>634</v>
      </c>
      <c r="P619" t="s">
        <v>10</v>
      </c>
      <c r="Q619" t="s">
        <v>110</v>
      </c>
    </row>
    <row r="620" spans="1:17" hidden="1" x14ac:dyDescent="0.45">
      <c r="A620" s="1">
        <v>43460</v>
      </c>
      <c r="B620" s="2">
        <v>0.79166666666666663</v>
      </c>
      <c r="C620">
        <v>4060</v>
      </c>
      <c r="D620">
        <v>2018</v>
      </c>
      <c r="E620">
        <v>2018</v>
      </c>
      <c r="F620">
        <v>12</v>
      </c>
      <c r="G620" s="3">
        <v>43460</v>
      </c>
      <c r="H620" s="2">
        <v>0.79166666666666663</v>
      </c>
      <c r="I620">
        <v>8.6999999999999993</v>
      </c>
      <c r="J620">
        <v>4060</v>
      </c>
      <c r="O620" t="s">
        <v>635</v>
      </c>
      <c r="P620" t="s">
        <v>10</v>
      </c>
      <c r="Q620" t="s">
        <v>110</v>
      </c>
    </row>
    <row r="621" spans="1:17" hidden="1" x14ac:dyDescent="0.45">
      <c r="A621" s="1">
        <v>43460</v>
      </c>
      <c r="B621" s="2">
        <v>0.83333333333333337</v>
      </c>
      <c r="C621">
        <v>3945</v>
      </c>
      <c r="D621">
        <v>2018</v>
      </c>
      <c r="E621">
        <v>2018</v>
      </c>
      <c r="F621">
        <v>12</v>
      </c>
      <c r="G621" s="3">
        <v>43460</v>
      </c>
      <c r="H621" s="2">
        <v>0.83333333333333337</v>
      </c>
      <c r="I621">
        <v>8.3000000000000007</v>
      </c>
      <c r="J621">
        <v>3945</v>
      </c>
      <c r="O621" t="s">
        <v>636</v>
      </c>
      <c r="P621" t="s">
        <v>10</v>
      </c>
      <c r="Q621" t="s">
        <v>110</v>
      </c>
    </row>
    <row r="622" spans="1:17" hidden="1" x14ac:dyDescent="0.45">
      <c r="A622" s="1">
        <v>43460</v>
      </c>
      <c r="B622" s="2">
        <v>0.875</v>
      </c>
      <c r="C622">
        <v>3780</v>
      </c>
      <c r="D622">
        <v>2018</v>
      </c>
      <c r="E622">
        <v>2018</v>
      </c>
      <c r="F622">
        <v>12</v>
      </c>
      <c r="G622" s="3">
        <v>43460</v>
      </c>
      <c r="H622" s="2">
        <v>0.875</v>
      </c>
      <c r="I622">
        <v>8.5</v>
      </c>
      <c r="J622">
        <v>3780</v>
      </c>
      <c r="O622" t="s">
        <v>637</v>
      </c>
      <c r="P622" t="s">
        <v>10</v>
      </c>
      <c r="Q622" t="s">
        <v>110</v>
      </c>
    </row>
    <row r="623" spans="1:17" hidden="1" x14ac:dyDescent="0.45">
      <c r="A623" s="1">
        <v>43460</v>
      </c>
      <c r="B623" s="2">
        <v>0.91666666666666663</v>
      </c>
      <c r="C623">
        <v>3582</v>
      </c>
      <c r="D623">
        <v>2018</v>
      </c>
      <c r="E623">
        <v>2018</v>
      </c>
      <c r="F623">
        <v>12</v>
      </c>
      <c r="G623" s="3">
        <v>43460</v>
      </c>
      <c r="H623" s="2">
        <v>0.91666666666666663</v>
      </c>
      <c r="I623">
        <v>9</v>
      </c>
      <c r="J623">
        <v>3582</v>
      </c>
      <c r="O623" t="s">
        <v>638</v>
      </c>
      <c r="P623" t="s">
        <v>10</v>
      </c>
      <c r="Q623" t="s">
        <v>110</v>
      </c>
    </row>
    <row r="624" spans="1:17" hidden="1" x14ac:dyDescent="0.45">
      <c r="A624" s="1">
        <v>43460</v>
      </c>
      <c r="B624" s="2">
        <v>0.95833333333333337</v>
      </c>
      <c r="C624">
        <v>3321</v>
      </c>
      <c r="D624">
        <v>2018</v>
      </c>
      <c r="E624">
        <v>2018</v>
      </c>
      <c r="F624">
        <v>12</v>
      </c>
      <c r="G624" s="3">
        <v>43460</v>
      </c>
      <c r="H624" s="2">
        <v>0.95833333333333337</v>
      </c>
      <c r="I624">
        <v>8.5</v>
      </c>
      <c r="J624">
        <v>3321</v>
      </c>
      <c r="O624" t="s">
        <v>639</v>
      </c>
      <c r="P624" t="s">
        <v>10</v>
      </c>
      <c r="Q624" t="s">
        <v>110</v>
      </c>
    </row>
    <row r="625" spans="1:17" hidden="1" x14ac:dyDescent="0.45">
      <c r="A625" s="1">
        <v>43461</v>
      </c>
      <c r="B625" s="2">
        <v>0</v>
      </c>
      <c r="C625">
        <v>3054</v>
      </c>
      <c r="D625">
        <v>2018</v>
      </c>
      <c r="E625">
        <v>2018</v>
      </c>
      <c r="F625">
        <v>12</v>
      </c>
      <c r="G625" s="3">
        <v>43461</v>
      </c>
      <c r="H625" s="2">
        <v>0</v>
      </c>
      <c r="I625">
        <v>8.4</v>
      </c>
      <c r="J625">
        <v>3054</v>
      </c>
      <c r="O625" t="s">
        <v>640</v>
      </c>
      <c r="P625" t="s">
        <v>10</v>
      </c>
      <c r="Q625" t="s">
        <v>135</v>
      </c>
    </row>
    <row r="626" spans="1:17" hidden="1" x14ac:dyDescent="0.45">
      <c r="A626" s="1">
        <v>43461</v>
      </c>
      <c r="B626" s="2">
        <v>4.1666666666666664E-2</v>
      </c>
      <c r="C626">
        <v>2900</v>
      </c>
      <c r="D626">
        <v>2018</v>
      </c>
      <c r="E626">
        <v>2018</v>
      </c>
      <c r="F626">
        <v>12</v>
      </c>
      <c r="G626" s="3">
        <v>43461</v>
      </c>
      <c r="H626" s="2">
        <v>4.1666666666666664E-2</v>
      </c>
      <c r="I626">
        <v>7.3</v>
      </c>
      <c r="J626">
        <v>2900</v>
      </c>
      <c r="O626" t="s">
        <v>641</v>
      </c>
      <c r="P626" t="s">
        <v>10</v>
      </c>
      <c r="Q626" t="s">
        <v>135</v>
      </c>
    </row>
    <row r="627" spans="1:17" hidden="1" x14ac:dyDescent="0.45">
      <c r="A627" s="1">
        <v>43461</v>
      </c>
      <c r="B627" s="2">
        <v>8.3333333333333329E-2</v>
      </c>
      <c r="C627">
        <v>2847</v>
      </c>
      <c r="D627">
        <v>2018</v>
      </c>
      <c r="E627">
        <v>2018</v>
      </c>
      <c r="F627">
        <v>12</v>
      </c>
      <c r="G627" s="3">
        <v>43461</v>
      </c>
      <c r="H627" s="2">
        <v>8.3333333333333329E-2</v>
      </c>
      <c r="I627">
        <v>8.1999999999999993</v>
      </c>
      <c r="J627">
        <v>2847</v>
      </c>
      <c r="O627" t="s">
        <v>642</v>
      </c>
      <c r="P627" t="s">
        <v>10</v>
      </c>
      <c r="Q627" t="s">
        <v>135</v>
      </c>
    </row>
    <row r="628" spans="1:17" hidden="1" x14ac:dyDescent="0.45">
      <c r="A628" s="1">
        <v>43461</v>
      </c>
      <c r="B628" s="2">
        <v>0.125</v>
      </c>
      <c r="C628">
        <v>2831</v>
      </c>
      <c r="D628">
        <v>2018</v>
      </c>
      <c r="E628">
        <v>2018</v>
      </c>
      <c r="F628">
        <v>12</v>
      </c>
      <c r="G628" s="3">
        <v>43461</v>
      </c>
      <c r="H628" s="2">
        <v>0.125</v>
      </c>
      <c r="I628">
        <v>7.6</v>
      </c>
      <c r="J628">
        <v>2831</v>
      </c>
      <c r="O628" t="s">
        <v>643</v>
      </c>
      <c r="P628" t="s">
        <v>10</v>
      </c>
      <c r="Q628" t="s">
        <v>135</v>
      </c>
    </row>
    <row r="629" spans="1:17" hidden="1" x14ac:dyDescent="0.45">
      <c r="A629" s="1">
        <v>43461</v>
      </c>
      <c r="B629" s="2">
        <v>0.16666666666666666</v>
      </c>
      <c r="C629">
        <v>2874</v>
      </c>
      <c r="D629">
        <v>2018</v>
      </c>
      <c r="E629">
        <v>2018</v>
      </c>
      <c r="F629">
        <v>12</v>
      </c>
      <c r="G629" s="3">
        <v>43461</v>
      </c>
      <c r="H629" s="2">
        <v>0.16666666666666666</v>
      </c>
      <c r="I629">
        <v>8.1999999999999993</v>
      </c>
      <c r="J629">
        <v>2874</v>
      </c>
      <c r="O629" t="s">
        <v>644</v>
      </c>
      <c r="P629" t="s">
        <v>10</v>
      </c>
      <c r="Q629" t="s">
        <v>135</v>
      </c>
    </row>
    <row r="630" spans="1:17" hidden="1" x14ac:dyDescent="0.45">
      <c r="A630" s="1">
        <v>43461</v>
      </c>
      <c r="B630" s="2">
        <v>0.20833333333333334</v>
      </c>
      <c r="C630">
        <v>3047</v>
      </c>
      <c r="D630">
        <v>2018</v>
      </c>
      <c r="E630">
        <v>2018</v>
      </c>
      <c r="F630">
        <v>12</v>
      </c>
      <c r="G630" s="3">
        <v>43461</v>
      </c>
      <c r="H630" s="2">
        <v>0.20833333333333334</v>
      </c>
      <c r="I630">
        <v>7.8</v>
      </c>
      <c r="J630">
        <v>3047</v>
      </c>
      <c r="O630" t="s">
        <v>645</v>
      </c>
      <c r="P630" t="s">
        <v>10</v>
      </c>
      <c r="Q630" t="s">
        <v>135</v>
      </c>
    </row>
    <row r="631" spans="1:17" hidden="1" x14ac:dyDescent="0.45">
      <c r="A631" s="1">
        <v>43461</v>
      </c>
      <c r="B631" s="2">
        <v>0.25</v>
      </c>
      <c r="C631">
        <v>3431</v>
      </c>
      <c r="D631">
        <v>2018</v>
      </c>
      <c r="E631">
        <v>2018</v>
      </c>
      <c r="F631">
        <v>12</v>
      </c>
      <c r="G631" s="3">
        <v>43461</v>
      </c>
      <c r="H631" s="2">
        <v>0.25</v>
      </c>
      <c r="I631">
        <v>7.5</v>
      </c>
      <c r="J631">
        <v>3431</v>
      </c>
      <c r="O631" t="s">
        <v>646</v>
      </c>
      <c r="P631" t="s">
        <v>10</v>
      </c>
      <c r="Q631" t="s">
        <v>135</v>
      </c>
    </row>
    <row r="632" spans="1:17" hidden="1" x14ac:dyDescent="0.45">
      <c r="A632" s="1">
        <v>43461</v>
      </c>
      <c r="B632" s="2">
        <v>0.29166666666666669</v>
      </c>
      <c r="C632">
        <v>3701</v>
      </c>
      <c r="D632">
        <v>2018</v>
      </c>
      <c r="E632">
        <v>2018</v>
      </c>
      <c r="F632">
        <v>12</v>
      </c>
      <c r="G632" s="3">
        <v>43461</v>
      </c>
      <c r="H632" s="2">
        <v>0.29166666666666669</v>
      </c>
      <c r="I632">
        <v>6.4</v>
      </c>
      <c r="J632">
        <v>3701</v>
      </c>
      <c r="O632" t="s">
        <v>647</v>
      </c>
      <c r="P632" t="s">
        <v>10</v>
      </c>
      <c r="Q632" t="s">
        <v>135</v>
      </c>
    </row>
    <row r="633" spans="1:17" hidden="1" x14ac:dyDescent="0.45">
      <c r="A633" s="1">
        <v>43461</v>
      </c>
      <c r="B633" s="2">
        <v>0.33333333333333331</v>
      </c>
      <c r="C633">
        <v>3974</v>
      </c>
      <c r="D633">
        <v>2018</v>
      </c>
      <c r="E633">
        <v>2018</v>
      </c>
      <c r="F633">
        <v>12</v>
      </c>
      <c r="G633" s="3">
        <v>43461</v>
      </c>
      <c r="H633" s="2">
        <v>0.33333333333333331</v>
      </c>
      <c r="I633">
        <v>7.4</v>
      </c>
      <c r="J633">
        <v>3974</v>
      </c>
      <c r="O633" t="s">
        <v>648</v>
      </c>
      <c r="P633" t="s">
        <v>10</v>
      </c>
      <c r="Q633" t="s">
        <v>135</v>
      </c>
    </row>
    <row r="634" spans="1:17" hidden="1" x14ac:dyDescent="0.45">
      <c r="A634" s="1">
        <v>43461</v>
      </c>
      <c r="B634" s="2">
        <v>0.375</v>
      </c>
      <c r="C634">
        <v>4084</v>
      </c>
      <c r="D634">
        <v>2018</v>
      </c>
      <c r="E634">
        <v>2018</v>
      </c>
      <c r="F634">
        <v>12</v>
      </c>
      <c r="G634" s="3">
        <v>43461</v>
      </c>
      <c r="H634" s="2">
        <v>0.375</v>
      </c>
      <c r="I634">
        <v>8.6</v>
      </c>
      <c r="J634">
        <v>4084</v>
      </c>
      <c r="O634" t="s">
        <v>649</v>
      </c>
      <c r="P634" t="s">
        <v>10</v>
      </c>
      <c r="Q634" t="s">
        <v>135</v>
      </c>
    </row>
    <row r="635" spans="1:17" hidden="1" x14ac:dyDescent="0.45">
      <c r="A635" s="1">
        <v>43461</v>
      </c>
      <c r="B635" s="2">
        <v>0.41666666666666669</v>
      </c>
      <c r="C635">
        <v>3929</v>
      </c>
      <c r="D635">
        <v>2018</v>
      </c>
      <c r="E635">
        <v>2018</v>
      </c>
      <c r="F635">
        <v>12</v>
      </c>
      <c r="G635" s="3">
        <v>43461</v>
      </c>
      <c r="H635" s="2">
        <v>0.41666666666666669</v>
      </c>
      <c r="I635">
        <v>10.199999999999999</v>
      </c>
      <c r="J635">
        <v>3929</v>
      </c>
      <c r="O635" t="s">
        <v>650</v>
      </c>
      <c r="P635" t="s">
        <v>10</v>
      </c>
      <c r="Q635" t="s">
        <v>135</v>
      </c>
    </row>
    <row r="636" spans="1:17" hidden="1" x14ac:dyDescent="0.45">
      <c r="A636" s="1">
        <v>43461</v>
      </c>
      <c r="B636" s="2">
        <v>0.45833333333333331</v>
      </c>
      <c r="C636">
        <v>3739</v>
      </c>
      <c r="D636">
        <v>2018</v>
      </c>
      <c r="E636">
        <v>2018</v>
      </c>
      <c r="F636">
        <v>12</v>
      </c>
      <c r="G636" s="3">
        <v>43461</v>
      </c>
      <c r="H636" s="2">
        <v>0.45833333333333331</v>
      </c>
      <c r="I636">
        <v>11.5</v>
      </c>
      <c r="J636">
        <v>3739</v>
      </c>
      <c r="O636" t="s">
        <v>651</v>
      </c>
      <c r="P636" t="s">
        <v>10</v>
      </c>
      <c r="Q636" t="s">
        <v>135</v>
      </c>
    </row>
    <row r="637" spans="1:17" hidden="1" x14ac:dyDescent="0.45">
      <c r="A637" s="1">
        <v>43461</v>
      </c>
      <c r="B637" s="2">
        <v>0.5</v>
      </c>
      <c r="C637">
        <v>3491</v>
      </c>
      <c r="D637">
        <v>2018</v>
      </c>
      <c r="E637">
        <v>2018</v>
      </c>
      <c r="F637">
        <v>12</v>
      </c>
      <c r="G637" s="3">
        <v>43461</v>
      </c>
      <c r="H637" s="2">
        <v>0.5</v>
      </c>
      <c r="I637">
        <v>12.5</v>
      </c>
      <c r="J637">
        <v>3491</v>
      </c>
      <c r="O637" t="s">
        <v>652</v>
      </c>
      <c r="P637" t="s">
        <v>10</v>
      </c>
      <c r="Q637" t="s">
        <v>135</v>
      </c>
    </row>
    <row r="638" spans="1:17" hidden="1" x14ac:dyDescent="0.45">
      <c r="A638" s="1">
        <v>43461</v>
      </c>
      <c r="B638" s="2">
        <v>0.54166666666666663</v>
      </c>
      <c r="C638">
        <v>3547</v>
      </c>
      <c r="D638">
        <v>2018</v>
      </c>
      <c r="E638">
        <v>2018</v>
      </c>
      <c r="F638">
        <v>12</v>
      </c>
      <c r="G638" s="3">
        <v>43461</v>
      </c>
      <c r="H638" s="2">
        <v>0.54166666666666663</v>
      </c>
      <c r="I638">
        <v>13</v>
      </c>
      <c r="J638">
        <v>3547</v>
      </c>
      <c r="O638" t="s">
        <v>653</v>
      </c>
      <c r="P638" t="s">
        <v>10</v>
      </c>
      <c r="Q638" t="s">
        <v>135</v>
      </c>
    </row>
    <row r="639" spans="1:17" hidden="1" x14ac:dyDescent="0.45">
      <c r="A639" s="1">
        <v>43461</v>
      </c>
      <c r="B639" s="2">
        <v>0.58333333333333337</v>
      </c>
      <c r="C639">
        <v>3537</v>
      </c>
      <c r="D639">
        <v>2018</v>
      </c>
      <c r="E639">
        <v>2018</v>
      </c>
      <c r="F639">
        <v>12</v>
      </c>
      <c r="G639" s="3">
        <v>43461</v>
      </c>
      <c r="H639" s="2">
        <v>0.58333333333333337</v>
      </c>
      <c r="I639">
        <v>13.1</v>
      </c>
      <c r="J639">
        <v>3537</v>
      </c>
      <c r="O639" t="s">
        <v>654</v>
      </c>
      <c r="P639" t="s">
        <v>10</v>
      </c>
      <c r="Q639" t="s">
        <v>135</v>
      </c>
    </row>
    <row r="640" spans="1:17" hidden="1" x14ac:dyDescent="0.45">
      <c r="A640" s="1">
        <v>43461</v>
      </c>
      <c r="B640" s="2">
        <v>0.625</v>
      </c>
      <c r="C640">
        <v>3565</v>
      </c>
      <c r="D640">
        <v>2018</v>
      </c>
      <c r="E640">
        <v>2018</v>
      </c>
      <c r="F640">
        <v>12</v>
      </c>
      <c r="G640" s="3">
        <v>43461</v>
      </c>
      <c r="H640" s="2">
        <v>0.625</v>
      </c>
      <c r="I640">
        <v>12.4</v>
      </c>
      <c r="J640">
        <v>3565</v>
      </c>
      <c r="O640" t="s">
        <v>655</v>
      </c>
      <c r="P640" t="s">
        <v>10</v>
      </c>
      <c r="Q640" t="s">
        <v>135</v>
      </c>
    </row>
    <row r="641" spans="1:17" hidden="1" x14ac:dyDescent="0.45">
      <c r="A641" s="1">
        <v>43461</v>
      </c>
      <c r="B641" s="2">
        <v>0.66666666666666663</v>
      </c>
      <c r="C641">
        <v>3779</v>
      </c>
      <c r="D641">
        <v>2018</v>
      </c>
      <c r="E641">
        <v>2018</v>
      </c>
      <c r="F641">
        <v>12</v>
      </c>
      <c r="G641" s="3">
        <v>43461</v>
      </c>
      <c r="H641" s="2">
        <v>0.66666666666666663</v>
      </c>
      <c r="I641">
        <v>11.7</v>
      </c>
      <c r="J641">
        <v>3779</v>
      </c>
      <c r="O641" t="s">
        <v>656</v>
      </c>
      <c r="P641" t="s">
        <v>10</v>
      </c>
      <c r="Q641" t="s">
        <v>135</v>
      </c>
    </row>
    <row r="642" spans="1:17" hidden="1" x14ac:dyDescent="0.45">
      <c r="A642" s="1">
        <v>43461</v>
      </c>
      <c r="B642" s="2">
        <v>0.70833333333333337</v>
      </c>
      <c r="C642">
        <v>3963</v>
      </c>
      <c r="D642">
        <v>2018</v>
      </c>
      <c r="E642">
        <v>2018</v>
      </c>
      <c r="F642">
        <v>12</v>
      </c>
      <c r="G642" s="3">
        <v>43461</v>
      </c>
      <c r="H642" s="2">
        <v>0.70833333333333337</v>
      </c>
      <c r="I642">
        <v>9.6999999999999993</v>
      </c>
      <c r="J642">
        <v>3963</v>
      </c>
      <c r="O642" t="s">
        <v>657</v>
      </c>
      <c r="P642" t="s">
        <v>10</v>
      </c>
      <c r="Q642" t="s">
        <v>135</v>
      </c>
    </row>
    <row r="643" spans="1:17" hidden="1" x14ac:dyDescent="0.45">
      <c r="A643" s="1">
        <v>43461</v>
      </c>
      <c r="B643" s="2">
        <v>0.75</v>
      </c>
      <c r="C643">
        <v>3950</v>
      </c>
      <c r="D643">
        <v>2018</v>
      </c>
      <c r="E643">
        <v>2018</v>
      </c>
      <c r="F643">
        <v>12</v>
      </c>
      <c r="G643" s="3">
        <v>43461</v>
      </c>
      <c r="H643" s="2">
        <v>0.75</v>
      </c>
      <c r="I643">
        <v>8.9</v>
      </c>
      <c r="J643">
        <v>3950</v>
      </c>
      <c r="O643" t="s">
        <v>658</v>
      </c>
      <c r="P643" t="s">
        <v>10</v>
      </c>
      <c r="Q643" t="s">
        <v>135</v>
      </c>
    </row>
    <row r="644" spans="1:17" hidden="1" x14ac:dyDescent="0.45">
      <c r="A644" s="1">
        <v>43461</v>
      </c>
      <c r="B644" s="2">
        <v>0.79166666666666663</v>
      </c>
      <c r="C644">
        <v>3884</v>
      </c>
      <c r="D644">
        <v>2018</v>
      </c>
      <c r="E644">
        <v>2018</v>
      </c>
      <c r="F644">
        <v>12</v>
      </c>
      <c r="G644" s="3">
        <v>43461</v>
      </c>
      <c r="H644" s="2">
        <v>0.79166666666666663</v>
      </c>
      <c r="I644">
        <v>9.8000000000000007</v>
      </c>
      <c r="J644">
        <v>3884</v>
      </c>
      <c r="O644" t="s">
        <v>659</v>
      </c>
      <c r="P644" t="s">
        <v>10</v>
      </c>
      <c r="Q644" t="s">
        <v>135</v>
      </c>
    </row>
    <row r="645" spans="1:17" hidden="1" x14ac:dyDescent="0.45">
      <c r="A645" s="1">
        <v>43461</v>
      </c>
      <c r="B645" s="2">
        <v>0.83333333333333337</v>
      </c>
      <c r="C645">
        <v>3797</v>
      </c>
      <c r="D645">
        <v>2018</v>
      </c>
      <c r="E645">
        <v>2018</v>
      </c>
      <c r="F645">
        <v>12</v>
      </c>
      <c r="G645" s="3">
        <v>43461</v>
      </c>
      <c r="H645" s="2">
        <v>0.83333333333333337</v>
      </c>
      <c r="I645">
        <v>7.8</v>
      </c>
      <c r="J645">
        <v>3797</v>
      </c>
      <c r="O645" t="s">
        <v>660</v>
      </c>
      <c r="P645" t="s">
        <v>10</v>
      </c>
      <c r="Q645" t="s">
        <v>135</v>
      </c>
    </row>
    <row r="646" spans="1:17" hidden="1" x14ac:dyDescent="0.45">
      <c r="A646" s="1">
        <v>43461</v>
      </c>
      <c r="B646" s="2">
        <v>0.875</v>
      </c>
      <c r="C646">
        <v>3660</v>
      </c>
      <c r="D646">
        <v>2018</v>
      </c>
      <c r="E646">
        <v>2018</v>
      </c>
      <c r="F646">
        <v>12</v>
      </c>
      <c r="G646" s="3">
        <v>43461</v>
      </c>
      <c r="H646" s="2">
        <v>0.875</v>
      </c>
      <c r="I646">
        <v>7.5</v>
      </c>
      <c r="J646">
        <v>3660</v>
      </c>
      <c r="O646" t="s">
        <v>661</v>
      </c>
      <c r="P646" t="s">
        <v>10</v>
      </c>
      <c r="Q646" t="s">
        <v>135</v>
      </c>
    </row>
    <row r="647" spans="1:17" hidden="1" x14ac:dyDescent="0.45">
      <c r="A647" s="1">
        <v>43461</v>
      </c>
      <c r="B647" s="2">
        <v>0.91666666666666663</v>
      </c>
      <c r="C647">
        <v>3504</v>
      </c>
      <c r="D647">
        <v>2018</v>
      </c>
      <c r="E647">
        <v>2018</v>
      </c>
      <c r="F647">
        <v>12</v>
      </c>
      <c r="G647" s="3">
        <v>43461</v>
      </c>
      <c r="H647" s="2">
        <v>0.91666666666666663</v>
      </c>
      <c r="I647">
        <v>6.3</v>
      </c>
      <c r="J647">
        <v>3504</v>
      </c>
      <c r="O647" t="s">
        <v>662</v>
      </c>
      <c r="P647" t="s">
        <v>10</v>
      </c>
      <c r="Q647" t="s">
        <v>135</v>
      </c>
    </row>
    <row r="648" spans="1:17" hidden="1" x14ac:dyDescent="0.45">
      <c r="A648" s="1">
        <v>43461</v>
      </c>
      <c r="B648" s="2">
        <v>0.95833333333333337</v>
      </c>
      <c r="C648">
        <v>3292</v>
      </c>
      <c r="D648">
        <v>2018</v>
      </c>
      <c r="E648">
        <v>2018</v>
      </c>
      <c r="F648">
        <v>12</v>
      </c>
      <c r="G648" s="3">
        <v>43461</v>
      </c>
      <c r="H648" s="2">
        <v>0.95833333333333337</v>
      </c>
      <c r="I648">
        <v>5.7</v>
      </c>
      <c r="J648">
        <v>3292</v>
      </c>
      <c r="O648" t="s">
        <v>663</v>
      </c>
      <c r="P648" t="s">
        <v>10</v>
      </c>
      <c r="Q648" t="s">
        <v>135</v>
      </c>
    </row>
    <row r="649" spans="1:17" hidden="1" x14ac:dyDescent="0.45">
      <c r="A649" s="1">
        <v>43462</v>
      </c>
      <c r="B649" s="2">
        <v>0</v>
      </c>
      <c r="C649">
        <v>3044</v>
      </c>
      <c r="D649">
        <v>2018</v>
      </c>
      <c r="E649">
        <v>2018</v>
      </c>
      <c r="F649">
        <v>12</v>
      </c>
      <c r="G649" s="3">
        <v>43462</v>
      </c>
      <c r="H649" s="2">
        <v>0</v>
      </c>
      <c r="I649">
        <v>5.7</v>
      </c>
      <c r="J649">
        <v>3044</v>
      </c>
      <c r="O649" t="s">
        <v>664</v>
      </c>
      <c r="P649" t="s">
        <v>10</v>
      </c>
      <c r="Q649" t="s">
        <v>160</v>
      </c>
    </row>
    <row r="650" spans="1:17" hidden="1" x14ac:dyDescent="0.45">
      <c r="A650" s="1">
        <v>43462</v>
      </c>
      <c r="B650" s="2">
        <v>4.1666666666666664E-2</v>
      </c>
      <c r="C650">
        <v>2906</v>
      </c>
      <c r="D650">
        <v>2018</v>
      </c>
      <c r="E650">
        <v>2018</v>
      </c>
      <c r="F650">
        <v>12</v>
      </c>
      <c r="G650" s="3">
        <v>43462</v>
      </c>
      <c r="H650" s="2">
        <v>4.1666666666666664E-2</v>
      </c>
      <c r="I650">
        <v>5.4</v>
      </c>
      <c r="J650">
        <v>2906</v>
      </c>
      <c r="O650" t="s">
        <v>665</v>
      </c>
      <c r="P650" t="s">
        <v>10</v>
      </c>
      <c r="Q650" t="s">
        <v>160</v>
      </c>
    </row>
    <row r="651" spans="1:17" hidden="1" x14ac:dyDescent="0.45">
      <c r="A651" s="1">
        <v>43462</v>
      </c>
      <c r="B651" s="2">
        <v>8.3333333333333329E-2</v>
      </c>
      <c r="C651">
        <v>2854</v>
      </c>
      <c r="D651">
        <v>2018</v>
      </c>
      <c r="E651">
        <v>2018</v>
      </c>
      <c r="F651">
        <v>12</v>
      </c>
      <c r="G651" s="3">
        <v>43462</v>
      </c>
      <c r="H651" s="2">
        <v>8.3333333333333329E-2</v>
      </c>
      <c r="I651">
        <v>4.5999999999999996</v>
      </c>
      <c r="J651">
        <v>2854</v>
      </c>
      <c r="O651" t="s">
        <v>666</v>
      </c>
      <c r="P651" t="s">
        <v>10</v>
      </c>
      <c r="Q651" t="s">
        <v>160</v>
      </c>
    </row>
    <row r="652" spans="1:17" hidden="1" x14ac:dyDescent="0.45">
      <c r="A652" s="1">
        <v>43462</v>
      </c>
      <c r="B652" s="2">
        <v>0.125</v>
      </c>
      <c r="C652">
        <v>2828</v>
      </c>
      <c r="D652">
        <v>2018</v>
      </c>
      <c r="E652">
        <v>2018</v>
      </c>
      <c r="F652">
        <v>12</v>
      </c>
      <c r="G652" s="3">
        <v>43462</v>
      </c>
      <c r="H652" s="2">
        <v>0.125</v>
      </c>
      <c r="I652">
        <v>4.0999999999999996</v>
      </c>
      <c r="J652">
        <v>2828</v>
      </c>
      <c r="O652" t="s">
        <v>667</v>
      </c>
      <c r="P652" t="s">
        <v>10</v>
      </c>
      <c r="Q652" t="s">
        <v>160</v>
      </c>
    </row>
    <row r="653" spans="1:17" hidden="1" x14ac:dyDescent="0.45">
      <c r="A653" s="1">
        <v>43462</v>
      </c>
      <c r="B653" s="2">
        <v>0.16666666666666666</v>
      </c>
      <c r="C653">
        <v>2859</v>
      </c>
      <c r="D653">
        <v>2018</v>
      </c>
      <c r="E653">
        <v>2018</v>
      </c>
      <c r="F653">
        <v>12</v>
      </c>
      <c r="G653" s="3">
        <v>43462</v>
      </c>
      <c r="H653" s="2">
        <v>0.16666666666666666</v>
      </c>
      <c r="I653">
        <v>3.5</v>
      </c>
      <c r="J653">
        <v>2859</v>
      </c>
      <c r="O653" t="s">
        <v>668</v>
      </c>
      <c r="P653" t="s">
        <v>10</v>
      </c>
      <c r="Q653" t="s">
        <v>160</v>
      </c>
    </row>
    <row r="654" spans="1:17" hidden="1" x14ac:dyDescent="0.45">
      <c r="A654" s="1">
        <v>43462</v>
      </c>
      <c r="B654" s="2">
        <v>0.20833333333333334</v>
      </c>
      <c r="C654">
        <v>3027</v>
      </c>
      <c r="D654">
        <v>2018</v>
      </c>
      <c r="E654">
        <v>2018</v>
      </c>
      <c r="F654">
        <v>12</v>
      </c>
      <c r="G654" s="3">
        <v>43462</v>
      </c>
      <c r="H654" s="2">
        <v>0.20833333333333334</v>
      </c>
      <c r="I654">
        <v>3.1</v>
      </c>
      <c r="J654">
        <v>3027</v>
      </c>
      <c r="O654" t="s">
        <v>669</v>
      </c>
      <c r="P654" t="s">
        <v>10</v>
      </c>
      <c r="Q654" t="s">
        <v>160</v>
      </c>
    </row>
    <row r="655" spans="1:17" hidden="1" x14ac:dyDescent="0.45">
      <c r="A655" s="1">
        <v>43462</v>
      </c>
      <c r="B655" s="2">
        <v>0.25</v>
      </c>
      <c r="C655">
        <v>3428</v>
      </c>
      <c r="D655">
        <v>2018</v>
      </c>
      <c r="E655">
        <v>2018</v>
      </c>
      <c r="F655">
        <v>12</v>
      </c>
      <c r="G655" s="3">
        <v>43462</v>
      </c>
      <c r="H655" s="2">
        <v>0.25</v>
      </c>
      <c r="I655">
        <v>3.2</v>
      </c>
      <c r="J655">
        <v>3428</v>
      </c>
      <c r="O655" t="s">
        <v>670</v>
      </c>
      <c r="P655" t="s">
        <v>10</v>
      </c>
      <c r="Q655" t="s">
        <v>160</v>
      </c>
    </row>
    <row r="656" spans="1:17" hidden="1" x14ac:dyDescent="0.45">
      <c r="A656" s="1">
        <v>43462</v>
      </c>
      <c r="B656" s="2">
        <v>0.29166666666666669</v>
      </c>
      <c r="C656">
        <v>3761</v>
      </c>
      <c r="D656">
        <v>2018</v>
      </c>
      <c r="E656">
        <v>2018</v>
      </c>
      <c r="F656">
        <v>12</v>
      </c>
      <c r="G656" s="3">
        <v>43462</v>
      </c>
      <c r="H656" s="2">
        <v>0.29166666666666669</v>
      </c>
      <c r="I656">
        <v>2.9</v>
      </c>
      <c r="J656">
        <v>3761</v>
      </c>
      <c r="O656" t="s">
        <v>671</v>
      </c>
      <c r="P656" t="s">
        <v>10</v>
      </c>
      <c r="Q656" t="s">
        <v>160</v>
      </c>
    </row>
    <row r="657" spans="1:17" hidden="1" x14ac:dyDescent="0.45">
      <c r="A657" s="1">
        <v>43462</v>
      </c>
      <c r="B657" s="2">
        <v>0.33333333333333331</v>
      </c>
      <c r="C657">
        <v>3983</v>
      </c>
      <c r="D657">
        <v>2018</v>
      </c>
      <c r="E657">
        <v>2018</v>
      </c>
      <c r="F657">
        <v>12</v>
      </c>
      <c r="G657" s="3">
        <v>43462</v>
      </c>
      <c r="H657" s="2">
        <v>0.33333333333333331</v>
      </c>
      <c r="I657">
        <v>3.8</v>
      </c>
      <c r="J657">
        <v>3983</v>
      </c>
      <c r="O657" t="s">
        <v>672</v>
      </c>
      <c r="P657" t="s">
        <v>10</v>
      </c>
      <c r="Q657" t="s">
        <v>160</v>
      </c>
    </row>
    <row r="658" spans="1:17" hidden="1" x14ac:dyDescent="0.45">
      <c r="A658" s="1">
        <v>43462</v>
      </c>
      <c r="B658" s="2">
        <v>0.375</v>
      </c>
      <c r="C658">
        <v>3956</v>
      </c>
      <c r="D658">
        <v>2018</v>
      </c>
      <c r="E658">
        <v>2018</v>
      </c>
      <c r="F658">
        <v>12</v>
      </c>
      <c r="G658" s="3">
        <v>43462</v>
      </c>
      <c r="H658" s="2">
        <v>0.375</v>
      </c>
      <c r="I658">
        <v>5.3</v>
      </c>
      <c r="J658">
        <v>3956</v>
      </c>
      <c r="O658" t="s">
        <v>673</v>
      </c>
      <c r="P658" t="s">
        <v>10</v>
      </c>
      <c r="Q658" t="s">
        <v>160</v>
      </c>
    </row>
    <row r="659" spans="1:17" hidden="1" x14ac:dyDescent="0.45">
      <c r="A659" s="1">
        <v>43462</v>
      </c>
      <c r="B659" s="2">
        <v>0.41666666666666669</v>
      </c>
      <c r="C659">
        <v>3792</v>
      </c>
      <c r="D659">
        <v>2018</v>
      </c>
      <c r="E659">
        <v>2018</v>
      </c>
      <c r="F659">
        <v>12</v>
      </c>
      <c r="G659" s="3">
        <v>43462</v>
      </c>
      <c r="H659" s="2">
        <v>0.41666666666666669</v>
      </c>
      <c r="I659">
        <v>6.4</v>
      </c>
      <c r="J659">
        <v>3792</v>
      </c>
      <c r="O659" t="s">
        <v>674</v>
      </c>
      <c r="P659" t="s">
        <v>10</v>
      </c>
      <c r="Q659" t="s">
        <v>160</v>
      </c>
    </row>
    <row r="660" spans="1:17" hidden="1" x14ac:dyDescent="0.45">
      <c r="A660" s="1">
        <v>43462</v>
      </c>
      <c r="B660" s="2">
        <v>0.45833333333333331</v>
      </c>
      <c r="C660">
        <v>3680</v>
      </c>
      <c r="D660">
        <v>2018</v>
      </c>
      <c r="E660">
        <v>2018</v>
      </c>
      <c r="F660">
        <v>12</v>
      </c>
      <c r="G660" s="3">
        <v>43462</v>
      </c>
      <c r="H660" s="2">
        <v>0.45833333333333331</v>
      </c>
      <c r="I660">
        <v>7.1</v>
      </c>
      <c r="J660">
        <v>3680</v>
      </c>
      <c r="O660" t="s">
        <v>675</v>
      </c>
      <c r="P660" t="s">
        <v>10</v>
      </c>
      <c r="Q660" t="s">
        <v>160</v>
      </c>
    </row>
    <row r="661" spans="1:17" hidden="1" x14ac:dyDescent="0.45">
      <c r="A661" s="1">
        <v>43462</v>
      </c>
      <c r="B661" s="2">
        <v>0.5</v>
      </c>
      <c r="C661">
        <v>3509</v>
      </c>
      <c r="D661">
        <v>2018</v>
      </c>
      <c r="E661">
        <v>2018</v>
      </c>
      <c r="F661">
        <v>12</v>
      </c>
      <c r="G661" s="3">
        <v>43462</v>
      </c>
      <c r="H661" s="2">
        <v>0.5</v>
      </c>
      <c r="I661">
        <v>7.9</v>
      </c>
      <c r="J661">
        <v>3509</v>
      </c>
      <c r="O661" t="s">
        <v>676</v>
      </c>
      <c r="P661" t="s">
        <v>10</v>
      </c>
      <c r="Q661" t="s">
        <v>160</v>
      </c>
    </row>
    <row r="662" spans="1:17" hidden="1" x14ac:dyDescent="0.45">
      <c r="A662" s="1">
        <v>43462</v>
      </c>
      <c r="B662" s="2">
        <v>0.54166666666666663</v>
      </c>
      <c r="C662">
        <v>3535</v>
      </c>
      <c r="D662">
        <v>2018</v>
      </c>
      <c r="E662">
        <v>2018</v>
      </c>
      <c r="F662">
        <v>12</v>
      </c>
      <c r="G662" s="3">
        <v>43462</v>
      </c>
      <c r="H662" s="2">
        <v>0.54166666666666663</v>
      </c>
      <c r="I662">
        <v>7.6</v>
      </c>
      <c r="J662">
        <v>3535</v>
      </c>
      <c r="O662" t="s">
        <v>677</v>
      </c>
      <c r="P662" t="s">
        <v>10</v>
      </c>
      <c r="Q662" t="s">
        <v>160</v>
      </c>
    </row>
    <row r="663" spans="1:17" hidden="1" x14ac:dyDescent="0.45">
      <c r="A663" s="1">
        <v>43462</v>
      </c>
      <c r="B663" s="2">
        <v>0.58333333333333337</v>
      </c>
      <c r="C663">
        <v>3539</v>
      </c>
      <c r="D663">
        <v>2018</v>
      </c>
      <c r="E663">
        <v>2018</v>
      </c>
      <c r="F663">
        <v>12</v>
      </c>
      <c r="G663" s="3">
        <v>43462</v>
      </c>
      <c r="H663" s="2">
        <v>0.58333333333333337</v>
      </c>
      <c r="I663">
        <v>7.2</v>
      </c>
      <c r="J663">
        <v>3539</v>
      </c>
      <c r="O663" t="s">
        <v>678</v>
      </c>
      <c r="P663" t="s">
        <v>10</v>
      </c>
      <c r="Q663" t="s">
        <v>160</v>
      </c>
    </row>
    <row r="664" spans="1:17" hidden="1" x14ac:dyDescent="0.45">
      <c r="A664" s="1">
        <v>43462</v>
      </c>
      <c r="B664" s="2">
        <v>0.625</v>
      </c>
      <c r="C664">
        <v>3606</v>
      </c>
      <c r="D664">
        <v>2018</v>
      </c>
      <c r="E664">
        <v>2018</v>
      </c>
      <c r="F664">
        <v>12</v>
      </c>
      <c r="G664" s="3">
        <v>43462</v>
      </c>
      <c r="H664" s="2">
        <v>0.625</v>
      </c>
      <c r="I664">
        <v>6.9</v>
      </c>
      <c r="J664">
        <v>3606</v>
      </c>
      <c r="O664" t="s">
        <v>679</v>
      </c>
      <c r="P664" t="s">
        <v>10</v>
      </c>
      <c r="Q664" t="s">
        <v>160</v>
      </c>
    </row>
    <row r="665" spans="1:17" hidden="1" x14ac:dyDescent="0.45">
      <c r="A665" s="1">
        <v>43462</v>
      </c>
      <c r="B665" s="2">
        <v>0.66666666666666663</v>
      </c>
      <c r="C665">
        <v>3846</v>
      </c>
      <c r="D665">
        <v>2018</v>
      </c>
      <c r="E665">
        <v>2018</v>
      </c>
      <c r="F665">
        <v>12</v>
      </c>
      <c r="G665" s="3">
        <v>43462</v>
      </c>
      <c r="H665" s="2">
        <v>0.66666666666666663</v>
      </c>
      <c r="I665">
        <v>6.3</v>
      </c>
      <c r="J665">
        <v>3846</v>
      </c>
      <c r="O665" t="s">
        <v>680</v>
      </c>
      <c r="P665" t="s">
        <v>10</v>
      </c>
      <c r="Q665" t="s">
        <v>160</v>
      </c>
    </row>
    <row r="666" spans="1:17" hidden="1" x14ac:dyDescent="0.45">
      <c r="A666" s="1">
        <v>43462</v>
      </c>
      <c r="B666" s="2">
        <v>0.70833333333333337</v>
      </c>
      <c r="C666">
        <v>4076</v>
      </c>
      <c r="D666">
        <v>2018</v>
      </c>
      <c r="E666">
        <v>2018</v>
      </c>
      <c r="F666">
        <v>12</v>
      </c>
      <c r="G666" s="3">
        <v>43462</v>
      </c>
      <c r="H666" s="2">
        <v>0.70833333333333337</v>
      </c>
      <c r="I666">
        <v>5.7</v>
      </c>
      <c r="J666">
        <v>4076</v>
      </c>
      <c r="O666" t="s">
        <v>681</v>
      </c>
      <c r="P666" t="s">
        <v>10</v>
      </c>
      <c r="Q666" t="s">
        <v>160</v>
      </c>
    </row>
    <row r="667" spans="1:17" hidden="1" x14ac:dyDescent="0.45">
      <c r="A667" s="1">
        <v>43462</v>
      </c>
      <c r="B667" s="2">
        <v>0.75</v>
      </c>
      <c r="C667">
        <v>4086</v>
      </c>
      <c r="D667">
        <v>2018</v>
      </c>
      <c r="E667">
        <v>2018</v>
      </c>
      <c r="F667">
        <v>12</v>
      </c>
      <c r="G667" s="3">
        <v>43462</v>
      </c>
      <c r="H667" s="2">
        <v>0.75</v>
      </c>
      <c r="I667">
        <v>4.8</v>
      </c>
      <c r="J667">
        <v>4086</v>
      </c>
      <c r="O667" t="s">
        <v>682</v>
      </c>
      <c r="P667" t="s">
        <v>10</v>
      </c>
      <c r="Q667" t="s">
        <v>160</v>
      </c>
    </row>
    <row r="668" spans="1:17" hidden="1" x14ac:dyDescent="0.45">
      <c r="A668" s="1">
        <v>43462</v>
      </c>
      <c r="B668" s="2">
        <v>0.79166666666666663</v>
      </c>
      <c r="C668">
        <v>4023</v>
      </c>
      <c r="D668">
        <v>2018</v>
      </c>
      <c r="E668">
        <v>2018</v>
      </c>
      <c r="F668">
        <v>12</v>
      </c>
      <c r="G668" s="3">
        <v>43462</v>
      </c>
      <c r="H668" s="2">
        <v>0.79166666666666663</v>
      </c>
      <c r="I668">
        <v>4</v>
      </c>
      <c r="J668">
        <v>4023</v>
      </c>
      <c r="O668" t="s">
        <v>683</v>
      </c>
      <c r="P668" t="s">
        <v>10</v>
      </c>
      <c r="Q668" t="s">
        <v>160</v>
      </c>
    </row>
    <row r="669" spans="1:17" hidden="1" x14ac:dyDescent="0.45">
      <c r="A669" s="1">
        <v>43462</v>
      </c>
      <c r="B669" s="2">
        <v>0.83333333333333337</v>
      </c>
      <c r="C669">
        <v>3933</v>
      </c>
      <c r="D669">
        <v>2018</v>
      </c>
      <c r="E669">
        <v>2018</v>
      </c>
      <c r="F669">
        <v>12</v>
      </c>
      <c r="G669" s="3">
        <v>43462</v>
      </c>
      <c r="H669" s="2">
        <v>0.83333333333333337</v>
      </c>
      <c r="I669">
        <v>3.5</v>
      </c>
      <c r="J669">
        <v>3933</v>
      </c>
      <c r="O669" t="s">
        <v>684</v>
      </c>
      <c r="P669" t="s">
        <v>10</v>
      </c>
      <c r="Q669" t="s">
        <v>160</v>
      </c>
    </row>
    <row r="670" spans="1:17" hidden="1" x14ac:dyDescent="0.45">
      <c r="A670" s="1">
        <v>43462</v>
      </c>
      <c r="B670" s="2">
        <v>0.875</v>
      </c>
      <c r="C670">
        <v>3812</v>
      </c>
      <c r="D670">
        <v>2018</v>
      </c>
      <c r="E670">
        <v>2018</v>
      </c>
      <c r="F670">
        <v>12</v>
      </c>
      <c r="G670" s="3">
        <v>43462</v>
      </c>
      <c r="H670" s="2">
        <v>0.875</v>
      </c>
      <c r="I670">
        <v>3.1</v>
      </c>
      <c r="J670">
        <v>3812</v>
      </c>
      <c r="O670" t="s">
        <v>685</v>
      </c>
      <c r="P670" t="s">
        <v>10</v>
      </c>
      <c r="Q670" t="s">
        <v>160</v>
      </c>
    </row>
    <row r="671" spans="1:17" hidden="1" x14ac:dyDescent="0.45">
      <c r="A671" s="1">
        <v>43462</v>
      </c>
      <c r="B671" s="2">
        <v>0.91666666666666663</v>
      </c>
      <c r="C671">
        <v>3631</v>
      </c>
      <c r="D671">
        <v>2018</v>
      </c>
      <c r="E671">
        <v>2018</v>
      </c>
      <c r="F671">
        <v>12</v>
      </c>
      <c r="G671" s="3">
        <v>43462</v>
      </c>
      <c r="H671" s="2">
        <v>0.91666666666666663</v>
      </c>
      <c r="I671">
        <v>3.3</v>
      </c>
      <c r="J671">
        <v>3631</v>
      </c>
      <c r="O671" t="s">
        <v>686</v>
      </c>
      <c r="P671" t="s">
        <v>10</v>
      </c>
      <c r="Q671" t="s">
        <v>160</v>
      </c>
    </row>
    <row r="672" spans="1:17" hidden="1" x14ac:dyDescent="0.45">
      <c r="A672" s="1">
        <v>43462</v>
      </c>
      <c r="B672" s="2">
        <v>0.95833333333333337</v>
      </c>
      <c r="C672">
        <v>3432</v>
      </c>
      <c r="D672">
        <v>2018</v>
      </c>
      <c r="E672">
        <v>2018</v>
      </c>
      <c r="F672">
        <v>12</v>
      </c>
      <c r="G672" s="3">
        <v>43462</v>
      </c>
      <c r="H672" s="2">
        <v>0.95833333333333337</v>
      </c>
      <c r="I672">
        <v>2.1</v>
      </c>
      <c r="J672">
        <v>3432</v>
      </c>
      <c r="O672" t="s">
        <v>687</v>
      </c>
      <c r="P672" t="s">
        <v>10</v>
      </c>
      <c r="Q672" t="s">
        <v>160</v>
      </c>
    </row>
    <row r="673" spans="1:17" hidden="1" x14ac:dyDescent="0.45">
      <c r="A673" s="1">
        <v>43463</v>
      </c>
      <c r="B673" s="2">
        <v>0</v>
      </c>
      <c r="C673">
        <v>3175</v>
      </c>
      <c r="D673">
        <v>2018</v>
      </c>
      <c r="E673">
        <v>2018</v>
      </c>
      <c r="F673">
        <v>12</v>
      </c>
      <c r="G673" s="3">
        <v>43463</v>
      </c>
      <c r="H673" s="2">
        <v>0</v>
      </c>
      <c r="I673">
        <v>3.2</v>
      </c>
      <c r="J673">
        <v>3175</v>
      </c>
      <c r="O673" t="s">
        <v>688</v>
      </c>
      <c r="P673" t="s">
        <v>10</v>
      </c>
      <c r="Q673" t="s">
        <v>11</v>
      </c>
    </row>
    <row r="674" spans="1:17" hidden="1" x14ac:dyDescent="0.45">
      <c r="A674" s="1">
        <v>43463</v>
      </c>
      <c r="B674" s="2">
        <v>4.1666666666666664E-2</v>
      </c>
      <c r="C674">
        <v>3004</v>
      </c>
      <c r="D674">
        <v>2018</v>
      </c>
      <c r="E674">
        <v>2018</v>
      </c>
      <c r="F674">
        <v>12</v>
      </c>
      <c r="G674" s="3">
        <v>43463</v>
      </c>
      <c r="H674" s="2">
        <v>4.1666666666666664E-2</v>
      </c>
      <c r="I674">
        <v>2.2000000000000002</v>
      </c>
      <c r="J674">
        <v>3004</v>
      </c>
      <c r="O674" t="s">
        <v>689</v>
      </c>
      <c r="P674" t="s">
        <v>10</v>
      </c>
      <c r="Q674" t="s">
        <v>11</v>
      </c>
    </row>
    <row r="675" spans="1:17" hidden="1" x14ac:dyDescent="0.45">
      <c r="A675" s="1">
        <v>43463</v>
      </c>
      <c r="B675" s="2">
        <v>8.3333333333333329E-2</v>
      </c>
      <c r="C675">
        <v>2893</v>
      </c>
      <c r="D675">
        <v>2018</v>
      </c>
      <c r="E675">
        <v>2018</v>
      </c>
      <c r="F675">
        <v>12</v>
      </c>
      <c r="G675" s="3">
        <v>43463</v>
      </c>
      <c r="H675" s="2">
        <v>8.3333333333333329E-2</v>
      </c>
      <c r="I675">
        <v>3.5</v>
      </c>
      <c r="J675">
        <v>2893</v>
      </c>
      <c r="O675" t="s">
        <v>690</v>
      </c>
      <c r="P675" t="s">
        <v>10</v>
      </c>
      <c r="Q675" t="s">
        <v>11</v>
      </c>
    </row>
    <row r="676" spans="1:17" hidden="1" x14ac:dyDescent="0.45">
      <c r="A676" s="1">
        <v>43463</v>
      </c>
      <c r="B676" s="2">
        <v>0.125</v>
      </c>
      <c r="C676">
        <v>2832</v>
      </c>
      <c r="D676">
        <v>2018</v>
      </c>
      <c r="E676">
        <v>2018</v>
      </c>
      <c r="F676">
        <v>12</v>
      </c>
      <c r="G676" s="3">
        <v>43463</v>
      </c>
      <c r="H676" s="2">
        <v>0.125</v>
      </c>
      <c r="I676">
        <v>2.5</v>
      </c>
      <c r="J676">
        <v>2832</v>
      </c>
      <c r="O676" t="s">
        <v>691</v>
      </c>
      <c r="P676" t="s">
        <v>10</v>
      </c>
      <c r="Q676" t="s">
        <v>11</v>
      </c>
    </row>
    <row r="677" spans="1:17" hidden="1" x14ac:dyDescent="0.45">
      <c r="A677" s="1">
        <v>43463</v>
      </c>
      <c r="B677" s="2">
        <v>0.16666666666666666</v>
      </c>
      <c r="C677">
        <v>2801</v>
      </c>
      <c r="D677">
        <v>2018</v>
      </c>
      <c r="E677">
        <v>2018</v>
      </c>
      <c r="F677">
        <v>12</v>
      </c>
      <c r="G677" s="3">
        <v>43463</v>
      </c>
      <c r="H677" s="2">
        <v>0.16666666666666666</v>
      </c>
      <c r="I677">
        <v>1.6</v>
      </c>
      <c r="J677">
        <v>2801</v>
      </c>
      <c r="O677" t="s">
        <v>692</v>
      </c>
      <c r="P677" t="s">
        <v>10</v>
      </c>
      <c r="Q677" t="s">
        <v>11</v>
      </c>
    </row>
    <row r="678" spans="1:17" hidden="1" x14ac:dyDescent="0.45">
      <c r="A678" s="1">
        <v>43463</v>
      </c>
      <c r="B678" s="2">
        <v>0.20833333333333334</v>
      </c>
      <c r="C678">
        <v>2885</v>
      </c>
      <c r="D678">
        <v>2018</v>
      </c>
      <c r="E678">
        <v>2018</v>
      </c>
      <c r="F678">
        <v>12</v>
      </c>
      <c r="G678" s="3">
        <v>43463</v>
      </c>
      <c r="H678" s="2">
        <v>0.20833333333333334</v>
      </c>
      <c r="I678">
        <v>0.5</v>
      </c>
      <c r="J678">
        <v>2885</v>
      </c>
      <c r="O678" t="s">
        <v>693</v>
      </c>
      <c r="P678" t="s">
        <v>10</v>
      </c>
      <c r="Q678" t="s">
        <v>11</v>
      </c>
    </row>
    <row r="679" spans="1:17" hidden="1" x14ac:dyDescent="0.45">
      <c r="A679" s="1">
        <v>43463</v>
      </c>
      <c r="B679" s="2">
        <v>0.25</v>
      </c>
      <c r="C679">
        <v>3131</v>
      </c>
      <c r="D679">
        <v>2018</v>
      </c>
      <c r="E679">
        <v>2018</v>
      </c>
      <c r="F679">
        <v>12</v>
      </c>
      <c r="G679" s="3">
        <v>43463</v>
      </c>
      <c r="H679" s="2">
        <v>0.25</v>
      </c>
      <c r="I679">
        <v>-0.5</v>
      </c>
      <c r="J679">
        <v>3131</v>
      </c>
      <c r="O679" t="s">
        <v>694</v>
      </c>
      <c r="P679" t="s">
        <v>10</v>
      </c>
      <c r="Q679" t="s">
        <v>11</v>
      </c>
    </row>
    <row r="680" spans="1:17" hidden="1" x14ac:dyDescent="0.45">
      <c r="A680" s="1">
        <v>43463</v>
      </c>
      <c r="B680" s="2">
        <v>0.29166666666666669</v>
      </c>
      <c r="C680">
        <v>3373</v>
      </c>
      <c r="D680">
        <v>2018</v>
      </c>
      <c r="E680">
        <v>2018</v>
      </c>
      <c r="F680">
        <v>12</v>
      </c>
      <c r="G680" s="3">
        <v>43463</v>
      </c>
      <c r="H680" s="2">
        <v>0.29166666666666669</v>
      </c>
      <c r="I680">
        <v>-0.2</v>
      </c>
      <c r="J680">
        <v>3373</v>
      </c>
      <c r="O680" t="s">
        <v>695</v>
      </c>
      <c r="P680" t="s">
        <v>10</v>
      </c>
      <c r="Q680" t="s">
        <v>11</v>
      </c>
    </row>
    <row r="681" spans="1:17" hidden="1" x14ac:dyDescent="0.45">
      <c r="A681" s="1">
        <v>43463</v>
      </c>
      <c r="B681" s="2">
        <v>0.33333333333333331</v>
      </c>
      <c r="C681">
        <v>3517</v>
      </c>
      <c r="D681">
        <v>2018</v>
      </c>
      <c r="E681">
        <v>2018</v>
      </c>
      <c r="F681">
        <v>12</v>
      </c>
      <c r="G681" s="3">
        <v>43463</v>
      </c>
      <c r="H681" s="2">
        <v>0.33333333333333331</v>
      </c>
      <c r="I681">
        <v>2.6</v>
      </c>
      <c r="J681">
        <v>3517</v>
      </c>
      <c r="O681" t="s">
        <v>696</v>
      </c>
      <c r="P681" t="s">
        <v>10</v>
      </c>
      <c r="Q681" t="s">
        <v>11</v>
      </c>
    </row>
    <row r="682" spans="1:17" hidden="1" x14ac:dyDescent="0.45">
      <c r="A682" s="1">
        <v>43463</v>
      </c>
      <c r="B682" s="2">
        <v>0.375</v>
      </c>
      <c r="C682">
        <v>3440</v>
      </c>
      <c r="D682">
        <v>2018</v>
      </c>
      <c r="E682">
        <v>2018</v>
      </c>
      <c r="F682">
        <v>12</v>
      </c>
      <c r="G682" s="3">
        <v>43463</v>
      </c>
      <c r="H682" s="2">
        <v>0.375</v>
      </c>
      <c r="I682">
        <v>5.0999999999999996</v>
      </c>
      <c r="J682">
        <v>3440</v>
      </c>
      <c r="O682" t="s">
        <v>697</v>
      </c>
      <c r="P682" t="s">
        <v>10</v>
      </c>
      <c r="Q682" t="s">
        <v>11</v>
      </c>
    </row>
    <row r="683" spans="1:17" hidden="1" x14ac:dyDescent="0.45">
      <c r="A683" s="1">
        <v>43463</v>
      </c>
      <c r="B683" s="2">
        <v>0.41666666666666669</v>
      </c>
      <c r="C683">
        <v>3263</v>
      </c>
      <c r="D683">
        <v>2018</v>
      </c>
      <c r="E683">
        <v>2018</v>
      </c>
      <c r="F683">
        <v>12</v>
      </c>
      <c r="G683" s="3">
        <v>43463</v>
      </c>
      <c r="H683" s="2">
        <v>0.41666666666666669</v>
      </c>
      <c r="I683">
        <v>7.2</v>
      </c>
      <c r="J683">
        <v>3263</v>
      </c>
      <c r="O683" t="s">
        <v>698</v>
      </c>
      <c r="P683" t="s">
        <v>10</v>
      </c>
      <c r="Q683" t="s">
        <v>11</v>
      </c>
    </row>
    <row r="684" spans="1:17" hidden="1" x14ac:dyDescent="0.45">
      <c r="A684" s="1">
        <v>43463</v>
      </c>
      <c r="B684" s="2">
        <v>0.45833333333333331</v>
      </c>
      <c r="C684">
        <v>3144</v>
      </c>
      <c r="D684">
        <v>2018</v>
      </c>
      <c r="E684">
        <v>2018</v>
      </c>
      <c r="F684">
        <v>12</v>
      </c>
      <c r="G684" s="3">
        <v>43463</v>
      </c>
      <c r="H684" s="2">
        <v>0.45833333333333331</v>
      </c>
      <c r="I684">
        <v>8.6</v>
      </c>
      <c r="J684">
        <v>3144</v>
      </c>
      <c r="O684" t="s">
        <v>699</v>
      </c>
      <c r="P684" t="s">
        <v>10</v>
      </c>
      <c r="Q684" t="s">
        <v>11</v>
      </c>
    </row>
    <row r="685" spans="1:17" hidden="1" x14ac:dyDescent="0.45">
      <c r="A685" s="1">
        <v>43463</v>
      </c>
      <c r="B685" s="2">
        <v>0.5</v>
      </c>
      <c r="C685">
        <v>3086</v>
      </c>
      <c r="D685">
        <v>2018</v>
      </c>
      <c r="E685">
        <v>2018</v>
      </c>
      <c r="F685">
        <v>12</v>
      </c>
      <c r="G685" s="3">
        <v>43463</v>
      </c>
      <c r="H685" s="2">
        <v>0.5</v>
      </c>
      <c r="I685">
        <v>8.1999999999999993</v>
      </c>
      <c r="J685">
        <v>3086</v>
      </c>
      <c r="O685" t="s">
        <v>700</v>
      </c>
      <c r="P685" t="s">
        <v>10</v>
      </c>
      <c r="Q685" t="s">
        <v>11</v>
      </c>
    </row>
    <row r="686" spans="1:17" hidden="1" x14ac:dyDescent="0.45">
      <c r="A686" s="1">
        <v>43463</v>
      </c>
      <c r="B686" s="2">
        <v>0.54166666666666663</v>
      </c>
      <c r="C686">
        <v>3027</v>
      </c>
      <c r="D686">
        <v>2018</v>
      </c>
      <c r="E686">
        <v>2018</v>
      </c>
      <c r="F686">
        <v>12</v>
      </c>
      <c r="G686" s="3">
        <v>43463</v>
      </c>
      <c r="H686" s="2">
        <v>0.54166666666666663</v>
      </c>
      <c r="I686">
        <v>9.3000000000000007</v>
      </c>
      <c r="J686">
        <v>3027</v>
      </c>
      <c r="O686" t="s">
        <v>701</v>
      </c>
      <c r="P686" t="s">
        <v>10</v>
      </c>
      <c r="Q686" t="s">
        <v>11</v>
      </c>
    </row>
    <row r="687" spans="1:17" hidden="1" x14ac:dyDescent="0.45">
      <c r="A687" s="1">
        <v>43463</v>
      </c>
      <c r="B687" s="2">
        <v>0.58333333333333337</v>
      </c>
      <c r="C687">
        <v>3044</v>
      </c>
      <c r="D687">
        <v>2018</v>
      </c>
      <c r="E687">
        <v>2018</v>
      </c>
      <c r="F687">
        <v>12</v>
      </c>
      <c r="G687" s="3">
        <v>43463</v>
      </c>
      <c r="H687" s="2">
        <v>0.58333333333333337</v>
      </c>
      <c r="I687">
        <v>8.8000000000000007</v>
      </c>
      <c r="J687">
        <v>3044</v>
      </c>
      <c r="O687" t="s">
        <v>702</v>
      </c>
      <c r="P687" t="s">
        <v>10</v>
      </c>
      <c r="Q687" t="s">
        <v>11</v>
      </c>
    </row>
    <row r="688" spans="1:17" hidden="1" x14ac:dyDescent="0.45">
      <c r="A688" s="1">
        <v>43463</v>
      </c>
      <c r="B688" s="2">
        <v>0.625</v>
      </c>
      <c r="C688">
        <v>3149</v>
      </c>
      <c r="D688">
        <v>2018</v>
      </c>
      <c r="E688">
        <v>2018</v>
      </c>
      <c r="F688">
        <v>12</v>
      </c>
      <c r="G688" s="3">
        <v>43463</v>
      </c>
      <c r="H688" s="2">
        <v>0.625</v>
      </c>
      <c r="I688">
        <v>7.3</v>
      </c>
      <c r="J688">
        <v>3149</v>
      </c>
      <c r="O688" t="s">
        <v>703</v>
      </c>
      <c r="P688" t="s">
        <v>10</v>
      </c>
      <c r="Q688" t="s">
        <v>11</v>
      </c>
    </row>
    <row r="689" spans="1:17" hidden="1" x14ac:dyDescent="0.45">
      <c r="A689" s="1">
        <v>43463</v>
      </c>
      <c r="B689" s="2">
        <v>0.66666666666666663</v>
      </c>
      <c r="C689">
        <v>3432</v>
      </c>
      <c r="D689">
        <v>2018</v>
      </c>
      <c r="E689">
        <v>2018</v>
      </c>
      <c r="F689">
        <v>12</v>
      </c>
      <c r="G689" s="3">
        <v>43463</v>
      </c>
      <c r="H689" s="2">
        <v>0.66666666666666663</v>
      </c>
      <c r="I689">
        <v>6.5</v>
      </c>
      <c r="J689">
        <v>3432</v>
      </c>
      <c r="O689" t="s">
        <v>704</v>
      </c>
      <c r="P689" t="s">
        <v>10</v>
      </c>
      <c r="Q689" t="s">
        <v>11</v>
      </c>
    </row>
    <row r="690" spans="1:17" hidden="1" x14ac:dyDescent="0.45">
      <c r="A690" s="1">
        <v>43463</v>
      </c>
      <c r="B690" s="2">
        <v>0.70833333333333337</v>
      </c>
      <c r="C690">
        <v>3757</v>
      </c>
      <c r="D690">
        <v>2018</v>
      </c>
      <c r="E690">
        <v>2018</v>
      </c>
      <c r="F690">
        <v>12</v>
      </c>
      <c r="G690" s="3">
        <v>43463</v>
      </c>
      <c r="H690" s="2">
        <v>0.70833333333333337</v>
      </c>
      <c r="I690">
        <v>5.4</v>
      </c>
      <c r="J690">
        <v>3757</v>
      </c>
      <c r="O690" t="s">
        <v>705</v>
      </c>
      <c r="P690" t="s">
        <v>10</v>
      </c>
      <c r="Q690" t="s">
        <v>11</v>
      </c>
    </row>
    <row r="691" spans="1:17" hidden="1" x14ac:dyDescent="0.45">
      <c r="A691" s="1">
        <v>43463</v>
      </c>
      <c r="B691" s="2">
        <v>0.75</v>
      </c>
      <c r="C691">
        <v>3827</v>
      </c>
      <c r="D691">
        <v>2018</v>
      </c>
      <c r="E691">
        <v>2018</v>
      </c>
      <c r="F691">
        <v>12</v>
      </c>
      <c r="G691" s="3">
        <v>43463</v>
      </c>
      <c r="H691" s="2">
        <v>0.75</v>
      </c>
      <c r="I691">
        <v>4.9000000000000004</v>
      </c>
      <c r="J691">
        <v>3827</v>
      </c>
      <c r="O691" t="s">
        <v>706</v>
      </c>
      <c r="P691" t="s">
        <v>10</v>
      </c>
      <c r="Q691" t="s">
        <v>11</v>
      </c>
    </row>
    <row r="692" spans="1:17" hidden="1" x14ac:dyDescent="0.45">
      <c r="A692" s="1">
        <v>43463</v>
      </c>
      <c r="B692" s="2">
        <v>0.79166666666666663</v>
      </c>
      <c r="C692">
        <v>3818</v>
      </c>
      <c r="D692">
        <v>2018</v>
      </c>
      <c r="E692">
        <v>2018</v>
      </c>
      <c r="F692">
        <v>12</v>
      </c>
      <c r="G692" s="3">
        <v>43463</v>
      </c>
      <c r="H692" s="2">
        <v>0.79166666666666663</v>
      </c>
      <c r="I692">
        <v>4</v>
      </c>
      <c r="J692">
        <v>3818</v>
      </c>
      <c r="O692" t="s">
        <v>707</v>
      </c>
      <c r="P692" t="s">
        <v>10</v>
      </c>
      <c r="Q692" t="s">
        <v>11</v>
      </c>
    </row>
    <row r="693" spans="1:17" hidden="1" x14ac:dyDescent="0.45">
      <c r="A693" s="1">
        <v>43463</v>
      </c>
      <c r="B693" s="2">
        <v>0.83333333333333337</v>
      </c>
      <c r="C693">
        <v>3772</v>
      </c>
      <c r="D693">
        <v>2018</v>
      </c>
      <c r="E693">
        <v>2018</v>
      </c>
      <c r="F693">
        <v>12</v>
      </c>
      <c r="G693" s="3">
        <v>43463</v>
      </c>
      <c r="H693" s="2">
        <v>0.83333333333333337</v>
      </c>
      <c r="I693">
        <v>3.8</v>
      </c>
      <c r="J693">
        <v>3772</v>
      </c>
      <c r="O693" t="s">
        <v>708</v>
      </c>
      <c r="P693" t="s">
        <v>10</v>
      </c>
      <c r="Q693" t="s">
        <v>11</v>
      </c>
    </row>
    <row r="694" spans="1:17" hidden="1" x14ac:dyDescent="0.45">
      <c r="A694" s="1">
        <v>43463</v>
      </c>
      <c r="B694" s="2">
        <v>0.875</v>
      </c>
      <c r="C694">
        <v>3645</v>
      </c>
      <c r="D694">
        <v>2018</v>
      </c>
      <c r="E694">
        <v>2018</v>
      </c>
      <c r="F694">
        <v>12</v>
      </c>
      <c r="G694" s="3">
        <v>43463</v>
      </c>
      <c r="H694" s="2">
        <v>0.875</v>
      </c>
      <c r="I694">
        <v>3.4</v>
      </c>
      <c r="J694">
        <v>3645</v>
      </c>
      <c r="O694" t="s">
        <v>709</v>
      </c>
      <c r="P694" t="s">
        <v>10</v>
      </c>
      <c r="Q694" t="s">
        <v>11</v>
      </c>
    </row>
    <row r="695" spans="1:17" hidden="1" x14ac:dyDescent="0.45">
      <c r="A695" s="1">
        <v>43463</v>
      </c>
      <c r="B695" s="2">
        <v>0.91666666666666663</v>
      </c>
      <c r="C695">
        <v>3443</v>
      </c>
      <c r="D695">
        <v>2018</v>
      </c>
      <c r="E695">
        <v>2018</v>
      </c>
      <c r="F695">
        <v>12</v>
      </c>
      <c r="G695" s="3">
        <v>43463</v>
      </c>
      <c r="H695" s="2">
        <v>0.91666666666666663</v>
      </c>
      <c r="I695">
        <v>2.8</v>
      </c>
      <c r="J695">
        <v>3443</v>
      </c>
      <c r="O695" t="s">
        <v>710</v>
      </c>
      <c r="P695" t="s">
        <v>10</v>
      </c>
      <c r="Q695" t="s">
        <v>11</v>
      </c>
    </row>
    <row r="696" spans="1:17" hidden="1" x14ac:dyDescent="0.45">
      <c r="A696" s="1">
        <v>43463</v>
      </c>
      <c r="B696" s="2">
        <v>0.95833333333333337</v>
      </c>
      <c r="C696">
        <v>3262</v>
      </c>
      <c r="D696">
        <v>2018</v>
      </c>
      <c r="E696">
        <v>2018</v>
      </c>
      <c r="F696">
        <v>12</v>
      </c>
      <c r="G696" s="3">
        <v>43463</v>
      </c>
      <c r="H696" s="2">
        <v>0.95833333333333337</v>
      </c>
      <c r="I696">
        <v>3.3</v>
      </c>
      <c r="J696">
        <v>3262</v>
      </c>
      <c r="O696" t="s">
        <v>711</v>
      </c>
      <c r="P696" t="s">
        <v>10</v>
      </c>
      <c r="Q696" t="s">
        <v>11</v>
      </c>
    </row>
    <row r="697" spans="1:17" hidden="1" x14ac:dyDescent="0.45">
      <c r="A697" s="1">
        <v>43464</v>
      </c>
      <c r="B697" s="2">
        <v>0</v>
      </c>
      <c r="C697">
        <v>3032</v>
      </c>
      <c r="D697">
        <v>2018</v>
      </c>
      <c r="E697">
        <v>2018</v>
      </c>
      <c r="F697">
        <v>12</v>
      </c>
      <c r="G697" s="3">
        <v>43464</v>
      </c>
      <c r="H697" s="2">
        <v>0</v>
      </c>
      <c r="I697">
        <v>3.3</v>
      </c>
      <c r="J697">
        <v>3032</v>
      </c>
      <c r="O697" t="s">
        <v>712</v>
      </c>
      <c r="P697" t="s">
        <v>10</v>
      </c>
      <c r="Q697" t="s">
        <v>35</v>
      </c>
    </row>
    <row r="698" spans="1:17" hidden="1" x14ac:dyDescent="0.45">
      <c r="A698" s="1">
        <v>43464</v>
      </c>
      <c r="B698" s="2">
        <v>4.1666666666666664E-2</v>
      </c>
      <c r="C698">
        <v>2873</v>
      </c>
      <c r="D698">
        <v>2018</v>
      </c>
      <c r="E698">
        <v>2018</v>
      </c>
      <c r="F698">
        <v>12</v>
      </c>
      <c r="G698" s="3">
        <v>43464</v>
      </c>
      <c r="H698" s="2">
        <v>4.1666666666666664E-2</v>
      </c>
      <c r="I698">
        <v>3.1</v>
      </c>
      <c r="J698">
        <v>2873</v>
      </c>
      <c r="O698" t="s">
        <v>713</v>
      </c>
      <c r="P698" t="s">
        <v>10</v>
      </c>
      <c r="Q698" t="s">
        <v>35</v>
      </c>
    </row>
    <row r="699" spans="1:17" hidden="1" x14ac:dyDescent="0.45">
      <c r="A699" s="1">
        <v>43464</v>
      </c>
      <c r="B699" s="2">
        <v>8.3333333333333329E-2</v>
      </c>
      <c r="C699">
        <v>2773</v>
      </c>
      <c r="D699">
        <v>2018</v>
      </c>
      <c r="E699">
        <v>2018</v>
      </c>
      <c r="F699">
        <v>12</v>
      </c>
      <c r="G699" s="3">
        <v>43464</v>
      </c>
      <c r="H699" s="2">
        <v>8.3333333333333329E-2</v>
      </c>
      <c r="I699">
        <v>2.1</v>
      </c>
      <c r="J699">
        <v>2773</v>
      </c>
      <c r="O699" t="s">
        <v>714</v>
      </c>
      <c r="P699" t="s">
        <v>10</v>
      </c>
      <c r="Q699" t="s">
        <v>35</v>
      </c>
    </row>
    <row r="700" spans="1:17" hidden="1" x14ac:dyDescent="0.45">
      <c r="A700" s="1">
        <v>43464</v>
      </c>
      <c r="B700" s="2">
        <v>0.125</v>
      </c>
      <c r="C700">
        <v>2704</v>
      </c>
      <c r="D700">
        <v>2018</v>
      </c>
      <c r="E700">
        <v>2018</v>
      </c>
      <c r="F700">
        <v>12</v>
      </c>
      <c r="G700" s="3">
        <v>43464</v>
      </c>
      <c r="H700" s="2">
        <v>0.125</v>
      </c>
      <c r="I700">
        <v>2.6</v>
      </c>
      <c r="J700">
        <v>2704</v>
      </c>
      <c r="O700" t="s">
        <v>715</v>
      </c>
      <c r="P700" t="s">
        <v>10</v>
      </c>
      <c r="Q700" t="s">
        <v>35</v>
      </c>
    </row>
    <row r="701" spans="1:17" hidden="1" x14ac:dyDescent="0.45">
      <c r="A701" s="1">
        <v>43464</v>
      </c>
      <c r="B701" s="2">
        <v>0.16666666666666666</v>
      </c>
      <c r="C701">
        <v>2673</v>
      </c>
      <c r="D701">
        <v>2018</v>
      </c>
      <c r="E701">
        <v>2018</v>
      </c>
      <c r="F701">
        <v>12</v>
      </c>
      <c r="G701" s="3">
        <v>43464</v>
      </c>
      <c r="H701" s="2">
        <v>0.16666666666666666</v>
      </c>
      <c r="I701">
        <v>3.1</v>
      </c>
      <c r="J701">
        <v>2673</v>
      </c>
      <c r="O701" t="s">
        <v>716</v>
      </c>
      <c r="P701" t="s">
        <v>10</v>
      </c>
      <c r="Q701" t="s">
        <v>35</v>
      </c>
    </row>
    <row r="702" spans="1:17" hidden="1" x14ac:dyDescent="0.45">
      <c r="A702" s="1">
        <v>43464</v>
      </c>
      <c r="B702" s="2">
        <v>0.20833333333333334</v>
      </c>
      <c r="C702">
        <v>2734</v>
      </c>
      <c r="D702">
        <v>2018</v>
      </c>
      <c r="E702">
        <v>2018</v>
      </c>
      <c r="F702">
        <v>12</v>
      </c>
      <c r="G702" s="3">
        <v>43464</v>
      </c>
      <c r="H702" s="2">
        <v>0.20833333333333334</v>
      </c>
      <c r="I702">
        <v>0.5</v>
      </c>
      <c r="J702">
        <v>2734</v>
      </c>
      <c r="O702" t="s">
        <v>717</v>
      </c>
      <c r="P702" t="s">
        <v>10</v>
      </c>
      <c r="Q702" t="s">
        <v>35</v>
      </c>
    </row>
    <row r="703" spans="1:17" hidden="1" x14ac:dyDescent="0.45">
      <c r="A703" s="1">
        <v>43464</v>
      </c>
      <c r="B703" s="2">
        <v>0.25</v>
      </c>
      <c r="C703">
        <v>2934</v>
      </c>
      <c r="D703">
        <v>2018</v>
      </c>
      <c r="E703">
        <v>2018</v>
      </c>
      <c r="F703">
        <v>12</v>
      </c>
      <c r="G703" s="3">
        <v>43464</v>
      </c>
      <c r="H703" s="2">
        <v>0.25</v>
      </c>
      <c r="I703">
        <v>2.1</v>
      </c>
      <c r="J703">
        <v>2934</v>
      </c>
      <c r="O703" t="s">
        <v>718</v>
      </c>
      <c r="P703" t="s">
        <v>10</v>
      </c>
      <c r="Q703" t="s">
        <v>35</v>
      </c>
    </row>
    <row r="704" spans="1:17" hidden="1" x14ac:dyDescent="0.45">
      <c r="A704" s="1">
        <v>43464</v>
      </c>
      <c r="B704" s="2">
        <v>0.29166666666666669</v>
      </c>
      <c r="C704">
        <v>3162</v>
      </c>
      <c r="D704">
        <v>2018</v>
      </c>
      <c r="E704">
        <v>2018</v>
      </c>
      <c r="F704">
        <v>12</v>
      </c>
      <c r="G704" s="3">
        <v>43464</v>
      </c>
      <c r="H704" s="2">
        <v>0.29166666666666669</v>
      </c>
      <c r="I704">
        <v>1.8</v>
      </c>
      <c r="J704">
        <v>3162</v>
      </c>
      <c r="O704" t="s">
        <v>719</v>
      </c>
      <c r="P704" t="s">
        <v>10</v>
      </c>
      <c r="Q704" t="s">
        <v>35</v>
      </c>
    </row>
    <row r="705" spans="1:17" hidden="1" x14ac:dyDescent="0.45">
      <c r="A705" s="1">
        <v>43464</v>
      </c>
      <c r="B705" s="2">
        <v>0.33333333333333331</v>
      </c>
      <c r="C705">
        <v>3282</v>
      </c>
      <c r="D705">
        <v>2018</v>
      </c>
      <c r="E705">
        <v>2018</v>
      </c>
      <c r="F705">
        <v>12</v>
      </c>
      <c r="G705" s="3">
        <v>43464</v>
      </c>
      <c r="H705" s="2">
        <v>0.33333333333333331</v>
      </c>
      <c r="I705">
        <v>3.2</v>
      </c>
      <c r="J705">
        <v>3282</v>
      </c>
      <c r="O705" t="s">
        <v>720</v>
      </c>
      <c r="P705" t="s">
        <v>10</v>
      </c>
      <c r="Q705" t="s">
        <v>35</v>
      </c>
    </row>
    <row r="706" spans="1:17" hidden="1" x14ac:dyDescent="0.45">
      <c r="A706" s="1">
        <v>43464</v>
      </c>
      <c r="B706" s="2">
        <v>0.375</v>
      </c>
      <c r="C706">
        <v>3200</v>
      </c>
      <c r="D706">
        <v>2018</v>
      </c>
      <c r="E706">
        <v>2018</v>
      </c>
      <c r="F706">
        <v>12</v>
      </c>
      <c r="G706" s="3">
        <v>43464</v>
      </c>
      <c r="H706" s="2">
        <v>0.375</v>
      </c>
      <c r="I706">
        <v>5.6</v>
      </c>
      <c r="J706">
        <v>3200</v>
      </c>
      <c r="O706" t="s">
        <v>721</v>
      </c>
      <c r="P706" t="s">
        <v>10</v>
      </c>
      <c r="Q706" t="s">
        <v>35</v>
      </c>
    </row>
    <row r="707" spans="1:17" hidden="1" x14ac:dyDescent="0.45">
      <c r="A707" s="1">
        <v>43464</v>
      </c>
      <c r="B707" s="2">
        <v>0.41666666666666669</v>
      </c>
      <c r="C707">
        <v>3042</v>
      </c>
      <c r="D707">
        <v>2018</v>
      </c>
      <c r="E707">
        <v>2018</v>
      </c>
      <c r="F707">
        <v>12</v>
      </c>
      <c r="G707" s="3">
        <v>43464</v>
      </c>
      <c r="H707" s="2">
        <v>0.41666666666666669</v>
      </c>
      <c r="I707">
        <v>7.4</v>
      </c>
      <c r="J707">
        <v>3042</v>
      </c>
      <c r="O707" t="s">
        <v>722</v>
      </c>
      <c r="P707" t="s">
        <v>10</v>
      </c>
      <c r="Q707" t="s">
        <v>35</v>
      </c>
    </row>
    <row r="708" spans="1:17" hidden="1" x14ac:dyDescent="0.45">
      <c r="A708" s="1">
        <v>43464</v>
      </c>
      <c r="B708" s="2">
        <v>0.45833333333333331</v>
      </c>
      <c r="C708">
        <v>2924</v>
      </c>
      <c r="D708">
        <v>2018</v>
      </c>
      <c r="E708">
        <v>2018</v>
      </c>
      <c r="F708">
        <v>12</v>
      </c>
      <c r="G708" s="3">
        <v>43464</v>
      </c>
      <c r="H708" s="2">
        <v>0.45833333333333331</v>
      </c>
      <c r="I708">
        <v>8.5</v>
      </c>
      <c r="J708">
        <v>2924</v>
      </c>
      <c r="O708" t="s">
        <v>723</v>
      </c>
      <c r="P708" t="s">
        <v>10</v>
      </c>
      <c r="Q708" t="s">
        <v>35</v>
      </c>
    </row>
    <row r="709" spans="1:17" hidden="1" x14ac:dyDescent="0.45">
      <c r="A709" s="1">
        <v>43464</v>
      </c>
      <c r="B709" s="2">
        <v>0.5</v>
      </c>
      <c r="C709">
        <v>2855</v>
      </c>
      <c r="D709">
        <v>2018</v>
      </c>
      <c r="E709">
        <v>2018</v>
      </c>
      <c r="F709">
        <v>12</v>
      </c>
      <c r="G709" s="3">
        <v>43464</v>
      </c>
      <c r="H709" s="2">
        <v>0.5</v>
      </c>
      <c r="I709">
        <v>9.1</v>
      </c>
      <c r="J709">
        <v>2855</v>
      </c>
      <c r="O709" t="s">
        <v>724</v>
      </c>
      <c r="P709" t="s">
        <v>10</v>
      </c>
      <c r="Q709" t="s">
        <v>35</v>
      </c>
    </row>
    <row r="710" spans="1:17" hidden="1" x14ac:dyDescent="0.45">
      <c r="A710" s="1">
        <v>43464</v>
      </c>
      <c r="B710" s="2">
        <v>0.54166666666666663</v>
      </c>
      <c r="C710">
        <v>2810</v>
      </c>
      <c r="D710">
        <v>2018</v>
      </c>
      <c r="E710">
        <v>2018</v>
      </c>
      <c r="F710">
        <v>12</v>
      </c>
      <c r="G710" s="3">
        <v>43464</v>
      </c>
      <c r="H710" s="2">
        <v>0.54166666666666663</v>
      </c>
      <c r="I710">
        <v>9.6</v>
      </c>
      <c r="J710">
        <v>2810</v>
      </c>
      <c r="O710" t="s">
        <v>725</v>
      </c>
      <c r="P710" t="s">
        <v>10</v>
      </c>
      <c r="Q710" t="s">
        <v>35</v>
      </c>
    </row>
    <row r="711" spans="1:17" hidden="1" x14ac:dyDescent="0.45">
      <c r="A711" s="1">
        <v>43464</v>
      </c>
      <c r="B711" s="2">
        <v>0.58333333333333337</v>
      </c>
      <c r="C711">
        <v>2824</v>
      </c>
      <c r="D711">
        <v>2018</v>
      </c>
      <c r="E711">
        <v>2018</v>
      </c>
      <c r="F711">
        <v>12</v>
      </c>
      <c r="G711" s="3">
        <v>43464</v>
      </c>
      <c r="H711" s="2">
        <v>0.58333333333333337</v>
      </c>
      <c r="I711">
        <v>9.1</v>
      </c>
      <c r="J711">
        <v>2824</v>
      </c>
      <c r="O711" t="s">
        <v>726</v>
      </c>
      <c r="P711" t="s">
        <v>10</v>
      </c>
      <c r="Q711" t="s">
        <v>35</v>
      </c>
    </row>
    <row r="712" spans="1:17" hidden="1" x14ac:dyDescent="0.45">
      <c r="A712" s="1">
        <v>43464</v>
      </c>
      <c r="B712" s="2">
        <v>0.625</v>
      </c>
      <c r="C712">
        <v>2945</v>
      </c>
      <c r="D712">
        <v>2018</v>
      </c>
      <c r="E712">
        <v>2018</v>
      </c>
      <c r="F712">
        <v>12</v>
      </c>
      <c r="G712" s="3">
        <v>43464</v>
      </c>
      <c r="H712" s="2">
        <v>0.625</v>
      </c>
      <c r="I712">
        <v>7.6</v>
      </c>
      <c r="J712">
        <v>2945</v>
      </c>
      <c r="O712" t="s">
        <v>727</v>
      </c>
      <c r="P712" t="s">
        <v>10</v>
      </c>
      <c r="Q712" t="s">
        <v>35</v>
      </c>
    </row>
    <row r="713" spans="1:17" hidden="1" x14ac:dyDescent="0.45">
      <c r="A713" s="1">
        <v>43464</v>
      </c>
      <c r="B713" s="2">
        <v>0.66666666666666663</v>
      </c>
      <c r="C713">
        <v>3246</v>
      </c>
      <c r="D713">
        <v>2018</v>
      </c>
      <c r="E713">
        <v>2018</v>
      </c>
      <c r="F713">
        <v>12</v>
      </c>
      <c r="G713" s="3">
        <v>43464</v>
      </c>
      <c r="H713" s="2">
        <v>0.66666666666666663</v>
      </c>
      <c r="I713">
        <v>6.9</v>
      </c>
      <c r="J713">
        <v>3246</v>
      </c>
      <c r="O713" t="s">
        <v>728</v>
      </c>
      <c r="P713" t="s">
        <v>10</v>
      </c>
      <c r="Q713" t="s">
        <v>35</v>
      </c>
    </row>
    <row r="714" spans="1:17" hidden="1" x14ac:dyDescent="0.45">
      <c r="A714" s="1">
        <v>43464</v>
      </c>
      <c r="B714" s="2">
        <v>0.70833333333333337</v>
      </c>
      <c r="C714">
        <v>3595</v>
      </c>
      <c r="D714">
        <v>2018</v>
      </c>
      <c r="E714">
        <v>2018</v>
      </c>
      <c r="F714">
        <v>12</v>
      </c>
      <c r="G714" s="3">
        <v>43464</v>
      </c>
      <c r="H714" s="2">
        <v>0.70833333333333337</v>
      </c>
      <c r="I714">
        <v>6</v>
      </c>
      <c r="J714">
        <v>3595</v>
      </c>
      <c r="O714" t="s">
        <v>729</v>
      </c>
      <c r="P714" t="s">
        <v>10</v>
      </c>
      <c r="Q714" t="s">
        <v>35</v>
      </c>
    </row>
    <row r="715" spans="1:17" hidden="1" x14ac:dyDescent="0.45">
      <c r="A715" s="1">
        <v>43464</v>
      </c>
      <c r="B715" s="2">
        <v>0.75</v>
      </c>
      <c r="C715">
        <v>3677</v>
      </c>
      <c r="D715">
        <v>2018</v>
      </c>
      <c r="E715">
        <v>2018</v>
      </c>
      <c r="F715">
        <v>12</v>
      </c>
      <c r="G715" s="3">
        <v>43464</v>
      </c>
      <c r="H715" s="2">
        <v>0.75</v>
      </c>
      <c r="I715">
        <v>5.7</v>
      </c>
      <c r="J715">
        <v>3677</v>
      </c>
      <c r="O715" t="s">
        <v>730</v>
      </c>
      <c r="P715" t="s">
        <v>10</v>
      </c>
      <c r="Q715" t="s">
        <v>35</v>
      </c>
    </row>
    <row r="716" spans="1:17" hidden="1" x14ac:dyDescent="0.45">
      <c r="A716" s="1">
        <v>43464</v>
      </c>
      <c r="B716" s="2">
        <v>0.79166666666666663</v>
      </c>
      <c r="C716">
        <v>3683</v>
      </c>
      <c r="D716">
        <v>2018</v>
      </c>
      <c r="E716">
        <v>2018</v>
      </c>
      <c r="F716">
        <v>12</v>
      </c>
      <c r="G716" s="3">
        <v>43464</v>
      </c>
      <c r="H716" s="2">
        <v>0.79166666666666663</v>
      </c>
      <c r="I716">
        <v>4.7</v>
      </c>
      <c r="J716">
        <v>3683</v>
      </c>
      <c r="O716" t="s">
        <v>731</v>
      </c>
      <c r="P716" t="s">
        <v>10</v>
      </c>
      <c r="Q716" t="s">
        <v>35</v>
      </c>
    </row>
    <row r="717" spans="1:17" hidden="1" x14ac:dyDescent="0.45">
      <c r="A717" s="1">
        <v>43464</v>
      </c>
      <c r="B717" s="2">
        <v>0.83333333333333337</v>
      </c>
      <c r="C717">
        <v>3656</v>
      </c>
      <c r="D717">
        <v>2018</v>
      </c>
      <c r="E717">
        <v>2018</v>
      </c>
      <c r="F717">
        <v>12</v>
      </c>
      <c r="G717" s="3">
        <v>43464</v>
      </c>
      <c r="H717" s="2">
        <v>0.83333333333333337</v>
      </c>
      <c r="I717">
        <v>4.0999999999999996</v>
      </c>
      <c r="J717">
        <v>3656</v>
      </c>
      <c r="O717" t="s">
        <v>732</v>
      </c>
      <c r="P717" t="s">
        <v>10</v>
      </c>
      <c r="Q717" t="s">
        <v>35</v>
      </c>
    </row>
    <row r="718" spans="1:17" hidden="1" x14ac:dyDescent="0.45">
      <c r="A718" s="1">
        <v>43464</v>
      </c>
      <c r="B718" s="2">
        <v>0.875</v>
      </c>
      <c r="C718">
        <v>3554</v>
      </c>
      <c r="D718">
        <v>2018</v>
      </c>
      <c r="E718">
        <v>2018</v>
      </c>
      <c r="F718">
        <v>12</v>
      </c>
      <c r="G718" s="3">
        <v>43464</v>
      </c>
      <c r="H718" s="2">
        <v>0.875</v>
      </c>
      <c r="I718">
        <v>3.9</v>
      </c>
      <c r="J718">
        <v>3554</v>
      </c>
      <c r="O718" t="s">
        <v>733</v>
      </c>
      <c r="P718" t="s">
        <v>10</v>
      </c>
      <c r="Q718" t="s">
        <v>35</v>
      </c>
    </row>
    <row r="719" spans="1:17" hidden="1" x14ac:dyDescent="0.45">
      <c r="A719" s="1">
        <v>43464</v>
      </c>
      <c r="B719" s="2">
        <v>0.91666666666666663</v>
      </c>
      <c r="C719">
        <v>3373</v>
      </c>
      <c r="D719">
        <v>2018</v>
      </c>
      <c r="E719">
        <v>2018</v>
      </c>
      <c r="F719">
        <v>12</v>
      </c>
      <c r="G719" s="3">
        <v>43464</v>
      </c>
      <c r="H719" s="2">
        <v>0.91666666666666663</v>
      </c>
      <c r="I719">
        <v>3.5</v>
      </c>
      <c r="J719">
        <v>3373</v>
      </c>
      <c r="O719" t="s">
        <v>734</v>
      </c>
      <c r="P719" t="s">
        <v>10</v>
      </c>
      <c r="Q719" t="s">
        <v>35</v>
      </c>
    </row>
    <row r="720" spans="1:17" hidden="1" x14ac:dyDescent="0.45">
      <c r="A720" s="1">
        <v>43464</v>
      </c>
      <c r="B720" s="2">
        <v>0.95833333333333337</v>
      </c>
      <c r="C720">
        <v>3211</v>
      </c>
      <c r="D720">
        <v>2018</v>
      </c>
      <c r="E720">
        <v>2018</v>
      </c>
      <c r="F720">
        <v>12</v>
      </c>
      <c r="G720" s="3">
        <v>43464</v>
      </c>
      <c r="H720" s="2">
        <v>0.95833333333333337</v>
      </c>
      <c r="I720">
        <v>2.9</v>
      </c>
      <c r="J720">
        <v>3211</v>
      </c>
      <c r="O720" t="s">
        <v>735</v>
      </c>
      <c r="P720" t="s">
        <v>10</v>
      </c>
      <c r="Q720" t="s">
        <v>35</v>
      </c>
    </row>
    <row r="721" spans="1:17" hidden="1" x14ac:dyDescent="0.45">
      <c r="A721" s="1">
        <v>43465</v>
      </c>
      <c r="B721" s="2">
        <v>0</v>
      </c>
      <c r="C721">
        <v>2980</v>
      </c>
      <c r="D721">
        <v>2018</v>
      </c>
      <c r="E721">
        <v>2018</v>
      </c>
      <c r="F721">
        <v>12</v>
      </c>
      <c r="G721" s="3">
        <v>43465</v>
      </c>
      <c r="H721" s="2">
        <v>0</v>
      </c>
      <c r="I721">
        <v>2.2000000000000002</v>
      </c>
      <c r="J721">
        <v>2980</v>
      </c>
      <c r="O721" t="s">
        <v>736</v>
      </c>
      <c r="P721" t="s">
        <v>10</v>
      </c>
      <c r="Q721" t="s">
        <v>4</v>
      </c>
    </row>
    <row r="722" spans="1:17" hidden="1" x14ac:dyDescent="0.45">
      <c r="A722" s="1">
        <v>43465</v>
      </c>
      <c r="B722" s="2">
        <v>4.1666666666666664E-2</v>
      </c>
      <c r="C722">
        <v>2805</v>
      </c>
      <c r="D722">
        <v>2018</v>
      </c>
      <c r="E722">
        <v>2018</v>
      </c>
      <c r="F722">
        <v>12</v>
      </c>
      <c r="G722" s="3">
        <v>43465</v>
      </c>
      <c r="H722" s="2">
        <v>4.1666666666666664E-2</v>
      </c>
      <c r="I722">
        <v>1.4</v>
      </c>
      <c r="J722">
        <v>2805</v>
      </c>
      <c r="O722" t="s">
        <v>737</v>
      </c>
      <c r="P722" t="s">
        <v>10</v>
      </c>
      <c r="Q722" t="s">
        <v>4</v>
      </c>
    </row>
    <row r="723" spans="1:17" hidden="1" x14ac:dyDescent="0.45">
      <c r="A723" s="1">
        <v>43465</v>
      </c>
      <c r="B723" s="2">
        <v>8.3333333333333329E-2</v>
      </c>
      <c r="C723">
        <v>2710</v>
      </c>
      <c r="D723">
        <v>2018</v>
      </c>
      <c r="E723">
        <v>2018</v>
      </c>
      <c r="F723">
        <v>12</v>
      </c>
      <c r="G723" s="3">
        <v>43465</v>
      </c>
      <c r="H723" s="2">
        <v>8.3333333333333329E-2</v>
      </c>
      <c r="I723">
        <v>1.5</v>
      </c>
      <c r="J723">
        <v>2710</v>
      </c>
      <c r="O723" t="s">
        <v>738</v>
      </c>
      <c r="P723" t="s">
        <v>10</v>
      </c>
      <c r="Q723" t="s">
        <v>4</v>
      </c>
    </row>
    <row r="724" spans="1:17" hidden="1" x14ac:dyDescent="0.45">
      <c r="A724" s="1">
        <v>43465</v>
      </c>
      <c r="B724" s="2">
        <v>0.125</v>
      </c>
      <c r="C724">
        <v>2641</v>
      </c>
      <c r="D724">
        <v>2018</v>
      </c>
      <c r="E724">
        <v>2018</v>
      </c>
      <c r="F724">
        <v>12</v>
      </c>
      <c r="G724" s="3">
        <v>43465</v>
      </c>
      <c r="H724" s="2">
        <v>0.125</v>
      </c>
      <c r="I724">
        <v>2.2000000000000002</v>
      </c>
      <c r="J724">
        <v>2641</v>
      </c>
      <c r="O724" t="s">
        <v>739</v>
      </c>
      <c r="P724" t="s">
        <v>10</v>
      </c>
      <c r="Q724" t="s">
        <v>4</v>
      </c>
    </row>
    <row r="725" spans="1:17" hidden="1" x14ac:dyDescent="0.45">
      <c r="A725" s="1">
        <v>43465</v>
      </c>
      <c r="B725" s="2">
        <v>0.16666666666666666</v>
      </c>
      <c r="C725">
        <v>2617</v>
      </c>
      <c r="D725">
        <v>2018</v>
      </c>
      <c r="E725">
        <v>2018</v>
      </c>
      <c r="F725">
        <v>12</v>
      </c>
      <c r="G725" s="3">
        <v>43465</v>
      </c>
      <c r="H725" s="2">
        <v>0.16666666666666666</v>
      </c>
      <c r="I725">
        <v>1.6</v>
      </c>
      <c r="J725">
        <v>2617</v>
      </c>
      <c r="O725" t="s">
        <v>740</v>
      </c>
      <c r="P725" t="s">
        <v>10</v>
      </c>
      <c r="Q725" t="s">
        <v>4</v>
      </c>
    </row>
    <row r="726" spans="1:17" hidden="1" x14ac:dyDescent="0.45">
      <c r="A726" s="1">
        <v>43465</v>
      </c>
      <c r="B726" s="2">
        <v>0.20833333333333334</v>
      </c>
      <c r="C726">
        <v>2681</v>
      </c>
      <c r="D726">
        <v>2018</v>
      </c>
      <c r="E726">
        <v>2018</v>
      </c>
      <c r="F726">
        <v>12</v>
      </c>
      <c r="G726" s="3">
        <v>43465</v>
      </c>
      <c r="H726" s="2">
        <v>0.20833333333333334</v>
      </c>
      <c r="I726">
        <v>1.5</v>
      </c>
      <c r="J726">
        <v>2681</v>
      </c>
      <c r="O726" t="s">
        <v>741</v>
      </c>
      <c r="P726" t="s">
        <v>10</v>
      </c>
      <c r="Q726" t="s">
        <v>4</v>
      </c>
    </row>
    <row r="727" spans="1:17" hidden="1" x14ac:dyDescent="0.45">
      <c r="A727" s="1">
        <v>43465</v>
      </c>
      <c r="B727" s="2">
        <v>0.25</v>
      </c>
      <c r="C727">
        <v>2888</v>
      </c>
      <c r="D727">
        <v>2018</v>
      </c>
      <c r="E727">
        <v>2018</v>
      </c>
      <c r="F727">
        <v>12</v>
      </c>
      <c r="G727" s="3">
        <v>43465</v>
      </c>
      <c r="H727" s="2">
        <v>0.25</v>
      </c>
      <c r="I727">
        <v>2.2000000000000002</v>
      </c>
      <c r="J727">
        <v>2888</v>
      </c>
      <c r="O727" t="s">
        <v>742</v>
      </c>
      <c r="P727" t="s">
        <v>10</v>
      </c>
      <c r="Q727" t="s">
        <v>4</v>
      </c>
    </row>
    <row r="728" spans="1:17" hidden="1" x14ac:dyDescent="0.45">
      <c r="A728" s="1">
        <v>43465</v>
      </c>
      <c r="B728" s="2">
        <v>0.29166666666666669</v>
      </c>
      <c r="C728">
        <v>3102</v>
      </c>
      <c r="D728">
        <v>2018</v>
      </c>
      <c r="E728">
        <v>2018</v>
      </c>
      <c r="F728">
        <v>12</v>
      </c>
      <c r="G728" s="3">
        <v>43465</v>
      </c>
      <c r="H728" s="2">
        <v>0.29166666666666669</v>
      </c>
      <c r="I728">
        <v>1.8</v>
      </c>
      <c r="J728">
        <v>3102</v>
      </c>
      <c r="O728" t="s">
        <v>743</v>
      </c>
      <c r="P728" t="s">
        <v>10</v>
      </c>
      <c r="Q728" t="s">
        <v>4</v>
      </c>
    </row>
    <row r="729" spans="1:17" hidden="1" x14ac:dyDescent="0.45">
      <c r="A729" s="1">
        <v>43465</v>
      </c>
      <c r="B729" s="2">
        <v>0.33333333333333331</v>
      </c>
      <c r="C729">
        <v>3241</v>
      </c>
      <c r="D729">
        <v>2018</v>
      </c>
      <c r="E729">
        <v>2018</v>
      </c>
      <c r="F729">
        <v>12</v>
      </c>
      <c r="G729" s="3">
        <v>43465</v>
      </c>
      <c r="H729" s="2">
        <v>0.33333333333333331</v>
      </c>
      <c r="I729">
        <v>3.5</v>
      </c>
      <c r="J729">
        <v>3241</v>
      </c>
      <c r="O729" t="s">
        <v>744</v>
      </c>
      <c r="P729" t="s">
        <v>10</v>
      </c>
      <c r="Q729" t="s">
        <v>4</v>
      </c>
    </row>
    <row r="730" spans="1:17" hidden="1" x14ac:dyDescent="0.45">
      <c r="A730" s="1">
        <v>43465</v>
      </c>
      <c r="B730" s="2">
        <v>0.375</v>
      </c>
      <c r="C730">
        <v>3157</v>
      </c>
      <c r="D730">
        <v>2018</v>
      </c>
      <c r="E730">
        <v>2018</v>
      </c>
      <c r="F730">
        <v>12</v>
      </c>
      <c r="G730" s="3">
        <v>43465</v>
      </c>
      <c r="H730" s="2">
        <v>0.375</v>
      </c>
      <c r="I730">
        <v>5.3</v>
      </c>
      <c r="J730">
        <v>3157</v>
      </c>
      <c r="O730" t="s">
        <v>745</v>
      </c>
      <c r="P730" t="s">
        <v>10</v>
      </c>
      <c r="Q730" t="s">
        <v>4</v>
      </c>
    </row>
    <row r="731" spans="1:17" hidden="1" x14ac:dyDescent="0.45">
      <c r="A731" s="1">
        <v>43465</v>
      </c>
      <c r="B731" s="2">
        <v>0.41666666666666669</v>
      </c>
      <c r="C731">
        <v>3002</v>
      </c>
      <c r="D731">
        <v>2018</v>
      </c>
      <c r="E731">
        <v>2018</v>
      </c>
      <c r="F731">
        <v>12</v>
      </c>
      <c r="G731" s="3">
        <v>43465</v>
      </c>
      <c r="H731" s="2">
        <v>0.41666666666666669</v>
      </c>
      <c r="I731">
        <v>7.1</v>
      </c>
      <c r="J731">
        <v>3002</v>
      </c>
      <c r="O731" t="s">
        <v>746</v>
      </c>
      <c r="P731" t="s">
        <v>10</v>
      </c>
      <c r="Q731" t="s">
        <v>4</v>
      </c>
    </row>
    <row r="732" spans="1:17" hidden="1" x14ac:dyDescent="0.45">
      <c r="A732" s="1">
        <v>43465</v>
      </c>
      <c r="B732" s="2">
        <v>0.45833333333333331</v>
      </c>
      <c r="C732">
        <v>2927</v>
      </c>
      <c r="D732">
        <v>2018</v>
      </c>
      <c r="E732">
        <v>2018</v>
      </c>
      <c r="F732">
        <v>12</v>
      </c>
      <c r="G732" s="3">
        <v>43465</v>
      </c>
      <c r="H732" s="2">
        <v>0.45833333333333331</v>
      </c>
      <c r="I732">
        <v>7.9</v>
      </c>
      <c r="J732">
        <v>2927</v>
      </c>
      <c r="O732" t="s">
        <v>747</v>
      </c>
      <c r="P732" t="s">
        <v>10</v>
      </c>
      <c r="Q732" t="s">
        <v>4</v>
      </c>
    </row>
    <row r="733" spans="1:17" hidden="1" x14ac:dyDescent="0.45">
      <c r="A733" s="1">
        <v>43465</v>
      </c>
      <c r="B733" s="2">
        <v>0.5</v>
      </c>
      <c r="C733">
        <v>2874</v>
      </c>
      <c r="D733">
        <v>2018</v>
      </c>
      <c r="E733">
        <v>2018</v>
      </c>
      <c r="F733">
        <v>12</v>
      </c>
      <c r="G733" s="3">
        <v>43465</v>
      </c>
      <c r="H733" s="2">
        <v>0.5</v>
      </c>
      <c r="I733">
        <v>8.1999999999999993</v>
      </c>
      <c r="J733">
        <v>2874</v>
      </c>
      <c r="O733" t="s">
        <v>748</v>
      </c>
      <c r="P733" t="s">
        <v>10</v>
      </c>
      <c r="Q733" t="s">
        <v>4</v>
      </c>
    </row>
    <row r="734" spans="1:17" hidden="1" x14ac:dyDescent="0.45">
      <c r="A734" s="1">
        <v>43465</v>
      </c>
      <c r="B734" s="2">
        <v>0.54166666666666663</v>
      </c>
      <c r="C734">
        <v>2822</v>
      </c>
      <c r="D734">
        <v>2018</v>
      </c>
      <c r="E734">
        <v>2018</v>
      </c>
      <c r="F734">
        <v>12</v>
      </c>
      <c r="G734" s="3">
        <v>43465</v>
      </c>
      <c r="H734" s="2">
        <v>0.54166666666666663</v>
      </c>
      <c r="I734">
        <v>8.5</v>
      </c>
      <c r="J734">
        <v>2822</v>
      </c>
      <c r="O734" t="s">
        <v>749</v>
      </c>
      <c r="P734" t="s">
        <v>10</v>
      </c>
      <c r="Q734" t="s">
        <v>4</v>
      </c>
    </row>
    <row r="735" spans="1:17" hidden="1" x14ac:dyDescent="0.45">
      <c r="A735" s="1">
        <v>43465</v>
      </c>
      <c r="B735" s="2">
        <v>0.58333333333333337</v>
      </c>
      <c r="C735">
        <v>2818</v>
      </c>
      <c r="D735">
        <v>2018</v>
      </c>
      <c r="E735">
        <v>2018</v>
      </c>
      <c r="F735">
        <v>12</v>
      </c>
      <c r="G735" s="3">
        <v>43465</v>
      </c>
      <c r="H735" s="2">
        <v>0.58333333333333337</v>
      </c>
      <c r="I735">
        <v>8.4</v>
      </c>
      <c r="J735">
        <v>2818</v>
      </c>
      <c r="O735" t="s">
        <v>750</v>
      </c>
      <c r="P735" t="s">
        <v>10</v>
      </c>
      <c r="Q735" t="s">
        <v>4</v>
      </c>
    </row>
    <row r="736" spans="1:17" hidden="1" x14ac:dyDescent="0.45">
      <c r="A736" s="1">
        <v>43465</v>
      </c>
      <c r="B736" s="2">
        <v>0.625</v>
      </c>
      <c r="C736">
        <v>2926</v>
      </c>
      <c r="D736">
        <v>2018</v>
      </c>
      <c r="E736">
        <v>2018</v>
      </c>
      <c r="F736">
        <v>12</v>
      </c>
      <c r="G736" s="3">
        <v>43465</v>
      </c>
      <c r="H736" s="2">
        <v>0.625</v>
      </c>
      <c r="I736">
        <v>8.3000000000000007</v>
      </c>
      <c r="J736">
        <v>2926</v>
      </c>
      <c r="O736" t="s">
        <v>751</v>
      </c>
      <c r="P736" t="s">
        <v>10</v>
      </c>
      <c r="Q736" t="s">
        <v>4</v>
      </c>
    </row>
    <row r="737" spans="1:17" hidden="1" x14ac:dyDescent="0.45">
      <c r="A737" s="1">
        <v>43465</v>
      </c>
      <c r="B737" s="2">
        <v>0.66666666666666663</v>
      </c>
      <c r="C737">
        <v>3190</v>
      </c>
      <c r="D737">
        <v>2018</v>
      </c>
      <c r="E737">
        <v>2018</v>
      </c>
      <c r="F737">
        <v>12</v>
      </c>
      <c r="G737" s="3">
        <v>43465</v>
      </c>
      <c r="H737" s="2">
        <v>0.66666666666666663</v>
      </c>
      <c r="I737">
        <v>8.1</v>
      </c>
      <c r="J737">
        <v>3190</v>
      </c>
      <c r="O737" t="s">
        <v>752</v>
      </c>
      <c r="P737" t="s">
        <v>10</v>
      </c>
      <c r="Q737" t="s">
        <v>4</v>
      </c>
    </row>
    <row r="738" spans="1:17" hidden="1" x14ac:dyDescent="0.45">
      <c r="A738" s="1">
        <v>43465</v>
      </c>
      <c r="B738" s="2">
        <v>0.70833333333333337</v>
      </c>
      <c r="C738">
        <v>3516</v>
      </c>
      <c r="D738">
        <v>2018</v>
      </c>
      <c r="E738">
        <v>2018</v>
      </c>
      <c r="F738">
        <v>12</v>
      </c>
      <c r="G738" s="3">
        <v>43465</v>
      </c>
      <c r="H738" s="2">
        <v>0.70833333333333337</v>
      </c>
      <c r="I738">
        <v>6.8</v>
      </c>
      <c r="J738">
        <v>3516</v>
      </c>
      <c r="O738" t="s">
        <v>753</v>
      </c>
      <c r="P738" t="s">
        <v>10</v>
      </c>
      <c r="Q738" t="s">
        <v>4</v>
      </c>
    </row>
    <row r="739" spans="1:17" hidden="1" x14ac:dyDescent="0.45">
      <c r="A739" s="1">
        <v>43465</v>
      </c>
      <c r="B739" s="2">
        <v>0.75</v>
      </c>
      <c r="C739">
        <v>3574</v>
      </c>
      <c r="D739">
        <v>2018</v>
      </c>
      <c r="E739">
        <v>2018</v>
      </c>
      <c r="F739">
        <v>12</v>
      </c>
      <c r="G739" s="3">
        <v>43465</v>
      </c>
      <c r="H739" s="2">
        <v>0.75</v>
      </c>
      <c r="I739">
        <v>6</v>
      </c>
      <c r="J739">
        <v>3574</v>
      </c>
      <c r="O739" t="s">
        <v>754</v>
      </c>
      <c r="P739" t="s">
        <v>10</v>
      </c>
      <c r="Q739" t="s">
        <v>4</v>
      </c>
    </row>
    <row r="740" spans="1:17" hidden="1" x14ac:dyDescent="0.45">
      <c r="A740" s="1">
        <v>43465</v>
      </c>
      <c r="B740" s="2">
        <v>0.79166666666666663</v>
      </c>
      <c r="C740">
        <v>3531</v>
      </c>
      <c r="D740">
        <v>2018</v>
      </c>
      <c r="E740">
        <v>2018</v>
      </c>
      <c r="F740">
        <v>12</v>
      </c>
      <c r="G740" s="3">
        <v>43465</v>
      </c>
      <c r="H740" s="2">
        <v>0.79166666666666663</v>
      </c>
      <c r="I740">
        <v>5.8</v>
      </c>
      <c r="J740">
        <v>3531</v>
      </c>
      <c r="O740" t="s">
        <v>755</v>
      </c>
      <c r="P740" t="s">
        <v>10</v>
      </c>
      <c r="Q740" t="s">
        <v>4</v>
      </c>
    </row>
    <row r="741" spans="1:17" hidden="1" x14ac:dyDescent="0.45">
      <c r="A741" s="1">
        <v>43465</v>
      </c>
      <c r="B741" s="2">
        <v>0.83333333333333337</v>
      </c>
      <c r="C741">
        <v>3473</v>
      </c>
      <c r="D741">
        <v>2018</v>
      </c>
      <c r="E741">
        <v>2018</v>
      </c>
      <c r="F741">
        <v>12</v>
      </c>
      <c r="G741" s="3">
        <v>43465</v>
      </c>
      <c r="H741" s="2">
        <v>0.83333333333333337</v>
      </c>
      <c r="I741">
        <v>5.3</v>
      </c>
      <c r="J741">
        <v>3473</v>
      </c>
      <c r="O741" t="s">
        <v>756</v>
      </c>
      <c r="P741" t="s">
        <v>10</v>
      </c>
      <c r="Q741" t="s">
        <v>4</v>
      </c>
    </row>
    <row r="742" spans="1:17" hidden="1" x14ac:dyDescent="0.45">
      <c r="A742" s="1">
        <v>43465</v>
      </c>
      <c r="B742" s="2">
        <v>0.875</v>
      </c>
      <c r="C742">
        <v>3376</v>
      </c>
      <c r="D742">
        <v>2018</v>
      </c>
      <c r="E742">
        <v>2018</v>
      </c>
      <c r="F742">
        <v>12</v>
      </c>
      <c r="G742" s="3">
        <v>43465</v>
      </c>
      <c r="H742" s="2">
        <v>0.875</v>
      </c>
      <c r="I742">
        <v>4.8</v>
      </c>
      <c r="J742">
        <v>3376</v>
      </c>
      <c r="O742" t="s">
        <v>757</v>
      </c>
      <c r="P742" t="s">
        <v>10</v>
      </c>
      <c r="Q742" t="s">
        <v>4</v>
      </c>
    </row>
    <row r="743" spans="1:17" hidden="1" x14ac:dyDescent="0.45">
      <c r="A743" s="1">
        <v>43465</v>
      </c>
      <c r="B743" s="2">
        <v>0.91666666666666663</v>
      </c>
      <c r="C743">
        <v>3252</v>
      </c>
      <c r="D743">
        <v>2018</v>
      </c>
      <c r="E743">
        <v>2018</v>
      </c>
      <c r="F743">
        <v>12</v>
      </c>
      <c r="G743" s="3">
        <v>43465</v>
      </c>
      <c r="H743" s="2">
        <v>0.91666666666666663</v>
      </c>
      <c r="I743">
        <v>4.2</v>
      </c>
      <c r="J743">
        <v>3252</v>
      </c>
      <c r="O743" t="s">
        <v>758</v>
      </c>
      <c r="P743" t="s">
        <v>10</v>
      </c>
      <c r="Q743" t="s">
        <v>4</v>
      </c>
    </row>
    <row r="744" spans="1:17" hidden="1" x14ac:dyDescent="0.45">
      <c r="A744" s="1">
        <v>43465</v>
      </c>
      <c r="B744" s="2">
        <v>0.95833333333333337</v>
      </c>
      <c r="C744">
        <v>3198</v>
      </c>
      <c r="D744">
        <v>2018</v>
      </c>
      <c r="E744">
        <v>2018</v>
      </c>
      <c r="F744">
        <v>12</v>
      </c>
      <c r="G744" s="3">
        <v>43465</v>
      </c>
      <c r="H744" s="2">
        <v>0.95833333333333337</v>
      </c>
      <c r="I744">
        <v>4.5999999999999996</v>
      </c>
      <c r="J744">
        <v>3198</v>
      </c>
      <c r="O744" t="s">
        <v>759</v>
      </c>
      <c r="P744" t="s">
        <v>10</v>
      </c>
      <c r="Q744" t="s">
        <v>4</v>
      </c>
    </row>
    <row r="745" spans="1:17" hidden="1" x14ac:dyDescent="0.45">
      <c r="A745" s="1">
        <v>43466</v>
      </c>
      <c r="B745" s="2">
        <v>0</v>
      </c>
      <c r="C745">
        <v>3017</v>
      </c>
      <c r="D745">
        <v>2018</v>
      </c>
      <c r="E745">
        <v>2019</v>
      </c>
      <c r="F745">
        <v>1</v>
      </c>
      <c r="G745" s="3">
        <v>43466</v>
      </c>
      <c r="H745" s="2">
        <v>0</v>
      </c>
      <c r="I745">
        <v>2.7</v>
      </c>
      <c r="J745">
        <v>3017</v>
      </c>
      <c r="O745" t="s">
        <v>760</v>
      </c>
      <c r="P745" t="s">
        <v>10</v>
      </c>
      <c r="Q745" t="s">
        <v>85</v>
      </c>
    </row>
    <row r="746" spans="1:17" hidden="1" x14ac:dyDescent="0.45">
      <c r="A746" s="1">
        <v>43466</v>
      </c>
      <c r="B746" s="2">
        <v>4.1666666666666664E-2</v>
      </c>
      <c r="C746">
        <v>2849</v>
      </c>
      <c r="D746">
        <v>2018</v>
      </c>
      <c r="E746">
        <v>2019</v>
      </c>
      <c r="F746">
        <v>1</v>
      </c>
      <c r="G746" s="3">
        <v>43466</v>
      </c>
      <c r="H746" s="2">
        <v>4.1666666666666664E-2</v>
      </c>
      <c r="I746">
        <v>1.4</v>
      </c>
      <c r="J746">
        <v>2849</v>
      </c>
      <c r="O746" t="s">
        <v>761</v>
      </c>
      <c r="P746" t="s">
        <v>10</v>
      </c>
      <c r="Q746" t="s">
        <v>85</v>
      </c>
    </row>
    <row r="747" spans="1:17" hidden="1" x14ac:dyDescent="0.45">
      <c r="A747" s="1">
        <v>43466</v>
      </c>
      <c r="B747" s="2">
        <v>8.3333333333333329E-2</v>
      </c>
      <c r="C747">
        <v>2730</v>
      </c>
      <c r="D747">
        <v>2018</v>
      </c>
      <c r="E747">
        <v>2019</v>
      </c>
      <c r="F747">
        <v>1</v>
      </c>
      <c r="G747" s="3">
        <v>43466</v>
      </c>
      <c r="H747" s="2">
        <v>8.3333333333333329E-2</v>
      </c>
      <c r="I747">
        <v>2.1</v>
      </c>
      <c r="J747">
        <v>2730</v>
      </c>
      <c r="O747" t="s">
        <v>762</v>
      </c>
      <c r="P747" t="s">
        <v>10</v>
      </c>
      <c r="Q747" t="s">
        <v>85</v>
      </c>
    </row>
    <row r="748" spans="1:17" hidden="1" x14ac:dyDescent="0.45">
      <c r="A748" s="1">
        <v>43466</v>
      </c>
      <c r="B748" s="2">
        <v>0.125</v>
      </c>
      <c r="C748">
        <v>2636</v>
      </c>
      <c r="D748">
        <v>2018</v>
      </c>
      <c r="E748">
        <v>2019</v>
      </c>
      <c r="F748">
        <v>1</v>
      </c>
      <c r="G748" s="3">
        <v>43466</v>
      </c>
      <c r="H748" s="2">
        <v>0.125</v>
      </c>
      <c r="I748">
        <v>1.5</v>
      </c>
      <c r="J748">
        <v>2636</v>
      </c>
      <c r="O748" t="s">
        <v>763</v>
      </c>
      <c r="P748" t="s">
        <v>10</v>
      </c>
      <c r="Q748" t="s">
        <v>85</v>
      </c>
    </row>
    <row r="749" spans="1:17" hidden="1" x14ac:dyDescent="0.45">
      <c r="A749" s="1">
        <v>43466</v>
      </c>
      <c r="B749" s="2">
        <v>0.16666666666666666</v>
      </c>
      <c r="C749">
        <v>2579</v>
      </c>
      <c r="D749">
        <v>2018</v>
      </c>
      <c r="E749">
        <v>2019</v>
      </c>
      <c r="F749">
        <v>1</v>
      </c>
      <c r="G749" s="3">
        <v>43466</v>
      </c>
      <c r="H749" s="2">
        <v>0.16666666666666666</v>
      </c>
      <c r="I749">
        <v>1.4</v>
      </c>
      <c r="J749">
        <v>2579</v>
      </c>
      <c r="O749" t="s">
        <v>764</v>
      </c>
      <c r="P749" t="s">
        <v>10</v>
      </c>
      <c r="Q749" t="s">
        <v>85</v>
      </c>
    </row>
    <row r="750" spans="1:17" hidden="1" x14ac:dyDescent="0.45">
      <c r="A750" s="1">
        <v>43466</v>
      </c>
      <c r="B750" s="2">
        <v>0.20833333333333334</v>
      </c>
      <c r="C750">
        <v>2592</v>
      </c>
      <c r="D750">
        <v>2018</v>
      </c>
      <c r="E750">
        <v>2019</v>
      </c>
      <c r="F750">
        <v>1</v>
      </c>
      <c r="G750" s="3">
        <v>43466</v>
      </c>
      <c r="H750" s="2">
        <v>0.20833333333333334</v>
      </c>
      <c r="I750">
        <v>1.1000000000000001</v>
      </c>
      <c r="J750">
        <v>2592</v>
      </c>
      <c r="O750" t="s">
        <v>765</v>
      </c>
      <c r="P750" t="s">
        <v>10</v>
      </c>
      <c r="Q750" t="s">
        <v>85</v>
      </c>
    </row>
    <row r="751" spans="1:17" hidden="1" x14ac:dyDescent="0.45">
      <c r="A751" s="1">
        <v>43466</v>
      </c>
      <c r="B751" s="2">
        <v>0.25</v>
      </c>
      <c r="C751">
        <v>2726</v>
      </c>
      <c r="D751">
        <v>2018</v>
      </c>
      <c r="E751">
        <v>2019</v>
      </c>
      <c r="F751">
        <v>1</v>
      </c>
      <c r="G751" s="3">
        <v>43466</v>
      </c>
      <c r="H751" s="2">
        <v>0.25</v>
      </c>
      <c r="I751">
        <v>2.5</v>
      </c>
      <c r="J751">
        <v>2726</v>
      </c>
      <c r="O751" t="s">
        <v>766</v>
      </c>
      <c r="P751" t="s">
        <v>10</v>
      </c>
      <c r="Q751" t="s">
        <v>85</v>
      </c>
    </row>
    <row r="752" spans="1:17" hidden="1" x14ac:dyDescent="0.45">
      <c r="A752" s="1">
        <v>43466</v>
      </c>
      <c r="B752" s="2">
        <v>0.29166666666666669</v>
      </c>
      <c r="C752">
        <v>2905</v>
      </c>
      <c r="D752">
        <v>2018</v>
      </c>
      <c r="E752">
        <v>2019</v>
      </c>
      <c r="F752">
        <v>1</v>
      </c>
      <c r="G752" s="3">
        <v>43466</v>
      </c>
      <c r="H752" s="2">
        <v>0.29166666666666669</v>
      </c>
      <c r="I752">
        <v>1.5</v>
      </c>
      <c r="J752">
        <v>2905</v>
      </c>
      <c r="O752" t="s">
        <v>767</v>
      </c>
      <c r="P752" t="s">
        <v>10</v>
      </c>
      <c r="Q752" t="s">
        <v>85</v>
      </c>
    </row>
    <row r="753" spans="1:17" hidden="1" x14ac:dyDescent="0.45">
      <c r="A753" s="1">
        <v>43466</v>
      </c>
      <c r="B753" s="2">
        <v>0.33333333333333331</v>
      </c>
      <c r="C753">
        <v>3014</v>
      </c>
      <c r="D753">
        <v>2018</v>
      </c>
      <c r="E753">
        <v>2019</v>
      </c>
      <c r="F753">
        <v>1</v>
      </c>
      <c r="G753" s="3">
        <v>43466</v>
      </c>
      <c r="H753" s="2">
        <v>0.33333333333333331</v>
      </c>
      <c r="I753">
        <v>3.1</v>
      </c>
      <c r="J753">
        <v>3014</v>
      </c>
      <c r="O753" t="s">
        <v>768</v>
      </c>
      <c r="P753" t="s">
        <v>10</v>
      </c>
      <c r="Q753" t="s">
        <v>85</v>
      </c>
    </row>
    <row r="754" spans="1:17" hidden="1" x14ac:dyDescent="0.45">
      <c r="A754" s="1">
        <v>43466</v>
      </c>
      <c r="B754" s="2">
        <v>0.375</v>
      </c>
      <c r="C754">
        <v>2886</v>
      </c>
      <c r="D754">
        <v>2018</v>
      </c>
      <c r="E754">
        <v>2019</v>
      </c>
      <c r="F754">
        <v>1</v>
      </c>
      <c r="G754" s="3">
        <v>43466</v>
      </c>
      <c r="H754" s="2">
        <v>0.375</v>
      </c>
      <c r="I754">
        <v>5.8</v>
      </c>
      <c r="J754">
        <v>2886</v>
      </c>
      <c r="O754" t="s">
        <v>769</v>
      </c>
      <c r="P754" t="s">
        <v>10</v>
      </c>
      <c r="Q754" t="s">
        <v>85</v>
      </c>
    </row>
    <row r="755" spans="1:17" hidden="1" x14ac:dyDescent="0.45">
      <c r="A755" s="1">
        <v>43466</v>
      </c>
      <c r="B755" s="2">
        <v>0.41666666666666669</v>
      </c>
      <c r="C755">
        <v>2713</v>
      </c>
      <c r="D755">
        <v>2018</v>
      </c>
      <c r="E755">
        <v>2019</v>
      </c>
      <c r="F755">
        <v>1</v>
      </c>
      <c r="G755" s="3">
        <v>43466</v>
      </c>
      <c r="H755" s="2">
        <v>0.41666666666666669</v>
      </c>
      <c r="I755">
        <v>7.1</v>
      </c>
      <c r="J755">
        <v>2713</v>
      </c>
      <c r="O755" t="s">
        <v>770</v>
      </c>
      <c r="P755" t="s">
        <v>10</v>
      </c>
      <c r="Q755" t="s">
        <v>85</v>
      </c>
    </row>
    <row r="756" spans="1:17" hidden="1" x14ac:dyDescent="0.45">
      <c r="A756" s="1">
        <v>43466</v>
      </c>
      <c r="B756" s="2">
        <v>0.45833333333333331</v>
      </c>
      <c r="C756">
        <v>2564</v>
      </c>
      <c r="D756">
        <v>2018</v>
      </c>
      <c r="E756">
        <v>2019</v>
      </c>
      <c r="F756">
        <v>1</v>
      </c>
      <c r="G756" s="3">
        <v>43466</v>
      </c>
      <c r="H756" s="2">
        <v>0.45833333333333331</v>
      </c>
      <c r="I756">
        <v>8.6</v>
      </c>
      <c r="J756">
        <v>2564</v>
      </c>
      <c r="O756" t="s">
        <v>771</v>
      </c>
      <c r="P756" t="s">
        <v>10</v>
      </c>
      <c r="Q756" t="s">
        <v>85</v>
      </c>
    </row>
    <row r="757" spans="1:17" hidden="1" x14ac:dyDescent="0.45">
      <c r="A757" s="1">
        <v>43466</v>
      </c>
      <c r="B757" s="2">
        <v>0.5</v>
      </c>
      <c r="C757">
        <v>2472</v>
      </c>
      <c r="D757">
        <v>2018</v>
      </c>
      <c r="E757">
        <v>2019</v>
      </c>
      <c r="F757">
        <v>1</v>
      </c>
      <c r="G757" s="3">
        <v>43466</v>
      </c>
      <c r="H757" s="2">
        <v>0.5</v>
      </c>
      <c r="I757">
        <v>9.6</v>
      </c>
      <c r="J757">
        <v>2472</v>
      </c>
      <c r="O757" t="s">
        <v>772</v>
      </c>
      <c r="P757" t="s">
        <v>10</v>
      </c>
      <c r="Q757" t="s">
        <v>85</v>
      </c>
    </row>
    <row r="758" spans="1:17" hidden="1" x14ac:dyDescent="0.45">
      <c r="A758" s="1">
        <v>43466</v>
      </c>
      <c r="B758" s="2">
        <v>0.54166666666666663</v>
      </c>
      <c r="C758">
        <v>2421</v>
      </c>
      <c r="D758">
        <v>2018</v>
      </c>
      <c r="E758">
        <v>2019</v>
      </c>
      <c r="F758">
        <v>1</v>
      </c>
      <c r="G758" s="3">
        <v>43466</v>
      </c>
      <c r="H758" s="2">
        <v>0.54166666666666663</v>
      </c>
      <c r="I758">
        <v>10.199999999999999</v>
      </c>
      <c r="J758">
        <v>2421</v>
      </c>
      <c r="O758" t="s">
        <v>773</v>
      </c>
      <c r="P758" t="s">
        <v>10</v>
      </c>
      <c r="Q758" t="s">
        <v>85</v>
      </c>
    </row>
    <row r="759" spans="1:17" hidden="1" x14ac:dyDescent="0.45">
      <c r="A759" s="1">
        <v>43466</v>
      </c>
      <c r="B759" s="2">
        <v>0.58333333333333337</v>
      </c>
      <c r="C759">
        <v>2426</v>
      </c>
      <c r="D759">
        <v>2018</v>
      </c>
      <c r="E759">
        <v>2019</v>
      </c>
      <c r="F759">
        <v>1</v>
      </c>
      <c r="G759" s="3">
        <v>43466</v>
      </c>
      <c r="H759" s="2">
        <v>0.58333333333333337</v>
      </c>
      <c r="I759">
        <v>10.199999999999999</v>
      </c>
      <c r="J759">
        <v>2426</v>
      </c>
      <c r="O759" t="s">
        <v>774</v>
      </c>
      <c r="P759" t="s">
        <v>10</v>
      </c>
      <c r="Q759" t="s">
        <v>85</v>
      </c>
    </row>
    <row r="760" spans="1:17" hidden="1" x14ac:dyDescent="0.45">
      <c r="A760" s="1">
        <v>43466</v>
      </c>
      <c r="B760" s="2">
        <v>0.625</v>
      </c>
      <c r="C760">
        <v>2501</v>
      </c>
      <c r="D760">
        <v>2018</v>
      </c>
      <c r="E760">
        <v>2019</v>
      </c>
      <c r="F760">
        <v>1</v>
      </c>
      <c r="G760" s="3">
        <v>43466</v>
      </c>
      <c r="H760" s="2">
        <v>0.625</v>
      </c>
      <c r="I760">
        <v>9.1999999999999993</v>
      </c>
      <c r="J760">
        <v>2501</v>
      </c>
      <c r="O760" t="s">
        <v>775</v>
      </c>
      <c r="P760" t="s">
        <v>10</v>
      </c>
      <c r="Q760" t="s">
        <v>85</v>
      </c>
    </row>
    <row r="761" spans="1:17" hidden="1" x14ac:dyDescent="0.45">
      <c r="A761" s="1">
        <v>43466</v>
      </c>
      <c r="B761" s="2">
        <v>0.66666666666666663</v>
      </c>
      <c r="C761">
        <v>2736</v>
      </c>
      <c r="D761">
        <v>2018</v>
      </c>
      <c r="E761">
        <v>2019</v>
      </c>
      <c r="F761">
        <v>1</v>
      </c>
      <c r="G761" s="3">
        <v>43466</v>
      </c>
      <c r="H761" s="2">
        <v>0.66666666666666663</v>
      </c>
      <c r="I761">
        <v>8.6</v>
      </c>
      <c r="J761">
        <v>2736</v>
      </c>
      <c r="O761" t="s">
        <v>776</v>
      </c>
      <c r="P761" t="s">
        <v>10</v>
      </c>
      <c r="Q761" t="s">
        <v>85</v>
      </c>
    </row>
    <row r="762" spans="1:17" hidden="1" x14ac:dyDescent="0.45">
      <c r="A762" s="1">
        <v>43466</v>
      </c>
      <c r="B762" s="2">
        <v>0.70833333333333337</v>
      </c>
      <c r="C762">
        <v>3052</v>
      </c>
      <c r="D762">
        <v>2018</v>
      </c>
      <c r="E762">
        <v>2019</v>
      </c>
      <c r="F762">
        <v>1</v>
      </c>
      <c r="G762" s="3">
        <v>43466</v>
      </c>
      <c r="H762" s="2">
        <v>0.70833333333333337</v>
      </c>
      <c r="I762">
        <v>6.4</v>
      </c>
      <c r="J762">
        <v>3052</v>
      </c>
      <c r="O762" t="s">
        <v>777</v>
      </c>
      <c r="P762" t="s">
        <v>10</v>
      </c>
      <c r="Q762" t="s">
        <v>85</v>
      </c>
    </row>
    <row r="763" spans="1:17" hidden="1" x14ac:dyDescent="0.45">
      <c r="A763" s="1">
        <v>43466</v>
      </c>
      <c r="B763" s="2">
        <v>0.75</v>
      </c>
      <c r="C763">
        <v>3141</v>
      </c>
      <c r="D763">
        <v>2018</v>
      </c>
      <c r="E763">
        <v>2019</v>
      </c>
      <c r="F763">
        <v>1</v>
      </c>
      <c r="G763" s="3">
        <v>43466</v>
      </c>
      <c r="H763" s="2">
        <v>0.75</v>
      </c>
      <c r="I763">
        <v>6.2</v>
      </c>
      <c r="J763">
        <v>3141</v>
      </c>
      <c r="O763" t="s">
        <v>778</v>
      </c>
      <c r="P763" t="s">
        <v>10</v>
      </c>
      <c r="Q763" t="s">
        <v>85</v>
      </c>
    </row>
    <row r="764" spans="1:17" hidden="1" x14ac:dyDescent="0.45">
      <c r="A764" s="1">
        <v>43466</v>
      </c>
      <c r="B764" s="2">
        <v>0.79166666666666663</v>
      </c>
      <c r="C764">
        <v>3160</v>
      </c>
      <c r="D764">
        <v>2018</v>
      </c>
      <c r="E764">
        <v>2019</v>
      </c>
      <c r="F764">
        <v>1</v>
      </c>
      <c r="G764" s="3">
        <v>43466</v>
      </c>
      <c r="H764" s="2">
        <v>0.79166666666666663</v>
      </c>
      <c r="I764">
        <v>6</v>
      </c>
      <c r="J764">
        <v>3160</v>
      </c>
      <c r="O764" t="s">
        <v>779</v>
      </c>
      <c r="P764" t="s">
        <v>10</v>
      </c>
      <c r="Q764" t="s">
        <v>85</v>
      </c>
    </row>
    <row r="765" spans="1:17" hidden="1" x14ac:dyDescent="0.45">
      <c r="A765" s="1">
        <v>43466</v>
      </c>
      <c r="B765" s="2">
        <v>0.83333333333333337</v>
      </c>
      <c r="C765">
        <v>3166</v>
      </c>
      <c r="D765">
        <v>2018</v>
      </c>
      <c r="E765">
        <v>2019</v>
      </c>
      <c r="F765">
        <v>1</v>
      </c>
      <c r="G765" s="3">
        <v>43466</v>
      </c>
      <c r="H765" s="2">
        <v>0.83333333333333337</v>
      </c>
      <c r="I765">
        <v>5.9</v>
      </c>
      <c r="J765">
        <v>3166</v>
      </c>
      <c r="O765" t="s">
        <v>780</v>
      </c>
      <c r="P765" t="s">
        <v>10</v>
      </c>
      <c r="Q765" t="s">
        <v>85</v>
      </c>
    </row>
    <row r="766" spans="1:17" hidden="1" x14ac:dyDescent="0.45">
      <c r="A766" s="1">
        <v>43466</v>
      </c>
      <c r="B766" s="2">
        <v>0.875</v>
      </c>
      <c r="C766">
        <v>3133</v>
      </c>
      <c r="D766">
        <v>2018</v>
      </c>
      <c r="E766">
        <v>2019</v>
      </c>
      <c r="F766">
        <v>1</v>
      </c>
      <c r="G766" s="3">
        <v>43466</v>
      </c>
      <c r="H766" s="2">
        <v>0.875</v>
      </c>
      <c r="I766">
        <v>5.6</v>
      </c>
      <c r="J766">
        <v>3133</v>
      </c>
      <c r="O766" t="s">
        <v>781</v>
      </c>
      <c r="P766" t="s">
        <v>10</v>
      </c>
      <c r="Q766" t="s">
        <v>85</v>
      </c>
    </row>
    <row r="767" spans="1:17" hidden="1" x14ac:dyDescent="0.45">
      <c r="A767" s="1">
        <v>43466</v>
      </c>
      <c r="B767" s="2">
        <v>0.91666666666666663</v>
      </c>
      <c r="C767">
        <v>3011</v>
      </c>
      <c r="D767">
        <v>2018</v>
      </c>
      <c r="E767">
        <v>2019</v>
      </c>
      <c r="F767">
        <v>1</v>
      </c>
      <c r="G767" s="3">
        <v>43466</v>
      </c>
      <c r="H767" s="2">
        <v>0.91666666666666663</v>
      </c>
      <c r="I767">
        <v>5.5</v>
      </c>
      <c r="J767">
        <v>3011</v>
      </c>
      <c r="O767" t="s">
        <v>782</v>
      </c>
      <c r="P767" t="s">
        <v>10</v>
      </c>
      <c r="Q767" t="s">
        <v>85</v>
      </c>
    </row>
    <row r="768" spans="1:17" hidden="1" x14ac:dyDescent="0.45">
      <c r="A768" s="1">
        <v>43466</v>
      </c>
      <c r="B768" s="2">
        <v>0.95833333333333337</v>
      </c>
      <c r="C768">
        <v>2883</v>
      </c>
      <c r="D768">
        <v>2018</v>
      </c>
      <c r="E768">
        <v>2019</v>
      </c>
      <c r="F768">
        <v>1</v>
      </c>
      <c r="G768" s="3">
        <v>43466</v>
      </c>
      <c r="H768" s="2">
        <v>0.95833333333333337</v>
      </c>
      <c r="I768">
        <v>4.4000000000000004</v>
      </c>
      <c r="J768">
        <v>2883</v>
      </c>
      <c r="O768" t="s">
        <v>783</v>
      </c>
      <c r="P768" t="s">
        <v>10</v>
      </c>
      <c r="Q768" t="s">
        <v>85</v>
      </c>
    </row>
    <row r="769" spans="1:17" hidden="1" x14ac:dyDescent="0.45">
      <c r="A769" s="1">
        <v>43467</v>
      </c>
      <c r="B769" s="2">
        <v>0</v>
      </c>
      <c r="C769">
        <v>2687</v>
      </c>
      <c r="D769">
        <v>2018</v>
      </c>
      <c r="E769">
        <v>2019</v>
      </c>
      <c r="F769">
        <v>1</v>
      </c>
      <c r="G769" s="3">
        <v>43467</v>
      </c>
      <c r="H769" s="2">
        <v>0</v>
      </c>
      <c r="I769">
        <v>4.2</v>
      </c>
      <c r="J769">
        <v>2687</v>
      </c>
      <c r="O769" t="s">
        <v>784</v>
      </c>
      <c r="P769" t="s">
        <v>10</v>
      </c>
      <c r="Q769" t="s">
        <v>110</v>
      </c>
    </row>
    <row r="770" spans="1:17" hidden="1" x14ac:dyDescent="0.45">
      <c r="A770" s="1">
        <v>43467</v>
      </c>
      <c r="B770" s="2">
        <v>4.1666666666666664E-2</v>
      </c>
      <c r="C770">
        <v>2562</v>
      </c>
      <c r="D770">
        <v>2018</v>
      </c>
      <c r="E770">
        <v>2019</v>
      </c>
      <c r="F770">
        <v>1</v>
      </c>
      <c r="G770" s="3">
        <v>43467</v>
      </c>
      <c r="H770" s="2">
        <v>4.1666666666666664E-2</v>
      </c>
      <c r="I770">
        <v>2.7</v>
      </c>
      <c r="J770">
        <v>2562</v>
      </c>
      <c r="O770" t="s">
        <v>785</v>
      </c>
      <c r="P770" t="s">
        <v>10</v>
      </c>
      <c r="Q770" t="s">
        <v>110</v>
      </c>
    </row>
    <row r="771" spans="1:17" hidden="1" x14ac:dyDescent="0.45">
      <c r="A771" s="1">
        <v>43467</v>
      </c>
      <c r="B771" s="2">
        <v>8.3333333333333329E-2</v>
      </c>
      <c r="C771">
        <v>2508</v>
      </c>
      <c r="D771">
        <v>2018</v>
      </c>
      <c r="E771">
        <v>2019</v>
      </c>
      <c r="F771">
        <v>1</v>
      </c>
      <c r="G771" s="3">
        <v>43467</v>
      </c>
      <c r="H771" s="2">
        <v>8.3333333333333329E-2</v>
      </c>
      <c r="I771">
        <v>3</v>
      </c>
      <c r="J771">
        <v>2508</v>
      </c>
      <c r="O771" t="s">
        <v>786</v>
      </c>
      <c r="P771" t="s">
        <v>10</v>
      </c>
      <c r="Q771" t="s">
        <v>110</v>
      </c>
    </row>
    <row r="772" spans="1:17" hidden="1" x14ac:dyDescent="0.45">
      <c r="A772" s="1">
        <v>43467</v>
      </c>
      <c r="B772" s="2">
        <v>0.125</v>
      </c>
      <c r="C772">
        <v>2468</v>
      </c>
      <c r="D772">
        <v>2018</v>
      </c>
      <c r="E772">
        <v>2019</v>
      </c>
      <c r="F772">
        <v>1</v>
      </c>
      <c r="G772" s="3">
        <v>43467</v>
      </c>
      <c r="H772" s="2">
        <v>0.125</v>
      </c>
      <c r="I772">
        <v>2.9</v>
      </c>
      <c r="J772">
        <v>2468</v>
      </c>
      <c r="O772" t="s">
        <v>787</v>
      </c>
      <c r="P772" t="s">
        <v>10</v>
      </c>
      <c r="Q772" t="s">
        <v>110</v>
      </c>
    </row>
    <row r="773" spans="1:17" hidden="1" x14ac:dyDescent="0.45">
      <c r="A773" s="1">
        <v>43467</v>
      </c>
      <c r="B773" s="2">
        <v>0.16666666666666666</v>
      </c>
      <c r="C773">
        <v>2452</v>
      </c>
      <c r="D773">
        <v>2018</v>
      </c>
      <c r="E773">
        <v>2019</v>
      </c>
      <c r="F773">
        <v>1</v>
      </c>
      <c r="G773" s="3">
        <v>43467</v>
      </c>
      <c r="H773" s="2">
        <v>0.16666666666666666</v>
      </c>
      <c r="I773">
        <v>3.1</v>
      </c>
      <c r="J773">
        <v>2452</v>
      </c>
      <c r="O773" t="s">
        <v>788</v>
      </c>
      <c r="P773" t="s">
        <v>10</v>
      </c>
      <c r="Q773" t="s">
        <v>110</v>
      </c>
    </row>
    <row r="774" spans="1:17" hidden="1" x14ac:dyDescent="0.45">
      <c r="A774" s="1">
        <v>43467</v>
      </c>
      <c r="B774" s="2">
        <v>0.20833333333333334</v>
      </c>
      <c r="C774">
        <v>2506</v>
      </c>
      <c r="D774">
        <v>2018</v>
      </c>
      <c r="E774">
        <v>2019</v>
      </c>
      <c r="F774">
        <v>1</v>
      </c>
      <c r="G774" s="3">
        <v>43467</v>
      </c>
      <c r="H774" s="2">
        <v>0.20833333333333334</v>
      </c>
      <c r="I774">
        <v>3.3</v>
      </c>
      <c r="J774">
        <v>2506</v>
      </c>
      <c r="O774" t="s">
        <v>789</v>
      </c>
      <c r="P774" t="s">
        <v>10</v>
      </c>
      <c r="Q774" t="s">
        <v>110</v>
      </c>
    </row>
    <row r="775" spans="1:17" hidden="1" x14ac:dyDescent="0.45">
      <c r="A775" s="1">
        <v>43467</v>
      </c>
      <c r="B775" s="2">
        <v>0.25</v>
      </c>
      <c r="C775">
        <v>2674</v>
      </c>
      <c r="D775">
        <v>2018</v>
      </c>
      <c r="E775">
        <v>2019</v>
      </c>
      <c r="F775">
        <v>1</v>
      </c>
      <c r="G775" s="3">
        <v>43467</v>
      </c>
      <c r="H775" s="2">
        <v>0.25</v>
      </c>
      <c r="I775">
        <v>3</v>
      </c>
      <c r="J775">
        <v>2674</v>
      </c>
      <c r="O775" t="s">
        <v>790</v>
      </c>
      <c r="P775" t="s">
        <v>10</v>
      </c>
      <c r="Q775" t="s">
        <v>110</v>
      </c>
    </row>
    <row r="776" spans="1:17" hidden="1" x14ac:dyDescent="0.45">
      <c r="A776" s="1">
        <v>43467</v>
      </c>
      <c r="B776" s="2">
        <v>0.29166666666666669</v>
      </c>
      <c r="C776">
        <v>2895</v>
      </c>
      <c r="D776">
        <v>2018</v>
      </c>
      <c r="E776">
        <v>2019</v>
      </c>
      <c r="F776">
        <v>1</v>
      </c>
      <c r="G776" s="3">
        <v>43467</v>
      </c>
      <c r="H776" s="2">
        <v>0.29166666666666669</v>
      </c>
      <c r="I776">
        <v>4.0999999999999996</v>
      </c>
      <c r="J776">
        <v>2895</v>
      </c>
      <c r="O776" t="s">
        <v>791</v>
      </c>
      <c r="P776" t="s">
        <v>10</v>
      </c>
      <c r="Q776" t="s">
        <v>110</v>
      </c>
    </row>
    <row r="777" spans="1:17" hidden="1" x14ac:dyDescent="0.45">
      <c r="A777" s="1">
        <v>43467</v>
      </c>
      <c r="B777" s="2">
        <v>0.33333333333333331</v>
      </c>
      <c r="C777">
        <v>3017</v>
      </c>
      <c r="D777">
        <v>2018</v>
      </c>
      <c r="E777">
        <v>2019</v>
      </c>
      <c r="F777">
        <v>1</v>
      </c>
      <c r="G777" s="3">
        <v>43467</v>
      </c>
      <c r="H777" s="2">
        <v>0.33333333333333331</v>
      </c>
      <c r="I777">
        <v>5.3</v>
      </c>
      <c r="J777">
        <v>3017</v>
      </c>
      <c r="O777" t="s">
        <v>792</v>
      </c>
      <c r="P777" t="s">
        <v>10</v>
      </c>
      <c r="Q777" t="s">
        <v>110</v>
      </c>
    </row>
    <row r="778" spans="1:17" hidden="1" x14ac:dyDescent="0.45">
      <c r="A778" s="1">
        <v>43467</v>
      </c>
      <c r="B778" s="2">
        <v>0.375</v>
      </c>
      <c r="C778">
        <v>2922</v>
      </c>
      <c r="D778">
        <v>2018</v>
      </c>
      <c r="E778">
        <v>2019</v>
      </c>
      <c r="F778">
        <v>1</v>
      </c>
      <c r="G778" s="3">
        <v>43467</v>
      </c>
      <c r="H778" s="2">
        <v>0.375</v>
      </c>
      <c r="I778">
        <v>7.3</v>
      </c>
      <c r="J778">
        <v>2922</v>
      </c>
      <c r="O778" t="s">
        <v>793</v>
      </c>
      <c r="P778" t="s">
        <v>10</v>
      </c>
      <c r="Q778" t="s">
        <v>110</v>
      </c>
    </row>
    <row r="779" spans="1:17" hidden="1" x14ac:dyDescent="0.45">
      <c r="A779" s="1">
        <v>43467</v>
      </c>
      <c r="B779" s="2">
        <v>0.41666666666666669</v>
      </c>
      <c r="C779">
        <v>2774</v>
      </c>
      <c r="D779">
        <v>2018</v>
      </c>
      <c r="E779">
        <v>2019</v>
      </c>
      <c r="F779">
        <v>1</v>
      </c>
      <c r="G779" s="3">
        <v>43467</v>
      </c>
      <c r="H779" s="2">
        <v>0.41666666666666669</v>
      </c>
      <c r="I779">
        <v>8.3000000000000007</v>
      </c>
      <c r="J779">
        <v>2774</v>
      </c>
      <c r="O779" t="s">
        <v>794</v>
      </c>
      <c r="P779" t="s">
        <v>10</v>
      </c>
      <c r="Q779" t="s">
        <v>110</v>
      </c>
    </row>
    <row r="780" spans="1:17" hidden="1" x14ac:dyDescent="0.45">
      <c r="A780" s="1">
        <v>43467</v>
      </c>
      <c r="B780" s="2">
        <v>0.45833333333333331</v>
      </c>
      <c r="C780">
        <v>2662</v>
      </c>
      <c r="D780">
        <v>2018</v>
      </c>
      <c r="E780">
        <v>2019</v>
      </c>
      <c r="F780">
        <v>1</v>
      </c>
      <c r="G780" s="3">
        <v>43467</v>
      </c>
      <c r="H780" s="2">
        <v>0.45833333333333331</v>
      </c>
      <c r="I780">
        <v>9.4</v>
      </c>
      <c r="J780">
        <v>2662</v>
      </c>
      <c r="O780" t="s">
        <v>795</v>
      </c>
      <c r="P780" t="s">
        <v>10</v>
      </c>
      <c r="Q780" t="s">
        <v>110</v>
      </c>
    </row>
    <row r="781" spans="1:17" hidden="1" x14ac:dyDescent="0.45">
      <c r="A781" s="1">
        <v>43467</v>
      </c>
      <c r="B781" s="2">
        <v>0.5</v>
      </c>
      <c r="C781">
        <v>2597</v>
      </c>
      <c r="D781">
        <v>2018</v>
      </c>
      <c r="E781">
        <v>2019</v>
      </c>
      <c r="F781">
        <v>1</v>
      </c>
      <c r="G781" s="3">
        <v>43467</v>
      </c>
      <c r="H781" s="2">
        <v>0.5</v>
      </c>
      <c r="I781">
        <v>10.3</v>
      </c>
      <c r="J781">
        <v>2597</v>
      </c>
      <c r="O781" t="s">
        <v>796</v>
      </c>
      <c r="P781" t="s">
        <v>10</v>
      </c>
      <c r="Q781" t="s">
        <v>110</v>
      </c>
    </row>
    <row r="782" spans="1:17" hidden="1" x14ac:dyDescent="0.45">
      <c r="A782" s="1">
        <v>43467</v>
      </c>
      <c r="B782" s="2">
        <v>0.54166666666666663</v>
      </c>
      <c r="C782">
        <v>2557</v>
      </c>
      <c r="D782">
        <v>2018</v>
      </c>
      <c r="E782">
        <v>2019</v>
      </c>
      <c r="F782">
        <v>1</v>
      </c>
      <c r="G782" s="3">
        <v>43467</v>
      </c>
      <c r="H782" s="2">
        <v>0.54166666666666663</v>
      </c>
      <c r="I782">
        <v>10.4</v>
      </c>
      <c r="J782">
        <v>2557</v>
      </c>
      <c r="O782" t="s">
        <v>797</v>
      </c>
      <c r="P782" t="s">
        <v>10</v>
      </c>
      <c r="Q782" t="s">
        <v>110</v>
      </c>
    </row>
    <row r="783" spans="1:17" hidden="1" x14ac:dyDescent="0.45">
      <c r="A783" s="1">
        <v>43467</v>
      </c>
      <c r="B783" s="2">
        <v>0.58333333333333337</v>
      </c>
      <c r="C783">
        <v>2567</v>
      </c>
      <c r="D783">
        <v>2018</v>
      </c>
      <c r="E783">
        <v>2019</v>
      </c>
      <c r="F783">
        <v>1</v>
      </c>
      <c r="G783" s="3">
        <v>43467</v>
      </c>
      <c r="H783" s="2">
        <v>0.58333333333333337</v>
      </c>
      <c r="I783">
        <v>10.199999999999999</v>
      </c>
      <c r="J783">
        <v>2567</v>
      </c>
      <c r="O783" t="s">
        <v>798</v>
      </c>
      <c r="P783" t="s">
        <v>10</v>
      </c>
      <c r="Q783" t="s">
        <v>110</v>
      </c>
    </row>
    <row r="784" spans="1:17" hidden="1" x14ac:dyDescent="0.45">
      <c r="A784" s="1">
        <v>43467</v>
      </c>
      <c r="B784" s="2">
        <v>0.625</v>
      </c>
      <c r="C784">
        <v>2662</v>
      </c>
      <c r="D784">
        <v>2018</v>
      </c>
      <c r="E784">
        <v>2019</v>
      </c>
      <c r="F784">
        <v>1</v>
      </c>
      <c r="G784" s="3">
        <v>43467</v>
      </c>
      <c r="H784" s="2">
        <v>0.625</v>
      </c>
      <c r="I784">
        <v>9.6999999999999993</v>
      </c>
      <c r="J784">
        <v>2662</v>
      </c>
      <c r="O784" t="s">
        <v>799</v>
      </c>
      <c r="P784" t="s">
        <v>10</v>
      </c>
      <c r="Q784" t="s">
        <v>110</v>
      </c>
    </row>
    <row r="785" spans="1:17" hidden="1" x14ac:dyDescent="0.45">
      <c r="A785" s="1">
        <v>43467</v>
      </c>
      <c r="B785" s="2">
        <v>0.66666666666666663</v>
      </c>
      <c r="C785">
        <v>2904</v>
      </c>
      <c r="D785">
        <v>2018</v>
      </c>
      <c r="E785">
        <v>2019</v>
      </c>
      <c r="F785">
        <v>1</v>
      </c>
      <c r="G785" s="3">
        <v>43467</v>
      </c>
      <c r="H785" s="2">
        <v>0.66666666666666663</v>
      </c>
      <c r="I785">
        <v>9.5</v>
      </c>
      <c r="J785">
        <v>2904</v>
      </c>
      <c r="O785" t="s">
        <v>800</v>
      </c>
      <c r="P785" t="s">
        <v>10</v>
      </c>
      <c r="Q785" t="s">
        <v>110</v>
      </c>
    </row>
    <row r="786" spans="1:17" hidden="1" x14ac:dyDescent="0.45">
      <c r="A786" s="1">
        <v>43467</v>
      </c>
      <c r="B786" s="2">
        <v>0.70833333333333337</v>
      </c>
      <c r="C786">
        <v>3202</v>
      </c>
      <c r="D786">
        <v>2018</v>
      </c>
      <c r="E786">
        <v>2019</v>
      </c>
      <c r="F786">
        <v>1</v>
      </c>
      <c r="G786" s="3">
        <v>43467</v>
      </c>
      <c r="H786" s="2">
        <v>0.70833333333333337</v>
      </c>
      <c r="I786">
        <v>8.1999999999999993</v>
      </c>
      <c r="J786">
        <v>3202</v>
      </c>
      <c r="O786" t="s">
        <v>801</v>
      </c>
      <c r="P786" t="s">
        <v>10</v>
      </c>
      <c r="Q786" t="s">
        <v>110</v>
      </c>
    </row>
    <row r="787" spans="1:17" hidden="1" x14ac:dyDescent="0.45">
      <c r="A787" s="1">
        <v>43467</v>
      </c>
      <c r="B787" s="2">
        <v>0.75</v>
      </c>
      <c r="C787">
        <v>3286</v>
      </c>
      <c r="D787">
        <v>2018</v>
      </c>
      <c r="E787">
        <v>2019</v>
      </c>
      <c r="F787">
        <v>1</v>
      </c>
      <c r="G787" s="3">
        <v>43467</v>
      </c>
      <c r="H787" s="2">
        <v>0.75</v>
      </c>
      <c r="I787">
        <v>7.5</v>
      </c>
      <c r="J787">
        <v>3286</v>
      </c>
      <c r="O787" t="s">
        <v>802</v>
      </c>
      <c r="P787" t="s">
        <v>10</v>
      </c>
      <c r="Q787" t="s">
        <v>110</v>
      </c>
    </row>
    <row r="788" spans="1:17" hidden="1" x14ac:dyDescent="0.45">
      <c r="A788" s="1">
        <v>43467</v>
      </c>
      <c r="B788" s="2">
        <v>0.79166666666666663</v>
      </c>
      <c r="C788">
        <v>3300</v>
      </c>
      <c r="D788">
        <v>2018</v>
      </c>
      <c r="E788">
        <v>2019</v>
      </c>
      <c r="F788">
        <v>1</v>
      </c>
      <c r="G788" s="3">
        <v>43467</v>
      </c>
      <c r="H788" s="2">
        <v>0.79166666666666663</v>
      </c>
      <c r="I788">
        <v>6.3</v>
      </c>
      <c r="J788">
        <v>3300</v>
      </c>
      <c r="O788" t="s">
        <v>803</v>
      </c>
      <c r="P788" t="s">
        <v>10</v>
      </c>
      <c r="Q788" t="s">
        <v>110</v>
      </c>
    </row>
    <row r="789" spans="1:17" hidden="1" x14ac:dyDescent="0.45">
      <c r="A789" s="1">
        <v>43467</v>
      </c>
      <c r="B789" s="2">
        <v>0.83333333333333337</v>
      </c>
      <c r="C789">
        <v>3298</v>
      </c>
      <c r="D789">
        <v>2018</v>
      </c>
      <c r="E789">
        <v>2019</v>
      </c>
      <c r="F789">
        <v>1</v>
      </c>
      <c r="G789" s="3">
        <v>43467</v>
      </c>
      <c r="H789" s="2">
        <v>0.83333333333333337</v>
      </c>
      <c r="I789">
        <v>6.1</v>
      </c>
      <c r="J789">
        <v>3298</v>
      </c>
      <c r="O789" t="s">
        <v>804</v>
      </c>
      <c r="P789" t="s">
        <v>10</v>
      </c>
      <c r="Q789" t="s">
        <v>110</v>
      </c>
    </row>
    <row r="790" spans="1:17" hidden="1" x14ac:dyDescent="0.45">
      <c r="A790" s="1">
        <v>43467</v>
      </c>
      <c r="B790" s="2">
        <v>0.875</v>
      </c>
      <c r="C790">
        <v>3251</v>
      </c>
      <c r="D790">
        <v>2018</v>
      </c>
      <c r="E790">
        <v>2019</v>
      </c>
      <c r="F790">
        <v>1</v>
      </c>
      <c r="G790" s="3">
        <v>43467</v>
      </c>
      <c r="H790" s="2">
        <v>0.875</v>
      </c>
      <c r="I790">
        <v>4.8</v>
      </c>
      <c r="J790">
        <v>3251</v>
      </c>
      <c r="O790" t="s">
        <v>805</v>
      </c>
      <c r="P790" t="s">
        <v>10</v>
      </c>
      <c r="Q790" t="s">
        <v>110</v>
      </c>
    </row>
    <row r="791" spans="1:17" hidden="1" x14ac:dyDescent="0.45">
      <c r="A791" s="1">
        <v>43467</v>
      </c>
      <c r="B791" s="2">
        <v>0.91666666666666663</v>
      </c>
      <c r="C791">
        <v>3127</v>
      </c>
      <c r="D791">
        <v>2018</v>
      </c>
      <c r="E791">
        <v>2019</v>
      </c>
      <c r="F791">
        <v>1</v>
      </c>
      <c r="G791" s="3">
        <v>43467</v>
      </c>
      <c r="H791" s="2">
        <v>0.91666666666666663</v>
      </c>
      <c r="I791">
        <v>4.9000000000000004</v>
      </c>
      <c r="J791">
        <v>3127</v>
      </c>
      <c r="O791" t="s">
        <v>806</v>
      </c>
      <c r="P791" t="s">
        <v>10</v>
      </c>
      <c r="Q791" t="s">
        <v>110</v>
      </c>
    </row>
    <row r="792" spans="1:17" hidden="1" x14ac:dyDescent="0.45">
      <c r="A792" s="1">
        <v>43467</v>
      </c>
      <c r="B792" s="2">
        <v>0.95833333333333337</v>
      </c>
      <c r="C792">
        <v>3003</v>
      </c>
      <c r="D792">
        <v>2018</v>
      </c>
      <c r="E792">
        <v>2019</v>
      </c>
      <c r="F792">
        <v>1</v>
      </c>
      <c r="G792" s="3">
        <v>43467</v>
      </c>
      <c r="H792" s="2">
        <v>0.95833333333333337</v>
      </c>
      <c r="I792">
        <v>4.3</v>
      </c>
      <c r="J792">
        <v>3003</v>
      </c>
      <c r="O792" t="s">
        <v>807</v>
      </c>
      <c r="P792" t="s">
        <v>10</v>
      </c>
      <c r="Q792" t="s">
        <v>110</v>
      </c>
    </row>
    <row r="793" spans="1:17" hidden="1" x14ac:dyDescent="0.45">
      <c r="A793" s="1">
        <v>43468</v>
      </c>
      <c r="B793" s="2">
        <v>0</v>
      </c>
      <c r="C793">
        <v>2788</v>
      </c>
      <c r="D793">
        <v>2018</v>
      </c>
      <c r="E793">
        <v>2019</v>
      </c>
      <c r="F793">
        <v>1</v>
      </c>
      <c r="G793" s="3">
        <v>43468</v>
      </c>
      <c r="H793" s="2">
        <v>0</v>
      </c>
      <c r="I793">
        <v>4.2</v>
      </c>
      <c r="J793">
        <v>2788</v>
      </c>
      <c r="O793" t="s">
        <v>808</v>
      </c>
      <c r="P793" t="s">
        <v>10</v>
      </c>
      <c r="Q793" t="s">
        <v>135</v>
      </c>
    </row>
    <row r="794" spans="1:17" hidden="1" x14ac:dyDescent="0.45">
      <c r="A794" s="1">
        <v>43468</v>
      </c>
      <c r="B794" s="2">
        <v>4.1666666666666664E-2</v>
      </c>
      <c r="C794">
        <v>2649</v>
      </c>
      <c r="D794">
        <v>2018</v>
      </c>
      <c r="E794">
        <v>2019</v>
      </c>
      <c r="F794">
        <v>1</v>
      </c>
      <c r="G794" s="3">
        <v>43468</v>
      </c>
      <c r="H794" s="2">
        <v>4.1666666666666664E-2</v>
      </c>
      <c r="I794">
        <v>3.2</v>
      </c>
      <c r="J794">
        <v>2649</v>
      </c>
      <c r="O794" t="s">
        <v>809</v>
      </c>
      <c r="P794" t="s">
        <v>10</v>
      </c>
      <c r="Q794" t="s">
        <v>135</v>
      </c>
    </row>
    <row r="795" spans="1:17" hidden="1" x14ac:dyDescent="0.45">
      <c r="A795" s="1">
        <v>43468</v>
      </c>
      <c r="B795" s="2">
        <v>8.3333333333333329E-2</v>
      </c>
      <c r="C795">
        <v>2588</v>
      </c>
      <c r="D795">
        <v>2018</v>
      </c>
      <c r="E795">
        <v>2019</v>
      </c>
      <c r="F795">
        <v>1</v>
      </c>
      <c r="G795" s="3">
        <v>43468</v>
      </c>
      <c r="H795" s="2">
        <v>8.3333333333333329E-2</v>
      </c>
      <c r="I795">
        <v>2.2000000000000002</v>
      </c>
      <c r="J795">
        <v>2588</v>
      </c>
      <c r="O795" t="s">
        <v>810</v>
      </c>
      <c r="P795" t="s">
        <v>10</v>
      </c>
      <c r="Q795" t="s">
        <v>135</v>
      </c>
    </row>
    <row r="796" spans="1:17" hidden="1" x14ac:dyDescent="0.45">
      <c r="A796" s="1">
        <v>43468</v>
      </c>
      <c r="B796" s="2">
        <v>0.125</v>
      </c>
      <c r="C796">
        <v>2552</v>
      </c>
      <c r="D796">
        <v>2018</v>
      </c>
      <c r="E796">
        <v>2019</v>
      </c>
      <c r="F796">
        <v>1</v>
      </c>
      <c r="G796" s="3">
        <v>43468</v>
      </c>
      <c r="H796" s="2">
        <v>0.125</v>
      </c>
      <c r="I796">
        <v>1.3</v>
      </c>
      <c r="J796">
        <v>2552</v>
      </c>
      <c r="O796" t="s">
        <v>811</v>
      </c>
      <c r="P796" t="s">
        <v>10</v>
      </c>
      <c r="Q796" t="s">
        <v>135</v>
      </c>
    </row>
    <row r="797" spans="1:17" hidden="1" x14ac:dyDescent="0.45">
      <c r="A797" s="1">
        <v>43468</v>
      </c>
      <c r="B797" s="2">
        <v>0.16666666666666666</v>
      </c>
      <c r="C797">
        <v>2543</v>
      </c>
      <c r="D797">
        <v>2018</v>
      </c>
      <c r="E797">
        <v>2019</v>
      </c>
      <c r="F797">
        <v>1</v>
      </c>
      <c r="G797" s="3">
        <v>43468</v>
      </c>
      <c r="H797" s="2">
        <v>0.16666666666666666</v>
      </c>
      <c r="I797">
        <v>0.7</v>
      </c>
      <c r="J797">
        <v>2543</v>
      </c>
      <c r="O797" t="s">
        <v>812</v>
      </c>
      <c r="P797" t="s">
        <v>10</v>
      </c>
      <c r="Q797" t="s">
        <v>135</v>
      </c>
    </row>
    <row r="798" spans="1:17" hidden="1" x14ac:dyDescent="0.45">
      <c r="A798" s="1">
        <v>43468</v>
      </c>
      <c r="B798" s="2">
        <v>0.20833333333333334</v>
      </c>
      <c r="C798">
        <v>2606</v>
      </c>
      <c r="D798">
        <v>2018</v>
      </c>
      <c r="E798">
        <v>2019</v>
      </c>
      <c r="F798">
        <v>1</v>
      </c>
      <c r="G798" s="3">
        <v>43468</v>
      </c>
      <c r="H798" s="2">
        <v>0.20833333333333334</v>
      </c>
      <c r="I798">
        <v>1.3</v>
      </c>
      <c r="J798">
        <v>2606</v>
      </c>
      <c r="O798" t="s">
        <v>813</v>
      </c>
      <c r="P798" t="s">
        <v>10</v>
      </c>
      <c r="Q798" t="s">
        <v>135</v>
      </c>
    </row>
    <row r="799" spans="1:17" hidden="1" x14ac:dyDescent="0.45">
      <c r="A799" s="1">
        <v>43468</v>
      </c>
      <c r="B799" s="2">
        <v>0.25</v>
      </c>
      <c r="C799">
        <v>2791</v>
      </c>
      <c r="D799">
        <v>2018</v>
      </c>
      <c r="E799">
        <v>2019</v>
      </c>
      <c r="F799">
        <v>1</v>
      </c>
      <c r="G799" s="3">
        <v>43468</v>
      </c>
      <c r="H799" s="2">
        <v>0.25</v>
      </c>
      <c r="I799">
        <v>1.2</v>
      </c>
      <c r="J799">
        <v>2791</v>
      </c>
      <c r="O799" t="s">
        <v>814</v>
      </c>
      <c r="P799" t="s">
        <v>10</v>
      </c>
      <c r="Q799" t="s">
        <v>135</v>
      </c>
    </row>
    <row r="800" spans="1:17" hidden="1" x14ac:dyDescent="0.45">
      <c r="A800" s="1">
        <v>43468</v>
      </c>
      <c r="B800" s="2">
        <v>0.29166666666666669</v>
      </c>
      <c r="C800">
        <v>3017</v>
      </c>
      <c r="D800">
        <v>2018</v>
      </c>
      <c r="E800">
        <v>2019</v>
      </c>
      <c r="F800">
        <v>1</v>
      </c>
      <c r="G800" s="3">
        <v>43468</v>
      </c>
      <c r="H800" s="2">
        <v>0.29166666666666669</v>
      </c>
      <c r="I800">
        <v>0.2</v>
      </c>
      <c r="J800">
        <v>3017</v>
      </c>
      <c r="O800" t="s">
        <v>815</v>
      </c>
      <c r="P800" t="s">
        <v>10</v>
      </c>
      <c r="Q800" t="s">
        <v>135</v>
      </c>
    </row>
    <row r="801" spans="1:17" hidden="1" x14ac:dyDescent="0.45">
      <c r="A801" s="1">
        <v>43468</v>
      </c>
      <c r="B801" s="2">
        <v>0.33333333333333331</v>
      </c>
      <c r="C801">
        <v>3171</v>
      </c>
      <c r="D801">
        <v>2018</v>
      </c>
      <c r="E801">
        <v>2019</v>
      </c>
      <c r="F801">
        <v>1</v>
      </c>
      <c r="G801" s="3">
        <v>43468</v>
      </c>
      <c r="H801" s="2">
        <v>0.33333333333333331</v>
      </c>
      <c r="I801">
        <v>2.2999999999999998</v>
      </c>
      <c r="J801">
        <v>3171</v>
      </c>
      <c r="O801" t="s">
        <v>816</v>
      </c>
      <c r="P801" t="s">
        <v>10</v>
      </c>
      <c r="Q801" t="s">
        <v>135</v>
      </c>
    </row>
    <row r="802" spans="1:17" hidden="1" x14ac:dyDescent="0.45">
      <c r="A802" s="1">
        <v>43468</v>
      </c>
      <c r="B802" s="2">
        <v>0.375</v>
      </c>
      <c r="C802">
        <v>3105</v>
      </c>
      <c r="D802">
        <v>2018</v>
      </c>
      <c r="E802">
        <v>2019</v>
      </c>
      <c r="F802">
        <v>1</v>
      </c>
      <c r="G802" s="3">
        <v>43468</v>
      </c>
      <c r="H802" s="2">
        <v>0.375</v>
      </c>
      <c r="I802">
        <v>4.9000000000000004</v>
      </c>
      <c r="J802">
        <v>3105</v>
      </c>
      <c r="O802" t="s">
        <v>817</v>
      </c>
      <c r="P802" t="s">
        <v>10</v>
      </c>
      <c r="Q802" t="s">
        <v>135</v>
      </c>
    </row>
    <row r="803" spans="1:17" hidden="1" x14ac:dyDescent="0.45">
      <c r="A803" s="1">
        <v>43468</v>
      </c>
      <c r="B803" s="2">
        <v>0.41666666666666669</v>
      </c>
      <c r="C803">
        <v>2946</v>
      </c>
      <c r="D803">
        <v>2018</v>
      </c>
      <c r="E803">
        <v>2019</v>
      </c>
      <c r="F803">
        <v>1</v>
      </c>
      <c r="G803" s="3">
        <v>43468</v>
      </c>
      <c r="H803" s="2">
        <v>0.41666666666666669</v>
      </c>
      <c r="I803">
        <v>6.7</v>
      </c>
      <c r="J803">
        <v>2946</v>
      </c>
      <c r="O803" t="s">
        <v>818</v>
      </c>
      <c r="P803" t="s">
        <v>10</v>
      </c>
      <c r="Q803" t="s">
        <v>135</v>
      </c>
    </row>
    <row r="804" spans="1:17" hidden="1" x14ac:dyDescent="0.45">
      <c r="A804" s="1">
        <v>43468</v>
      </c>
      <c r="B804" s="2">
        <v>0.45833333333333331</v>
      </c>
      <c r="C804">
        <v>2819</v>
      </c>
      <c r="D804">
        <v>2018</v>
      </c>
      <c r="E804">
        <v>2019</v>
      </c>
      <c r="F804">
        <v>1</v>
      </c>
      <c r="G804" s="3">
        <v>43468</v>
      </c>
      <c r="H804" s="2">
        <v>0.45833333333333331</v>
      </c>
      <c r="I804">
        <v>8.5</v>
      </c>
      <c r="J804">
        <v>2819</v>
      </c>
      <c r="O804" t="s">
        <v>819</v>
      </c>
      <c r="P804" t="s">
        <v>10</v>
      </c>
      <c r="Q804" t="s">
        <v>135</v>
      </c>
    </row>
    <row r="805" spans="1:17" hidden="1" x14ac:dyDescent="0.45">
      <c r="A805" s="1">
        <v>43468</v>
      </c>
      <c r="B805" s="2">
        <v>0.5</v>
      </c>
      <c r="C805">
        <v>2755</v>
      </c>
      <c r="D805">
        <v>2018</v>
      </c>
      <c r="E805">
        <v>2019</v>
      </c>
      <c r="F805">
        <v>1</v>
      </c>
      <c r="G805" s="3">
        <v>43468</v>
      </c>
      <c r="H805" s="2">
        <v>0.5</v>
      </c>
      <c r="I805">
        <v>10.199999999999999</v>
      </c>
      <c r="J805">
        <v>2755</v>
      </c>
      <c r="O805" t="s">
        <v>820</v>
      </c>
      <c r="P805" t="s">
        <v>10</v>
      </c>
      <c r="Q805" t="s">
        <v>135</v>
      </c>
    </row>
    <row r="806" spans="1:17" hidden="1" x14ac:dyDescent="0.45">
      <c r="A806" s="1">
        <v>43468</v>
      </c>
      <c r="B806" s="2">
        <v>0.54166666666666663</v>
      </c>
      <c r="C806">
        <v>2711</v>
      </c>
      <c r="D806">
        <v>2018</v>
      </c>
      <c r="E806">
        <v>2019</v>
      </c>
      <c r="F806">
        <v>1</v>
      </c>
      <c r="G806" s="3">
        <v>43468</v>
      </c>
      <c r="H806" s="2">
        <v>0.54166666666666663</v>
      </c>
      <c r="I806">
        <v>10.4</v>
      </c>
      <c r="J806">
        <v>2711</v>
      </c>
      <c r="O806" t="s">
        <v>821</v>
      </c>
      <c r="P806" t="s">
        <v>10</v>
      </c>
      <c r="Q806" t="s">
        <v>135</v>
      </c>
    </row>
    <row r="807" spans="1:17" hidden="1" x14ac:dyDescent="0.45">
      <c r="A807" s="1">
        <v>43468</v>
      </c>
      <c r="B807" s="2">
        <v>0.58333333333333337</v>
      </c>
      <c r="C807">
        <v>2718</v>
      </c>
      <c r="D807">
        <v>2018</v>
      </c>
      <c r="E807">
        <v>2019</v>
      </c>
      <c r="F807">
        <v>1</v>
      </c>
      <c r="G807" s="3">
        <v>43468</v>
      </c>
      <c r="H807" s="2">
        <v>0.58333333333333337</v>
      </c>
      <c r="I807">
        <v>9.8000000000000007</v>
      </c>
      <c r="J807">
        <v>2718</v>
      </c>
      <c r="O807" t="s">
        <v>822</v>
      </c>
      <c r="P807" t="s">
        <v>10</v>
      </c>
      <c r="Q807" t="s">
        <v>135</v>
      </c>
    </row>
    <row r="808" spans="1:17" hidden="1" x14ac:dyDescent="0.45">
      <c r="A808" s="1">
        <v>43468</v>
      </c>
      <c r="B808" s="2">
        <v>0.625</v>
      </c>
      <c r="C808">
        <v>2818</v>
      </c>
      <c r="D808">
        <v>2018</v>
      </c>
      <c r="E808">
        <v>2019</v>
      </c>
      <c r="F808">
        <v>1</v>
      </c>
      <c r="G808" s="3">
        <v>43468</v>
      </c>
      <c r="H808" s="2">
        <v>0.625</v>
      </c>
      <c r="I808">
        <v>9.1</v>
      </c>
      <c r="J808">
        <v>2818</v>
      </c>
      <c r="O808" t="s">
        <v>823</v>
      </c>
      <c r="P808" t="s">
        <v>10</v>
      </c>
      <c r="Q808" t="s">
        <v>135</v>
      </c>
    </row>
    <row r="809" spans="1:17" hidden="1" x14ac:dyDescent="0.45">
      <c r="A809" s="1">
        <v>43468</v>
      </c>
      <c r="B809" s="2">
        <v>0.66666666666666663</v>
      </c>
      <c r="C809">
        <v>3090</v>
      </c>
      <c r="D809">
        <v>2018</v>
      </c>
      <c r="E809">
        <v>2019</v>
      </c>
      <c r="F809">
        <v>1</v>
      </c>
      <c r="G809" s="3">
        <v>43468</v>
      </c>
      <c r="H809" s="2">
        <v>0.66666666666666663</v>
      </c>
      <c r="I809">
        <v>8.1</v>
      </c>
      <c r="J809">
        <v>3090</v>
      </c>
      <c r="O809" t="s">
        <v>824</v>
      </c>
      <c r="P809" t="s">
        <v>10</v>
      </c>
      <c r="Q809" t="s">
        <v>135</v>
      </c>
    </row>
    <row r="810" spans="1:17" hidden="1" x14ac:dyDescent="0.45">
      <c r="A810" s="1">
        <v>43468</v>
      </c>
      <c r="B810" s="2">
        <v>0.70833333333333337</v>
      </c>
      <c r="C810">
        <v>3442</v>
      </c>
      <c r="D810">
        <v>2018</v>
      </c>
      <c r="E810">
        <v>2019</v>
      </c>
      <c r="F810">
        <v>1</v>
      </c>
      <c r="G810" s="3">
        <v>43468</v>
      </c>
      <c r="H810" s="2">
        <v>0.70833333333333337</v>
      </c>
      <c r="I810">
        <v>7.1</v>
      </c>
      <c r="J810">
        <v>3442</v>
      </c>
      <c r="O810" t="s">
        <v>825</v>
      </c>
      <c r="P810" t="s">
        <v>10</v>
      </c>
      <c r="Q810" t="s">
        <v>135</v>
      </c>
    </row>
    <row r="811" spans="1:17" hidden="1" x14ac:dyDescent="0.45">
      <c r="A811" s="1">
        <v>43468</v>
      </c>
      <c r="B811" s="2">
        <v>0.75</v>
      </c>
      <c r="C811">
        <v>3545</v>
      </c>
      <c r="D811">
        <v>2018</v>
      </c>
      <c r="E811">
        <v>2019</v>
      </c>
      <c r="F811">
        <v>1</v>
      </c>
      <c r="G811" s="3">
        <v>43468</v>
      </c>
      <c r="H811" s="2">
        <v>0.75</v>
      </c>
      <c r="I811">
        <v>6.1</v>
      </c>
      <c r="J811">
        <v>3545</v>
      </c>
      <c r="O811" t="s">
        <v>826</v>
      </c>
      <c r="P811" t="s">
        <v>10</v>
      </c>
      <c r="Q811" t="s">
        <v>135</v>
      </c>
    </row>
    <row r="812" spans="1:17" hidden="1" x14ac:dyDescent="0.45">
      <c r="A812" s="1">
        <v>43468</v>
      </c>
      <c r="B812" s="2">
        <v>0.79166666666666663</v>
      </c>
      <c r="C812">
        <v>3553</v>
      </c>
      <c r="D812">
        <v>2018</v>
      </c>
      <c r="E812">
        <v>2019</v>
      </c>
      <c r="F812">
        <v>1</v>
      </c>
      <c r="G812" s="3">
        <v>43468</v>
      </c>
      <c r="H812" s="2">
        <v>0.79166666666666663</v>
      </c>
      <c r="I812">
        <v>5.0999999999999996</v>
      </c>
      <c r="J812">
        <v>3553</v>
      </c>
      <c r="O812" t="s">
        <v>827</v>
      </c>
      <c r="P812" t="s">
        <v>10</v>
      </c>
      <c r="Q812" t="s">
        <v>135</v>
      </c>
    </row>
    <row r="813" spans="1:17" hidden="1" x14ac:dyDescent="0.45">
      <c r="A813" s="1">
        <v>43468</v>
      </c>
      <c r="B813" s="2">
        <v>0.83333333333333337</v>
      </c>
      <c r="C813">
        <v>3535</v>
      </c>
      <c r="D813">
        <v>2018</v>
      </c>
      <c r="E813">
        <v>2019</v>
      </c>
      <c r="F813">
        <v>1</v>
      </c>
      <c r="G813" s="3">
        <v>43468</v>
      </c>
      <c r="H813" s="2">
        <v>0.83333333333333337</v>
      </c>
      <c r="I813">
        <v>4.9000000000000004</v>
      </c>
      <c r="J813">
        <v>3535</v>
      </c>
      <c r="O813" t="s">
        <v>828</v>
      </c>
      <c r="P813" t="s">
        <v>10</v>
      </c>
      <c r="Q813" t="s">
        <v>135</v>
      </c>
    </row>
    <row r="814" spans="1:17" hidden="1" x14ac:dyDescent="0.45">
      <c r="A814" s="1">
        <v>43468</v>
      </c>
      <c r="B814" s="2">
        <v>0.875</v>
      </c>
      <c r="C814">
        <v>3447</v>
      </c>
      <c r="D814">
        <v>2018</v>
      </c>
      <c r="E814">
        <v>2019</v>
      </c>
      <c r="F814">
        <v>1</v>
      </c>
      <c r="G814" s="3">
        <v>43468</v>
      </c>
      <c r="H814" s="2">
        <v>0.875</v>
      </c>
      <c r="I814">
        <v>4.0999999999999996</v>
      </c>
      <c r="J814">
        <v>3447</v>
      </c>
      <c r="O814" t="s">
        <v>829</v>
      </c>
      <c r="P814" t="s">
        <v>10</v>
      </c>
      <c r="Q814" t="s">
        <v>135</v>
      </c>
    </row>
    <row r="815" spans="1:17" hidden="1" x14ac:dyDescent="0.45">
      <c r="A815" s="1">
        <v>43468</v>
      </c>
      <c r="B815" s="2">
        <v>0.91666666666666663</v>
      </c>
      <c r="C815">
        <v>3276</v>
      </c>
      <c r="D815">
        <v>2018</v>
      </c>
      <c r="E815">
        <v>2019</v>
      </c>
      <c r="F815">
        <v>1</v>
      </c>
      <c r="G815" s="3">
        <v>43468</v>
      </c>
      <c r="H815" s="2">
        <v>0.91666666666666663</v>
      </c>
      <c r="I815">
        <v>3.9</v>
      </c>
      <c r="J815">
        <v>3276</v>
      </c>
      <c r="O815" t="s">
        <v>830</v>
      </c>
      <c r="P815" t="s">
        <v>10</v>
      </c>
      <c r="Q815" t="s">
        <v>135</v>
      </c>
    </row>
    <row r="816" spans="1:17" hidden="1" x14ac:dyDescent="0.45">
      <c r="A816" s="1">
        <v>43468</v>
      </c>
      <c r="B816" s="2">
        <v>0.95833333333333337</v>
      </c>
      <c r="C816">
        <v>3097</v>
      </c>
      <c r="D816">
        <v>2018</v>
      </c>
      <c r="E816">
        <v>2019</v>
      </c>
      <c r="F816">
        <v>1</v>
      </c>
      <c r="G816" s="3">
        <v>43468</v>
      </c>
      <c r="H816" s="2">
        <v>0.95833333333333337</v>
      </c>
      <c r="I816">
        <v>3.4</v>
      </c>
      <c r="J816">
        <v>3097</v>
      </c>
      <c r="O816" t="s">
        <v>831</v>
      </c>
      <c r="P816" t="s">
        <v>10</v>
      </c>
      <c r="Q816" t="s">
        <v>135</v>
      </c>
    </row>
    <row r="817" spans="1:17" hidden="1" x14ac:dyDescent="0.45">
      <c r="A817" s="1">
        <v>43469</v>
      </c>
      <c r="B817" s="2">
        <v>0</v>
      </c>
      <c r="C817">
        <v>2853</v>
      </c>
      <c r="D817">
        <v>2018</v>
      </c>
      <c r="E817">
        <v>2019</v>
      </c>
      <c r="F817">
        <v>1</v>
      </c>
      <c r="G817" s="3">
        <v>43469</v>
      </c>
      <c r="H817" s="2">
        <v>0</v>
      </c>
      <c r="I817">
        <v>3.3</v>
      </c>
      <c r="J817">
        <v>2853</v>
      </c>
      <c r="O817" t="s">
        <v>832</v>
      </c>
      <c r="P817" t="s">
        <v>10</v>
      </c>
      <c r="Q817" t="s">
        <v>160</v>
      </c>
    </row>
    <row r="818" spans="1:17" hidden="1" x14ac:dyDescent="0.45">
      <c r="A818" s="1">
        <v>43469</v>
      </c>
      <c r="B818" s="2">
        <v>4.1666666666666664E-2</v>
      </c>
      <c r="C818">
        <v>2713</v>
      </c>
      <c r="D818">
        <v>2018</v>
      </c>
      <c r="E818">
        <v>2019</v>
      </c>
      <c r="F818">
        <v>1</v>
      </c>
      <c r="G818" s="3">
        <v>43469</v>
      </c>
      <c r="H818" s="2">
        <v>4.1666666666666664E-2</v>
      </c>
      <c r="I818">
        <v>2.4</v>
      </c>
      <c r="J818">
        <v>2713</v>
      </c>
      <c r="O818" t="s">
        <v>833</v>
      </c>
      <c r="P818" t="s">
        <v>10</v>
      </c>
      <c r="Q818" t="s">
        <v>160</v>
      </c>
    </row>
    <row r="819" spans="1:17" hidden="1" x14ac:dyDescent="0.45">
      <c r="A819" s="1">
        <v>43469</v>
      </c>
      <c r="B819" s="2">
        <v>8.3333333333333329E-2</v>
      </c>
      <c r="C819">
        <v>2648</v>
      </c>
      <c r="D819">
        <v>2018</v>
      </c>
      <c r="E819">
        <v>2019</v>
      </c>
      <c r="F819">
        <v>1</v>
      </c>
      <c r="G819" s="3">
        <v>43469</v>
      </c>
      <c r="H819" s="2">
        <v>8.3333333333333329E-2</v>
      </c>
      <c r="I819">
        <v>2.7</v>
      </c>
      <c r="J819">
        <v>2648</v>
      </c>
      <c r="O819" t="s">
        <v>834</v>
      </c>
      <c r="P819" t="s">
        <v>10</v>
      </c>
      <c r="Q819" t="s">
        <v>160</v>
      </c>
    </row>
    <row r="820" spans="1:17" hidden="1" x14ac:dyDescent="0.45">
      <c r="A820" s="1">
        <v>43469</v>
      </c>
      <c r="B820" s="2">
        <v>0.125</v>
      </c>
      <c r="C820">
        <v>2617</v>
      </c>
      <c r="D820">
        <v>2018</v>
      </c>
      <c r="E820">
        <v>2019</v>
      </c>
      <c r="F820">
        <v>1</v>
      </c>
      <c r="G820" s="3">
        <v>43469</v>
      </c>
      <c r="H820" s="2">
        <v>0.125</v>
      </c>
      <c r="I820">
        <v>2</v>
      </c>
      <c r="J820">
        <v>2617</v>
      </c>
      <c r="O820" t="s">
        <v>835</v>
      </c>
      <c r="P820" t="s">
        <v>10</v>
      </c>
      <c r="Q820" t="s">
        <v>160</v>
      </c>
    </row>
    <row r="821" spans="1:17" hidden="1" x14ac:dyDescent="0.45">
      <c r="A821" s="1">
        <v>43469</v>
      </c>
      <c r="B821" s="2">
        <v>0.16666666666666666</v>
      </c>
      <c r="C821">
        <v>2623</v>
      </c>
      <c r="D821">
        <v>2018</v>
      </c>
      <c r="E821">
        <v>2019</v>
      </c>
      <c r="F821">
        <v>1</v>
      </c>
      <c r="G821" s="3">
        <v>43469</v>
      </c>
      <c r="H821" s="2">
        <v>0.16666666666666666</v>
      </c>
      <c r="I821">
        <v>2.1</v>
      </c>
      <c r="J821">
        <v>2623</v>
      </c>
      <c r="O821" t="s">
        <v>836</v>
      </c>
      <c r="P821" t="s">
        <v>10</v>
      </c>
      <c r="Q821" t="s">
        <v>160</v>
      </c>
    </row>
    <row r="822" spans="1:17" hidden="1" x14ac:dyDescent="0.45">
      <c r="A822" s="1">
        <v>43469</v>
      </c>
      <c r="B822" s="2">
        <v>0.20833333333333334</v>
      </c>
      <c r="C822">
        <v>2758</v>
      </c>
      <c r="D822">
        <v>2018</v>
      </c>
      <c r="E822">
        <v>2019</v>
      </c>
      <c r="F822">
        <v>1</v>
      </c>
      <c r="G822" s="3">
        <v>43469</v>
      </c>
      <c r="H822" s="2">
        <v>0.20833333333333334</v>
      </c>
      <c r="I822">
        <v>1.1000000000000001</v>
      </c>
      <c r="J822">
        <v>2758</v>
      </c>
      <c r="O822" t="s">
        <v>837</v>
      </c>
      <c r="P822" t="s">
        <v>10</v>
      </c>
      <c r="Q822" t="s">
        <v>160</v>
      </c>
    </row>
    <row r="823" spans="1:17" hidden="1" x14ac:dyDescent="0.45">
      <c r="A823" s="1">
        <v>43469</v>
      </c>
      <c r="B823" s="2">
        <v>0.25</v>
      </c>
      <c r="C823">
        <v>3112</v>
      </c>
      <c r="D823">
        <v>2018</v>
      </c>
      <c r="E823">
        <v>2019</v>
      </c>
      <c r="F823">
        <v>1</v>
      </c>
      <c r="G823" s="3">
        <v>43469</v>
      </c>
      <c r="H823" s="2">
        <v>0.25</v>
      </c>
      <c r="I823">
        <v>0.6</v>
      </c>
      <c r="J823">
        <v>3112</v>
      </c>
      <c r="O823" t="s">
        <v>838</v>
      </c>
      <c r="P823" t="s">
        <v>10</v>
      </c>
      <c r="Q823" t="s">
        <v>160</v>
      </c>
    </row>
    <row r="824" spans="1:17" hidden="1" x14ac:dyDescent="0.45">
      <c r="A824" s="1">
        <v>43469</v>
      </c>
      <c r="B824" s="2">
        <v>0.29166666666666669</v>
      </c>
      <c r="C824">
        <v>3449</v>
      </c>
      <c r="D824">
        <v>2018</v>
      </c>
      <c r="E824">
        <v>2019</v>
      </c>
      <c r="F824">
        <v>1</v>
      </c>
      <c r="G824" s="3">
        <v>43469</v>
      </c>
      <c r="H824" s="2">
        <v>0.29166666666666669</v>
      </c>
      <c r="I824">
        <v>0.5</v>
      </c>
      <c r="J824">
        <v>3449</v>
      </c>
      <c r="O824" t="s">
        <v>839</v>
      </c>
      <c r="P824" t="s">
        <v>10</v>
      </c>
      <c r="Q824" t="s">
        <v>160</v>
      </c>
    </row>
    <row r="825" spans="1:17" hidden="1" x14ac:dyDescent="0.45">
      <c r="A825" s="1">
        <v>43469</v>
      </c>
      <c r="B825" s="2">
        <v>0.33333333333333331</v>
      </c>
      <c r="C825">
        <v>3665</v>
      </c>
      <c r="D825">
        <v>2018</v>
      </c>
      <c r="E825">
        <v>2019</v>
      </c>
      <c r="F825">
        <v>1</v>
      </c>
      <c r="G825" s="3">
        <v>43469</v>
      </c>
      <c r="H825" s="2">
        <v>0.33333333333333331</v>
      </c>
      <c r="I825">
        <v>2.1</v>
      </c>
      <c r="J825">
        <v>3665</v>
      </c>
      <c r="O825" t="s">
        <v>840</v>
      </c>
      <c r="P825" t="s">
        <v>10</v>
      </c>
      <c r="Q825" t="s">
        <v>160</v>
      </c>
    </row>
    <row r="826" spans="1:17" hidden="1" x14ac:dyDescent="0.45">
      <c r="A826" s="1">
        <v>43469</v>
      </c>
      <c r="B826" s="2">
        <v>0.375</v>
      </c>
      <c r="C826">
        <v>3624</v>
      </c>
      <c r="D826">
        <v>2018</v>
      </c>
      <c r="E826">
        <v>2019</v>
      </c>
      <c r="F826">
        <v>1</v>
      </c>
      <c r="G826" s="3">
        <v>43469</v>
      </c>
      <c r="H826" s="2">
        <v>0.375</v>
      </c>
      <c r="I826">
        <v>4.0999999999999996</v>
      </c>
      <c r="J826">
        <v>3624</v>
      </c>
      <c r="O826" t="s">
        <v>841</v>
      </c>
      <c r="P826" t="s">
        <v>10</v>
      </c>
      <c r="Q826" t="s">
        <v>160</v>
      </c>
    </row>
    <row r="827" spans="1:17" hidden="1" x14ac:dyDescent="0.45">
      <c r="A827" s="1">
        <v>43469</v>
      </c>
      <c r="B827" s="2">
        <v>0.41666666666666669</v>
      </c>
      <c r="C827">
        <v>3441</v>
      </c>
      <c r="D827">
        <v>2018</v>
      </c>
      <c r="E827">
        <v>2019</v>
      </c>
      <c r="F827">
        <v>1</v>
      </c>
      <c r="G827" s="3">
        <v>43469</v>
      </c>
      <c r="H827" s="2">
        <v>0.41666666666666669</v>
      </c>
      <c r="I827">
        <v>6.7</v>
      </c>
      <c r="J827">
        <v>3441</v>
      </c>
      <c r="O827" t="s">
        <v>842</v>
      </c>
      <c r="P827" t="s">
        <v>10</v>
      </c>
      <c r="Q827" t="s">
        <v>160</v>
      </c>
    </row>
    <row r="828" spans="1:17" hidden="1" x14ac:dyDescent="0.45">
      <c r="A828" s="1">
        <v>43469</v>
      </c>
      <c r="B828" s="2">
        <v>0.45833333333333331</v>
      </c>
      <c r="C828">
        <v>3291</v>
      </c>
      <c r="D828">
        <v>2018</v>
      </c>
      <c r="E828">
        <v>2019</v>
      </c>
      <c r="F828">
        <v>1</v>
      </c>
      <c r="G828" s="3">
        <v>43469</v>
      </c>
      <c r="H828" s="2">
        <v>0.45833333333333331</v>
      </c>
      <c r="I828">
        <v>8.1</v>
      </c>
      <c r="J828">
        <v>3291</v>
      </c>
      <c r="O828" t="s">
        <v>843</v>
      </c>
      <c r="P828" t="s">
        <v>10</v>
      </c>
      <c r="Q828" t="s">
        <v>160</v>
      </c>
    </row>
    <row r="829" spans="1:17" hidden="1" x14ac:dyDescent="0.45">
      <c r="A829" s="1">
        <v>43469</v>
      </c>
      <c r="B829" s="2">
        <v>0.5</v>
      </c>
      <c r="C829">
        <v>3176</v>
      </c>
      <c r="D829">
        <v>2018</v>
      </c>
      <c r="E829">
        <v>2019</v>
      </c>
      <c r="F829">
        <v>1</v>
      </c>
      <c r="G829" s="3">
        <v>43469</v>
      </c>
      <c r="H829" s="2">
        <v>0.5</v>
      </c>
      <c r="I829">
        <v>9.1</v>
      </c>
      <c r="J829">
        <v>3176</v>
      </c>
      <c r="O829" t="s">
        <v>844</v>
      </c>
      <c r="P829" t="s">
        <v>10</v>
      </c>
      <c r="Q829" t="s">
        <v>160</v>
      </c>
    </row>
    <row r="830" spans="1:17" hidden="1" x14ac:dyDescent="0.45">
      <c r="A830" s="1">
        <v>43469</v>
      </c>
      <c r="B830" s="2">
        <v>0.54166666666666663</v>
      </c>
      <c r="C830">
        <v>3134</v>
      </c>
      <c r="D830">
        <v>2018</v>
      </c>
      <c r="E830">
        <v>2019</v>
      </c>
      <c r="F830">
        <v>1</v>
      </c>
      <c r="G830" s="3">
        <v>43469</v>
      </c>
      <c r="H830" s="2">
        <v>0.54166666666666663</v>
      </c>
      <c r="I830">
        <v>9.1</v>
      </c>
      <c r="J830">
        <v>3134</v>
      </c>
      <c r="O830" t="s">
        <v>845</v>
      </c>
      <c r="P830" t="s">
        <v>10</v>
      </c>
      <c r="Q830" t="s">
        <v>160</v>
      </c>
    </row>
    <row r="831" spans="1:17" hidden="1" x14ac:dyDescent="0.45">
      <c r="A831" s="1">
        <v>43469</v>
      </c>
      <c r="B831" s="2">
        <v>0.58333333333333337</v>
      </c>
      <c r="C831">
        <v>3132</v>
      </c>
      <c r="D831">
        <v>2018</v>
      </c>
      <c r="E831">
        <v>2019</v>
      </c>
      <c r="F831">
        <v>1</v>
      </c>
      <c r="G831" s="3">
        <v>43469</v>
      </c>
      <c r="H831" s="2">
        <v>0.58333333333333337</v>
      </c>
      <c r="I831">
        <v>8.8000000000000007</v>
      </c>
      <c r="J831">
        <v>3132</v>
      </c>
      <c r="O831" t="s">
        <v>846</v>
      </c>
      <c r="P831" t="s">
        <v>10</v>
      </c>
      <c r="Q831" t="s">
        <v>160</v>
      </c>
    </row>
    <row r="832" spans="1:17" hidden="1" x14ac:dyDescent="0.45">
      <c r="A832" s="1">
        <v>43469</v>
      </c>
      <c r="B832" s="2">
        <v>0.625</v>
      </c>
      <c r="C832">
        <v>3204</v>
      </c>
      <c r="D832">
        <v>2018</v>
      </c>
      <c r="E832">
        <v>2019</v>
      </c>
      <c r="F832">
        <v>1</v>
      </c>
      <c r="G832" s="3">
        <v>43469</v>
      </c>
      <c r="H832" s="2">
        <v>0.625</v>
      </c>
      <c r="I832">
        <v>8.4</v>
      </c>
      <c r="J832">
        <v>3204</v>
      </c>
      <c r="O832" t="s">
        <v>847</v>
      </c>
      <c r="P832" t="s">
        <v>10</v>
      </c>
      <c r="Q832" t="s">
        <v>160</v>
      </c>
    </row>
    <row r="833" spans="1:17" hidden="1" x14ac:dyDescent="0.45">
      <c r="A833" s="1">
        <v>43469</v>
      </c>
      <c r="B833" s="2">
        <v>0.66666666666666663</v>
      </c>
      <c r="C833">
        <v>3445</v>
      </c>
      <c r="D833">
        <v>2018</v>
      </c>
      <c r="E833">
        <v>2019</v>
      </c>
      <c r="F833">
        <v>1</v>
      </c>
      <c r="G833" s="3">
        <v>43469</v>
      </c>
      <c r="H833" s="2">
        <v>0.66666666666666663</v>
      </c>
      <c r="I833">
        <v>7.7</v>
      </c>
      <c r="J833">
        <v>3445</v>
      </c>
      <c r="O833" t="s">
        <v>848</v>
      </c>
      <c r="P833" t="s">
        <v>10</v>
      </c>
      <c r="Q833" t="s">
        <v>160</v>
      </c>
    </row>
    <row r="834" spans="1:17" hidden="1" x14ac:dyDescent="0.45">
      <c r="A834" s="1">
        <v>43469</v>
      </c>
      <c r="B834" s="2">
        <v>0.70833333333333337</v>
      </c>
      <c r="C834">
        <v>3754</v>
      </c>
      <c r="D834">
        <v>2018</v>
      </c>
      <c r="E834">
        <v>2019</v>
      </c>
      <c r="F834">
        <v>1</v>
      </c>
      <c r="G834" s="3">
        <v>43469</v>
      </c>
      <c r="H834" s="2">
        <v>0.70833333333333337</v>
      </c>
      <c r="I834">
        <v>6.3</v>
      </c>
      <c r="J834">
        <v>3754</v>
      </c>
      <c r="O834" t="s">
        <v>849</v>
      </c>
      <c r="P834" t="s">
        <v>10</v>
      </c>
      <c r="Q834" t="s">
        <v>160</v>
      </c>
    </row>
    <row r="835" spans="1:17" hidden="1" x14ac:dyDescent="0.45">
      <c r="A835" s="1">
        <v>43469</v>
      </c>
      <c r="B835" s="2">
        <v>0.75</v>
      </c>
      <c r="C835">
        <v>3793</v>
      </c>
      <c r="D835">
        <v>2018</v>
      </c>
      <c r="E835">
        <v>2019</v>
      </c>
      <c r="F835">
        <v>1</v>
      </c>
      <c r="G835" s="3">
        <v>43469</v>
      </c>
      <c r="H835" s="2">
        <v>0.75</v>
      </c>
      <c r="I835">
        <v>4.8</v>
      </c>
      <c r="J835">
        <v>3793</v>
      </c>
      <c r="O835" t="s">
        <v>850</v>
      </c>
      <c r="P835" t="s">
        <v>10</v>
      </c>
      <c r="Q835" t="s">
        <v>160</v>
      </c>
    </row>
    <row r="836" spans="1:17" hidden="1" x14ac:dyDescent="0.45">
      <c r="A836" s="1">
        <v>43469</v>
      </c>
      <c r="B836" s="2">
        <v>0.79166666666666663</v>
      </c>
      <c r="C836">
        <v>3751</v>
      </c>
      <c r="D836">
        <v>2018</v>
      </c>
      <c r="E836">
        <v>2019</v>
      </c>
      <c r="F836">
        <v>1</v>
      </c>
      <c r="G836" s="3">
        <v>43469</v>
      </c>
      <c r="H836" s="2">
        <v>0.79166666666666663</v>
      </c>
      <c r="I836">
        <v>7.5</v>
      </c>
      <c r="J836">
        <v>3751</v>
      </c>
      <c r="O836" t="s">
        <v>851</v>
      </c>
      <c r="P836" t="s">
        <v>10</v>
      </c>
      <c r="Q836" t="s">
        <v>160</v>
      </c>
    </row>
    <row r="837" spans="1:17" hidden="1" x14ac:dyDescent="0.45">
      <c r="A837" s="1">
        <v>43469</v>
      </c>
      <c r="B837" s="2">
        <v>0.83333333333333337</v>
      </c>
      <c r="C837">
        <v>3682</v>
      </c>
      <c r="D837">
        <v>2018</v>
      </c>
      <c r="E837">
        <v>2019</v>
      </c>
      <c r="F837">
        <v>1</v>
      </c>
      <c r="G837" s="3">
        <v>43469</v>
      </c>
      <c r="H837" s="2">
        <v>0.83333333333333337</v>
      </c>
      <c r="I837">
        <v>5.7</v>
      </c>
      <c r="J837">
        <v>3682</v>
      </c>
      <c r="O837" t="s">
        <v>852</v>
      </c>
      <c r="P837" t="s">
        <v>10</v>
      </c>
      <c r="Q837" t="s">
        <v>160</v>
      </c>
    </row>
    <row r="838" spans="1:17" hidden="1" x14ac:dyDescent="0.45">
      <c r="A838" s="1">
        <v>43469</v>
      </c>
      <c r="B838" s="2">
        <v>0.875</v>
      </c>
      <c r="C838">
        <v>3548</v>
      </c>
      <c r="D838">
        <v>2018</v>
      </c>
      <c r="E838">
        <v>2019</v>
      </c>
      <c r="F838">
        <v>1</v>
      </c>
      <c r="G838" s="3">
        <v>43469</v>
      </c>
      <c r="H838" s="2">
        <v>0.875</v>
      </c>
      <c r="I838">
        <v>6.8</v>
      </c>
      <c r="J838">
        <v>3548</v>
      </c>
      <c r="O838" t="s">
        <v>853</v>
      </c>
      <c r="P838" t="s">
        <v>10</v>
      </c>
      <c r="Q838" t="s">
        <v>160</v>
      </c>
    </row>
    <row r="839" spans="1:17" hidden="1" x14ac:dyDescent="0.45">
      <c r="A839" s="1">
        <v>43469</v>
      </c>
      <c r="B839" s="2">
        <v>0.91666666666666663</v>
      </c>
      <c r="C839">
        <v>3363</v>
      </c>
      <c r="D839">
        <v>2018</v>
      </c>
      <c r="E839">
        <v>2019</v>
      </c>
      <c r="F839">
        <v>1</v>
      </c>
      <c r="G839" s="3">
        <v>43469</v>
      </c>
      <c r="H839" s="2">
        <v>0.91666666666666663</v>
      </c>
      <c r="I839">
        <v>6.4</v>
      </c>
      <c r="J839">
        <v>3363</v>
      </c>
      <c r="O839" t="s">
        <v>854</v>
      </c>
      <c r="P839" t="s">
        <v>10</v>
      </c>
      <c r="Q839" t="s">
        <v>160</v>
      </c>
    </row>
    <row r="840" spans="1:17" hidden="1" x14ac:dyDescent="0.45">
      <c r="A840" s="1">
        <v>43469</v>
      </c>
      <c r="B840" s="2">
        <v>0.95833333333333337</v>
      </c>
      <c r="C840">
        <v>3172</v>
      </c>
      <c r="D840">
        <v>2018</v>
      </c>
      <c r="E840">
        <v>2019</v>
      </c>
      <c r="F840">
        <v>1</v>
      </c>
      <c r="G840" s="3">
        <v>43469</v>
      </c>
      <c r="H840" s="2">
        <v>0.95833333333333337</v>
      </c>
      <c r="I840">
        <v>5.2</v>
      </c>
      <c r="J840">
        <v>3172</v>
      </c>
      <c r="O840" t="s">
        <v>855</v>
      </c>
      <c r="P840" t="s">
        <v>10</v>
      </c>
      <c r="Q840" t="s">
        <v>160</v>
      </c>
    </row>
    <row r="841" spans="1:17" hidden="1" x14ac:dyDescent="0.45">
      <c r="A841" s="1">
        <v>43470</v>
      </c>
      <c r="B841" s="2">
        <v>0</v>
      </c>
      <c r="C841">
        <v>2934</v>
      </c>
      <c r="D841">
        <v>2018</v>
      </c>
      <c r="E841">
        <v>2019</v>
      </c>
      <c r="F841">
        <v>1</v>
      </c>
      <c r="G841" s="3">
        <v>43470</v>
      </c>
      <c r="H841" s="2">
        <v>0</v>
      </c>
      <c r="I841">
        <v>3.4</v>
      </c>
      <c r="J841">
        <v>2934</v>
      </c>
      <c r="O841" t="s">
        <v>856</v>
      </c>
      <c r="P841" t="s">
        <v>10</v>
      </c>
      <c r="Q841" t="s">
        <v>11</v>
      </c>
    </row>
    <row r="842" spans="1:17" hidden="1" x14ac:dyDescent="0.45">
      <c r="A842" s="1">
        <v>43470</v>
      </c>
      <c r="B842" s="2">
        <v>4.1666666666666664E-2</v>
      </c>
      <c r="C842">
        <v>2783</v>
      </c>
      <c r="D842">
        <v>2018</v>
      </c>
      <c r="E842">
        <v>2019</v>
      </c>
      <c r="F842">
        <v>1</v>
      </c>
      <c r="G842" s="3">
        <v>43470</v>
      </c>
      <c r="H842" s="2">
        <v>4.1666666666666664E-2</v>
      </c>
      <c r="I842">
        <v>3.3</v>
      </c>
      <c r="J842">
        <v>2783</v>
      </c>
      <c r="O842" t="s">
        <v>857</v>
      </c>
      <c r="P842" t="s">
        <v>10</v>
      </c>
      <c r="Q842" t="s">
        <v>11</v>
      </c>
    </row>
    <row r="843" spans="1:17" hidden="1" x14ac:dyDescent="0.45">
      <c r="A843" s="1">
        <v>43470</v>
      </c>
      <c r="B843" s="2">
        <v>8.3333333333333329E-2</v>
      </c>
      <c r="C843">
        <v>2709</v>
      </c>
      <c r="D843">
        <v>2018</v>
      </c>
      <c r="E843">
        <v>2019</v>
      </c>
      <c r="F843">
        <v>1</v>
      </c>
      <c r="G843" s="3">
        <v>43470</v>
      </c>
      <c r="H843" s="2">
        <v>8.3333333333333329E-2</v>
      </c>
      <c r="I843">
        <v>2.5</v>
      </c>
      <c r="J843">
        <v>2709</v>
      </c>
      <c r="O843" t="s">
        <v>858</v>
      </c>
      <c r="P843" t="s">
        <v>10</v>
      </c>
      <c r="Q843" t="s">
        <v>11</v>
      </c>
    </row>
    <row r="844" spans="1:17" hidden="1" x14ac:dyDescent="0.45">
      <c r="A844" s="1">
        <v>43470</v>
      </c>
      <c r="B844" s="2">
        <v>0.125</v>
      </c>
      <c r="C844">
        <v>2663</v>
      </c>
      <c r="D844">
        <v>2018</v>
      </c>
      <c r="E844">
        <v>2019</v>
      </c>
      <c r="F844">
        <v>1</v>
      </c>
      <c r="G844" s="3">
        <v>43470</v>
      </c>
      <c r="H844" s="2">
        <v>0.125</v>
      </c>
      <c r="I844">
        <v>1.5</v>
      </c>
      <c r="J844">
        <v>2663</v>
      </c>
      <c r="O844" t="s">
        <v>859</v>
      </c>
      <c r="P844" t="s">
        <v>10</v>
      </c>
      <c r="Q844" t="s">
        <v>11</v>
      </c>
    </row>
    <row r="845" spans="1:17" hidden="1" x14ac:dyDescent="0.45">
      <c r="A845" s="1">
        <v>43470</v>
      </c>
      <c r="B845" s="2">
        <v>0.16666666666666666</v>
      </c>
      <c r="C845">
        <v>2656</v>
      </c>
      <c r="D845">
        <v>2018</v>
      </c>
      <c r="E845">
        <v>2019</v>
      </c>
      <c r="F845">
        <v>1</v>
      </c>
      <c r="G845" s="3">
        <v>43470</v>
      </c>
      <c r="H845" s="2">
        <v>0.16666666666666666</v>
      </c>
      <c r="I845">
        <v>1</v>
      </c>
      <c r="J845">
        <v>2656</v>
      </c>
      <c r="O845" t="s">
        <v>860</v>
      </c>
      <c r="P845" t="s">
        <v>10</v>
      </c>
      <c r="Q845" t="s">
        <v>11</v>
      </c>
    </row>
    <row r="846" spans="1:17" hidden="1" x14ac:dyDescent="0.45">
      <c r="A846" s="1">
        <v>43470</v>
      </c>
      <c r="B846" s="2">
        <v>0.20833333333333334</v>
      </c>
      <c r="C846">
        <v>2739</v>
      </c>
      <c r="D846">
        <v>2018</v>
      </c>
      <c r="E846">
        <v>2019</v>
      </c>
      <c r="F846">
        <v>1</v>
      </c>
      <c r="G846" s="3">
        <v>43470</v>
      </c>
      <c r="H846" s="2">
        <v>0.20833333333333334</v>
      </c>
      <c r="I846">
        <v>1.6</v>
      </c>
      <c r="J846">
        <v>2739</v>
      </c>
      <c r="O846" t="s">
        <v>861</v>
      </c>
      <c r="P846" t="s">
        <v>10</v>
      </c>
      <c r="Q846" t="s">
        <v>11</v>
      </c>
    </row>
    <row r="847" spans="1:17" hidden="1" x14ac:dyDescent="0.45">
      <c r="A847" s="1">
        <v>43470</v>
      </c>
      <c r="B847" s="2">
        <v>0.25</v>
      </c>
      <c r="C847">
        <v>2991</v>
      </c>
      <c r="D847">
        <v>2018</v>
      </c>
      <c r="E847">
        <v>2019</v>
      </c>
      <c r="F847">
        <v>1</v>
      </c>
      <c r="G847" s="3">
        <v>43470</v>
      </c>
      <c r="H847" s="2">
        <v>0.25</v>
      </c>
      <c r="I847">
        <v>1.1000000000000001</v>
      </c>
      <c r="J847">
        <v>2991</v>
      </c>
      <c r="O847" t="s">
        <v>862</v>
      </c>
      <c r="P847" t="s">
        <v>10</v>
      </c>
      <c r="Q847" t="s">
        <v>11</v>
      </c>
    </row>
    <row r="848" spans="1:17" hidden="1" x14ac:dyDescent="0.45">
      <c r="A848" s="1">
        <v>43470</v>
      </c>
      <c r="B848" s="2">
        <v>0.29166666666666669</v>
      </c>
      <c r="C848">
        <v>3274</v>
      </c>
      <c r="D848">
        <v>2018</v>
      </c>
      <c r="E848">
        <v>2019</v>
      </c>
      <c r="F848">
        <v>1</v>
      </c>
      <c r="G848" s="3">
        <v>43470</v>
      </c>
      <c r="H848" s="2">
        <v>0.29166666666666669</v>
      </c>
      <c r="I848">
        <v>1.8</v>
      </c>
      <c r="J848">
        <v>3274</v>
      </c>
      <c r="O848" t="s">
        <v>863</v>
      </c>
      <c r="P848" t="s">
        <v>10</v>
      </c>
      <c r="Q848" t="s">
        <v>11</v>
      </c>
    </row>
    <row r="849" spans="1:17" hidden="1" x14ac:dyDescent="0.45">
      <c r="A849" s="1">
        <v>43470</v>
      </c>
      <c r="B849" s="2">
        <v>0.33333333333333331</v>
      </c>
      <c r="C849">
        <v>3509</v>
      </c>
      <c r="D849">
        <v>2018</v>
      </c>
      <c r="E849">
        <v>2019</v>
      </c>
      <c r="F849">
        <v>1</v>
      </c>
      <c r="G849" s="3">
        <v>43470</v>
      </c>
      <c r="H849" s="2">
        <v>0.33333333333333331</v>
      </c>
      <c r="I849">
        <v>3.4</v>
      </c>
      <c r="J849">
        <v>3509</v>
      </c>
      <c r="O849" t="s">
        <v>864</v>
      </c>
      <c r="P849" t="s">
        <v>10</v>
      </c>
      <c r="Q849" t="s">
        <v>11</v>
      </c>
    </row>
    <row r="850" spans="1:17" hidden="1" x14ac:dyDescent="0.45">
      <c r="A850" s="1">
        <v>43470</v>
      </c>
      <c r="B850" s="2">
        <v>0.375</v>
      </c>
      <c r="C850">
        <v>3494</v>
      </c>
      <c r="D850">
        <v>2018</v>
      </c>
      <c r="E850">
        <v>2019</v>
      </c>
      <c r="F850">
        <v>1</v>
      </c>
      <c r="G850" s="3">
        <v>43470</v>
      </c>
      <c r="H850" s="2">
        <v>0.375</v>
      </c>
      <c r="I850">
        <v>6.3</v>
      </c>
      <c r="J850">
        <v>3494</v>
      </c>
      <c r="O850" t="s">
        <v>865</v>
      </c>
      <c r="P850" t="s">
        <v>10</v>
      </c>
      <c r="Q850" t="s">
        <v>11</v>
      </c>
    </row>
    <row r="851" spans="1:17" hidden="1" x14ac:dyDescent="0.45">
      <c r="A851" s="1">
        <v>43470</v>
      </c>
      <c r="B851" s="2">
        <v>0.41666666666666669</v>
      </c>
      <c r="C851">
        <v>3319</v>
      </c>
      <c r="D851">
        <v>2018</v>
      </c>
      <c r="E851">
        <v>2019</v>
      </c>
      <c r="F851">
        <v>1</v>
      </c>
      <c r="G851" s="3">
        <v>43470</v>
      </c>
      <c r="H851" s="2">
        <v>0.41666666666666669</v>
      </c>
      <c r="I851">
        <v>10.6</v>
      </c>
      <c r="J851">
        <v>3319</v>
      </c>
      <c r="O851" t="s">
        <v>866</v>
      </c>
      <c r="P851" t="s">
        <v>10</v>
      </c>
      <c r="Q851" t="s">
        <v>11</v>
      </c>
    </row>
    <row r="852" spans="1:17" hidden="1" x14ac:dyDescent="0.45">
      <c r="A852" s="1">
        <v>43470</v>
      </c>
      <c r="B852" s="2">
        <v>0.45833333333333331</v>
      </c>
      <c r="C852">
        <v>3167</v>
      </c>
      <c r="D852">
        <v>2018</v>
      </c>
      <c r="E852">
        <v>2019</v>
      </c>
      <c r="F852">
        <v>1</v>
      </c>
      <c r="G852" s="3">
        <v>43470</v>
      </c>
      <c r="H852" s="2">
        <v>0.45833333333333331</v>
      </c>
      <c r="I852">
        <v>11.5</v>
      </c>
      <c r="J852">
        <v>3167</v>
      </c>
      <c r="O852" t="s">
        <v>867</v>
      </c>
      <c r="P852" t="s">
        <v>10</v>
      </c>
      <c r="Q852" t="s">
        <v>11</v>
      </c>
    </row>
    <row r="853" spans="1:17" hidden="1" x14ac:dyDescent="0.45">
      <c r="A853" s="1">
        <v>43470</v>
      </c>
      <c r="B853" s="2">
        <v>0.5</v>
      </c>
      <c r="C853">
        <v>3045</v>
      </c>
      <c r="D853">
        <v>2018</v>
      </c>
      <c r="E853">
        <v>2019</v>
      </c>
      <c r="F853">
        <v>1</v>
      </c>
      <c r="G853" s="3">
        <v>43470</v>
      </c>
      <c r="H853" s="2">
        <v>0.5</v>
      </c>
      <c r="I853">
        <v>13</v>
      </c>
      <c r="J853">
        <v>3045</v>
      </c>
      <c r="O853" t="s">
        <v>868</v>
      </c>
      <c r="P853" t="s">
        <v>10</v>
      </c>
      <c r="Q853" t="s">
        <v>11</v>
      </c>
    </row>
    <row r="854" spans="1:17" hidden="1" x14ac:dyDescent="0.45">
      <c r="A854" s="1">
        <v>43470</v>
      </c>
      <c r="B854" s="2">
        <v>0.54166666666666663</v>
      </c>
      <c r="C854">
        <v>2998</v>
      </c>
      <c r="D854">
        <v>2018</v>
      </c>
      <c r="E854">
        <v>2019</v>
      </c>
      <c r="F854">
        <v>1</v>
      </c>
      <c r="G854" s="3">
        <v>43470</v>
      </c>
      <c r="H854" s="2">
        <v>0.54166666666666663</v>
      </c>
      <c r="I854">
        <v>13.7</v>
      </c>
      <c r="J854">
        <v>2998</v>
      </c>
      <c r="O854" t="s">
        <v>869</v>
      </c>
      <c r="P854" t="s">
        <v>10</v>
      </c>
      <c r="Q854" t="s">
        <v>11</v>
      </c>
    </row>
    <row r="855" spans="1:17" hidden="1" x14ac:dyDescent="0.45">
      <c r="A855" s="1">
        <v>43470</v>
      </c>
      <c r="B855" s="2">
        <v>0.58333333333333337</v>
      </c>
      <c r="C855">
        <v>2971</v>
      </c>
      <c r="D855">
        <v>2018</v>
      </c>
      <c r="E855">
        <v>2019</v>
      </c>
      <c r="F855">
        <v>1</v>
      </c>
      <c r="G855" s="3">
        <v>43470</v>
      </c>
      <c r="H855" s="2">
        <v>0.58333333333333337</v>
      </c>
      <c r="I855">
        <v>13.4</v>
      </c>
      <c r="J855">
        <v>2971</v>
      </c>
      <c r="O855" t="s">
        <v>870</v>
      </c>
      <c r="P855" t="s">
        <v>10</v>
      </c>
      <c r="Q855" t="s">
        <v>11</v>
      </c>
    </row>
    <row r="856" spans="1:17" hidden="1" x14ac:dyDescent="0.45">
      <c r="A856" s="1">
        <v>43470</v>
      </c>
      <c r="B856" s="2">
        <v>0.625</v>
      </c>
      <c r="C856">
        <v>3018</v>
      </c>
      <c r="D856">
        <v>2018</v>
      </c>
      <c r="E856">
        <v>2019</v>
      </c>
      <c r="F856">
        <v>1</v>
      </c>
      <c r="G856" s="3">
        <v>43470</v>
      </c>
      <c r="H856" s="2">
        <v>0.625</v>
      </c>
      <c r="I856">
        <v>13.4</v>
      </c>
      <c r="J856">
        <v>3018</v>
      </c>
      <c r="O856" t="s">
        <v>871</v>
      </c>
      <c r="P856" t="s">
        <v>10</v>
      </c>
      <c r="Q856" t="s">
        <v>11</v>
      </c>
    </row>
    <row r="857" spans="1:17" hidden="1" x14ac:dyDescent="0.45">
      <c r="A857" s="1">
        <v>43470</v>
      </c>
      <c r="B857" s="2">
        <v>0.66666666666666663</v>
      </c>
      <c r="C857">
        <v>3227</v>
      </c>
      <c r="D857">
        <v>2018</v>
      </c>
      <c r="E857">
        <v>2019</v>
      </c>
      <c r="F857">
        <v>1</v>
      </c>
      <c r="G857" s="3">
        <v>43470</v>
      </c>
      <c r="H857" s="2">
        <v>0.66666666666666663</v>
      </c>
      <c r="I857">
        <v>12</v>
      </c>
      <c r="J857">
        <v>3227</v>
      </c>
      <c r="O857" t="s">
        <v>872</v>
      </c>
      <c r="P857" t="s">
        <v>10</v>
      </c>
      <c r="Q857" t="s">
        <v>11</v>
      </c>
    </row>
    <row r="858" spans="1:17" hidden="1" x14ac:dyDescent="0.45">
      <c r="A858" s="1">
        <v>43470</v>
      </c>
      <c r="B858" s="2">
        <v>0.70833333333333337</v>
      </c>
      <c r="C858">
        <v>3545</v>
      </c>
      <c r="D858">
        <v>2018</v>
      </c>
      <c r="E858">
        <v>2019</v>
      </c>
      <c r="F858">
        <v>1</v>
      </c>
      <c r="G858" s="3">
        <v>43470</v>
      </c>
      <c r="H858" s="2">
        <v>0.70833333333333337</v>
      </c>
      <c r="I858">
        <v>11.2</v>
      </c>
      <c r="J858">
        <v>3545</v>
      </c>
      <c r="O858" t="s">
        <v>873</v>
      </c>
      <c r="P858" t="s">
        <v>10</v>
      </c>
      <c r="Q858" t="s">
        <v>11</v>
      </c>
    </row>
    <row r="859" spans="1:17" hidden="1" x14ac:dyDescent="0.45">
      <c r="A859" s="1">
        <v>43470</v>
      </c>
      <c r="B859" s="2">
        <v>0.75</v>
      </c>
      <c r="C859">
        <v>3614</v>
      </c>
      <c r="D859">
        <v>2018</v>
      </c>
      <c r="E859">
        <v>2019</v>
      </c>
      <c r="F859">
        <v>1</v>
      </c>
      <c r="G859" s="3">
        <v>43470</v>
      </c>
      <c r="H859" s="2">
        <v>0.75</v>
      </c>
      <c r="I859">
        <v>10.5</v>
      </c>
      <c r="J859">
        <v>3614</v>
      </c>
      <c r="O859" t="s">
        <v>874</v>
      </c>
      <c r="P859" t="s">
        <v>10</v>
      </c>
      <c r="Q859" t="s">
        <v>11</v>
      </c>
    </row>
    <row r="860" spans="1:17" hidden="1" x14ac:dyDescent="0.45">
      <c r="A860" s="1">
        <v>43470</v>
      </c>
      <c r="B860" s="2">
        <v>0.79166666666666663</v>
      </c>
      <c r="C860">
        <v>3604</v>
      </c>
      <c r="D860">
        <v>2018</v>
      </c>
      <c r="E860">
        <v>2019</v>
      </c>
      <c r="F860">
        <v>1</v>
      </c>
      <c r="G860" s="3">
        <v>43470</v>
      </c>
      <c r="H860" s="2">
        <v>0.79166666666666663</v>
      </c>
      <c r="I860">
        <v>9.5</v>
      </c>
      <c r="J860">
        <v>3604</v>
      </c>
      <c r="O860" t="s">
        <v>875</v>
      </c>
      <c r="P860" t="s">
        <v>10</v>
      </c>
      <c r="Q860" t="s">
        <v>11</v>
      </c>
    </row>
    <row r="861" spans="1:17" hidden="1" x14ac:dyDescent="0.45">
      <c r="A861" s="1">
        <v>43470</v>
      </c>
      <c r="B861" s="2">
        <v>0.83333333333333337</v>
      </c>
      <c r="C861">
        <v>3552</v>
      </c>
      <c r="D861">
        <v>2018</v>
      </c>
      <c r="E861">
        <v>2019</v>
      </c>
      <c r="F861">
        <v>1</v>
      </c>
      <c r="G861" s="3">
        <v>43470</v>
      </c>
      <c r="H861" s="2">
        <v>0.83333333333333337</v>
      </c>
      <c r="I861">
        <v>8.4</v>
      </c>
      <c r="J861">
        <v>3552</v>
      </c>
      <c r="O861" t="s">
        <v>876</v>
      </c>
      <c r="P861" t="s">
        <v>10</v>
      </c>
      <c r="Q861" t="s">
        <v>11</v>
      </c>
    </row>
    <row r="862" spans="1:17" hidden="1" x14ac:dyDescent="0.45">
      <c r="A862" s="1">
        <v>43470</v>
      </c>
      <c r="B862" s="2">
        <v>0.875</v>
      </c>
      <c r="C862">
        <v>3428</v>
      </c>
      <c r="D862">
        <v>2018</v>
      </c>
      <c r="E862">
        <v>2019</v>
      </c>
      <c r="F862">
        <v>1</v>
      </c>
      <c r="G862" s="3">
        <v>43470</v>
      </c>
      <c r="H862" s="2">
        <v>0.875</v>
      </c>
      <c r="I862">
        <v>7.3</v>
      </c>
      <c r="J862">
        <v>3428</v>
      </c>
      <c r="O862" t="s">
        <v>877</v>
      </c>
      <c r="P862" t="s">
        <v>10</v>
      </c>
      <c r="Q862" t="s">
        <v>11</v>
      </c>
    </row>
    <row r="863" spans="1:17" hidden="1" x14ac:dyDescent="0.45">
      <c r="A863" s="1">
        <v>43470</v>
      </c>
      <c r="B863" s="2">
        <v>0.91666666666666663</v>
      </c>
      <c r="C863">
        <v>3253</v>
      </c>
      <c r="D863">
        <v>2018</v>
      </c>
      <c r="E863">
        <v>2019</v>
      </c>
      <c r="F863">
        <v>1</v>
      </c>
      <c r="G863" s="3">
        <v>43470</v>
      </c>
      <c r="H863" s="2">
        <v>0.91666666666666663</v>
      </c>
      <c r="I863">
        <v>7.1</v>
      </c>
      <c r="J863">
        <v>3253</v>
      </c>
      <c r="O863" t="s">
        <v>878</v>
      </c>
      <c r="P863" t="s">
        <v>10</v>
      </c>
      <c r="Q863" t="s">
        <v>11</v>
      </c>
    </row>
    <row r="864" spans="1:17" hidden="1" x14ac:dyDescent="0.45">
      <c r="A864" s="1">
        <v>43470</v>
      </c>
      <c r="B864" s="2">
        <v>0.95833333333333337</v>
      </c>
      <c r="C864">
        <v>3082</v>
      </c>
      <c r="D864">
        <v>2018</v>
      </c>
      <c r="E864">
        <v>2019</v>
      </c>
      <c r="F864">
        <v>1</v>
      </c>
      <c r="G864" s="3">
        <v>43470</v>
      </c>
      <c r="H864" s="2">
        <v>0.95833333333333337</v>
      </c>
      <c r="I864">
        <v>6.6</v>
      </c>
      <c r="J864">
        <v>3082</v>
      </c>
      <c r="O864" t="s">
        <v>879</v>
      </c>
      <c r="P864" t="s">
        <v>10</v>
      </c>
      <c r="Q864" t="s">
        <v>11</v>
      </c>
    </row>
    <row r="865" spans="1:17" hidden="1" x14ac:dyDescent="0.45">
      <c r="A865" s="1">
        <v>43471</v>
      </c>
      <c r="B865" s="2">
        <v>0</v>
      </c>
      <c r="C865">
        <v>2877</v>
      </c>
      <c r="D865">
        <v>2018</v>
      </c>
      <c r="E865">
        <v>2019</v>
      </c>
      <c r="F865">
        <v>1</v>
      </c>
      <c r="G865" s="3">
        <v>43471</v>
      </c>
      <c r="H865" s="2">
        <v>0</v>
      </c>
      <c r="I865">
        <v>6.1</v>
      </c>
      <c r="J865">
        <v>2877</v>
      </c>
      <c r="O865" t="s">
        <v>880</v>
      </c>
      <c r="P865" t="s">
        <v>10</v>
      </c>
      <c r="Q865" t="s">
        <v>35</v>
      </c>
    </row>
    <row r="866" spans="1:17" hidden="1" x14ac:dyDescent="0.45">
      <c r="A866" s="1">
        <v>43471</v>
      </c>
      <c r="B866" s="2">
        <v>4.1666666666666664E-2</v>
      </c>
      <c r="C866">
        <v>2752</v>
      </c>
      <c r="D866">
        <v>2018</v>
      </c>
      <c r="E866">
        <v>2019</v>
      </c>
      <c r="F866">
        <v>1</v>
      </c>
      <c r="G866" s="3">
        <v>43471</v>
      </c>
      <c r="H866" s="2">
        <v>4.1666666666666664E-2</v>
      </c>
      <c r="I866">
        <v>5.6</v>
      </c>
      <c r="J866">
        <v>2752</v>
      </c>
      <c r="O866" t="s">
        <v>881</v>
      </c>
      <c r="P866" t="s">
        <v>10</v>
      </c>
      <c r="Q866" t="s">
        <v>35</v>
      </c>
    </row>
    <row r="867" spans="1:17" hidden="1" x14ac:dyDescent="0.45">
      <c r="A867" s="1">
        <v>43471</v>
      </c>
      <c r="B867" s="2">
        <v>8.3333333333333329E-2</v>
      </c>
      <c r="C867">
        <v>2685</v>
      </c>
      <c r="D867">
        <v>2018</v>
      </c>
      <c r="E867">
        <v>2019</v>
      </c>
      <c r="F867">
        <v>1</v>
      </c>
      <c r="G867" s="3">
        <v>43471</v>
      </c>
      <c r="H867" s="2">
        <v>8.3333333333333329E-2</v>
      </c>
      <c r="I867">
        <v>4.9000000000000004</v>
      </c>
      <c r="J867">
        <v>2685</v>
      </c>
      <c r="O867" t="s">
        <v>882</v>
      </c>
      <c r="P867" t="s">
        <v>10</v>
      </c>
      <c r="Q867" t="s">
        <v>35</v>
      </c>
    </row>
    <row r="868" spans="1:17" hidden="1" x14ac:dyDescent="0.45">
      <c r="A868" s="1">
        <v>43471</v>
      </c>
      <c r="B868" s="2">
        <v>0.125</v>
      </c>
      <c r="C868">
        <v>2635</v>
      </c>
      <c r="D868">
        <v>2018</v>
      </c>
      <c r="E868">
        <v>2019</v>
      </c>
      <c r="F868">
        <v>1</v>
      </c>
      <c r="G868" s="3">
        <v>43471</v>
      </c>
      <c r="H868" s="2">
        <v>0.125</v>
      </c>
      <c r="I868">
        <v>5</v>
      </c>
      <c r="J868">
        <v>2635</v>
      </c>
      <c r="O868" t="s">
        <v>883</v>
      </c>
      <c r="P868" t="s">
        <v>10</v>
      </c>
      <c r="Q868" t="s">
        <v>35</v>
      </c>
    </row>
    <row r="869" spans="1:17" hidden="1" x14ac:dyDescent="0.45">
      <c r="A869" s="1">
        <v>43471</v>
      </c>
      <c r="B869" s="2">
        <v>0.16666666666666666</v>
      </c>
      <c r="C869">
        <v>2609</v>
      </c>
      <c r="D869">
        <v>2018</v>
      </c>
      <c r="E869">
        <v>2019</v>
      </c>
      <c r="F869">
        <v>1</v>
      </c>
      <c r="G869" s="3">
        <v>43471</v>
      </c>
      <c r="H869" s="2">
        <v>0.16666666666666666</v>
      </c>
      <c r="I869">
        <v>4.5999999999999996</v>
      </c>
      <c r="J869">
        <v>2609</v>
      </c>
      <c r="O869" t="s">
        <v>884</v>
      </c>
      <c r="P869" t="s">
        <v>10</v>
      </c>
      <c r="Q869" t="s">
        <v>35</v>
      </c>
    </row>
    <row r="870" spans="1:17" hidden="1" x14ac:dyDescent="0.45">
      <c r="A870" s="1">
        <v>43471</v>
      </c>
      <c r="B870" s="2">
        <v>0.20833333333333334</v>
      </c>
      <c r="C870">
        <v>2657</v>
      </c>
      <c r="D870">
        <v>2018</v>
      </c>
      <c r="E870">
        <v>2019</v>
      </c>
      <c r="F870">
        <v>1</v>
      </c>
      <c r="G870" s="3">
        <v>43471</v>
      </c>
      <c r="H870" s="2">
        <v>0.20833333333333334</v>
      </c>
      <c r="I870">
        <v>4.7</v>
      </c>
      <c r="J870">
        <v>2657</v>
      </c>
      <c r="O870" t="s">
        <v>885</v>
      </c>
      <c r="P870" t="s">
        <v>10</v>
      </c>
      <c r="Q870" t="s">
        <v>35</v>
      </c>
    </row>
    <row r="871" spans="1:17" hidden="1" x14ac:dyDescent="0.45">
      <c r="A871" s="1">
        <v>43471</v>
      </c>
      <c r="B871" s="2">
        <v>0.25</v>
      </c>
      <c r="C871">
        <v>2836</v>
      </c>
      <c r="D871">
        <v>2018</v>
      </c>
      <c r="E871">
        <v>2019</v>
      </c>
      <c r="F871">
        <v>1</v>
      </c>
      <c r="G871" s="3">
        <v>43471</v>
      </c>
      <c r="H871" s="2">
        <v>0.25</v>
      </c>
      <c r="I871">
        <v>4.4000000000000004</v>
      </c>
      <c r="J871">
        <v>2836</v>
      </c>
      <c r="O871" t="s">
        <v>886</v>
      </c>
      <c r="P871" t="s">
        <v>10</v>
      </c>
      <c r="Q871" t="s">
        <v>35</v>
      </c>
    </row>
    <row r="872" spans="1:17" hidden="1" x14ac:dyDescent="0.45">
      <c r="A872" s="1">
        <v>43471</v>
      </c>
      <c r="B872" s="2">
        <v>0.29166666666666669</v>
      </c>
      <c r="C872">
        <v>3072</v>
      </c>
      <c r="D872">
        <v>2018</v>
      </c>
      <c r="E872">
        <v>2019</v>
      </c>
      <c r="F872">
        <v>1</v>
      </c>
      <c r="G872" s="3">
        <v>43471</v>
      </c>
      <c r="H872" s="2">
        <v>0.29166666666666669</v>
      </c>
      <c r="I872">
        <v>3.9</v>
      </c>
      <c r="J872">
        <v>3072</v>
      </c>
      <c r="O872" t="s">
        <v>887</v>
      </c>
      <c r="P872" t="s">
        <v>10</v>
      </c>
      <c r="Q872" t="s">
        <v>35</v>
      </c>
    </row>
    <row r="873" spans="1:17" hidden="1" x14ac:dyDescent="0.45">
      <c r="A873" s="1">
        <v>43471</v>
      </c>
      <c r="B873" s="2">
        <v>0.33333333333333331</v>
      </c>
      <c r="C873">
        <v>3338</v>
      </c>
      <c r="D873">
        <v>2018</v>
      </c>
      <c r="E873">
        <v>2019</v>
      </c>
      <c r="F873">
        <v>1</v>
      </c>
      <c r="G873" s="3">
        <v>43471</v>
      </c>
      <c r="H873" s="2">
        <v>0.33333333333333331</v>
      </c>
      <c r="I873">
        <v>3.9</v>
      </c>
      <c r="J873">
        <v>3338</v>
      </c>
      <c r="O873" t="s">
        <v>888</v>
      </c>
      <c r="P873" t="s">
        <v>10</v>
      </c>
      <c r="Q873" t="s">
        <v>35</v>
      </c>
    </row>
    <row r="874" spans="1:17" hidden="1" x14ac:dyDescent="0.45">
      <c r="A874" s="1">
        <v>43471</v>
      </c>
      <c r="B874" s="2">
        <v>0.375</v>
      </c>
      <c r="C874">
        <v>3581</v>
      </c>
      <c r="D874">
        <v>2018</v>
      </c>
      <c r="E874">
        <v>2019</v>
      </c>
      <c r="F874">
        <v>1</v>
      </c>
      <c r="G874" s="3">
        <v>43471</v>
      </c>
      <c r="H874" s="2">
        <v>0.375</v>
      </c>
      <c r="I874">
        <v>4.9000000000000004</v>
      </c>
      <c r="J874">
        <v>3581</v>
      </c>
      <c r="O874" t="s">
        <v>889</v>
      </c>
      <c r="P874" t="s">
        <v>10</v>
      </c>
      <c r="Q874" t="s">
        <v>35</v>
      </c>
    </row>
    <row r="875" spans="1:17" hidden="1" x14ac:dyDescent="0.45">
      <c r="A875" s="1">
        <v>43471</v>
      </c>
      <c r="B875" s="2">
        <v>0.41666666666666669</v>
      </c>
      <c r="C875">
        <v>3692</v>
      </c>
      <c r="D875">
        <v>2018</v>
      </c>
      <c r="E875">
        <v>2019</v>
      </c>
      <c r="F875">
        <v>1</v>
      </c>
      <c r="G875" s="3">
        <v>43471</v>
      </c>
      <c r="H875" s="2">
        <v>0.41666666666666669</v>
      </c>
      <c r="I875">
        <v>5.0999999999999996</v>
      </c>
      <c r="J875">
        <v>3692</v>
      </c>
      <c r="O875" t="s">
        <v>890</v>
      </c>
      <c r="P875" t="s">
        <v>10</v>
      </c>
      <c r="Q875" t="s">
        <v>35</v>
      </c>
    </row>
    <row r="876" spans="1:17" hidden="1" x14ac:dyDescent="0.45">
      <c r="A876" s="1">
        <v>43471</v>
      </c>
      <c r="B876" s="2">
        <v>0.45833333333333331</v>
      </c>
      <c r="C876">
        <v>3525</v>
      </c>
      <c r="D876">
        <v>2018</v>
      </c>
      <c r="E876">
        <v>2019</v>
      </c>
      <c r="F876">
        <v>1</v>
      </c>
      <c r="G876" s="3">
        <v>43471</v>
      </c>
      <c r="H876" s="2">
        <v>0.45833333333333331</v>
      </c>
      <c r="I876">
        <v>5.4</v>
      </c>
      <c r="J876">
        <v>3525</v>
      </c>
      <c r="O876" t="s">
        <v>891</v>
      </c>
      <c r="P876" t="s">
        <v>10</v>
      </c>
      <c r="Q876" t="s">
        <v>35</v>
      </c>
    </row>
    <row r="877" spans="1:17" hidden="1" x14ac:dyDescent="0.45">
      <c r="A877" s="1">
        <v>43471</v>
      </c>
      <c r="B877" s="2">
        <v>0.5</v>
      </c>
      <c r="C877">
        <v>3431</v>
      </c>
      <c r="D877">
        <v>2018</v>
      </c>
      <c r="E877">
        <v>2019</v>
      </c>
      <c r="F877">
        <v>1</v>
      </c>
      <c r="G877" s="3">
        <v>43471</v>
      </c>
      <c r="H877" s="2">
        <v>0.5</v>
      </c>
      <c r="I877">
        <v>5.8</v>
      </c>
      <c r="J877">
        <v>3431</v>
      </c>
      <c r="O877" t="s">
        <v>892</v>
      </c>
      <c r="P877" t="s">
        <v>10</v>
      </c>
      <c r="Q877" t="s">
        <v>35</v>
      </c>
    </row>
    <row r="878" spans="1:17" hidden="1" x14ac:dyDescent="0.45">
      <c r="A878" s="1">
        <v>43471</v>
      </c>
      <c r="B878" s="2">
        <v>0.54166666666666663</v>
      </c>
      <c r="C878">
        <v>3428</v>
      </c>
      <c r="D878">
        <v>2018</v>
      </c>
      <c r="E878">
        <v>2019</v>
      </c>
      <c r="F878">
        <v>1</v>
      </c>
      <c r="G878" s="3">
        <v>43471</v>
      </c>
      <c r="H878" s="2">
        <v>0.54166666666666663</v>
      </c>
      <c r="I878">
        <v>6.3</v>
      </c>
      <c r="J878">
        <v>3428</v>
      </c>
      <c r="O878" t="s">
        <v>893</v>
      </c>
      <c r="P878" t="s">
        <v>10</v>
      </c>
      <c r="Q878" t="s">
        <v>35</v>
      </c>
    </row>
    <row r="879" spans="1:17" hidden="1" x14ac:dyDescent="0.45">
      <c r="A879" s="1">
        <v>43471</v>
      </c>
      <c r="B879" s="2">
        <v>0.58333333333333337</v>
      </c>
      <c r="C879">
        <v>3379</v>
      </c>
      <c r="D879">
        <v>2018</v>
      </c>
      <c r="E879">
        <v>2019</v>
      </c>
      <c r="F879">
        <v>1</v>
      </c>
      <c r="G879" s="3">
        <v>43471</v>
      </c>
      <c r="H879" s="2">
        <v>0.58333333333333337</v>
      </c>
      <c r="I879">
        <v>7.6</v>
      </c>
      <c r="J879">
        <v>3379</v>
      </c>
      <c r="O879" t="s">
        <v>894</v>
      </c>
      <c r="P879" t="s">
        <v>10</v>
      </c>
      <c r="Q879" t="s">
        <v>35</v>
      </c>
    </row>
    <row r="880" spans="1:17" hidden="1" x14ac:dyDescent="0.45">
      <c r="A880" s="1">
        <v>43471</v>
      </c>
      <c r="B880" s="2">
        <v>0.625</v>
      </c>
      <c r="C880">
        <v>3413</v>
      </c>
      <c r="D880">
        <v>2018</v>
      </c>
      <c r="E880">
        <v>2019</v>
      </c>
      <c r="F880">
        <v>1</v>
      </c>
      <c r="G880" s="3">
        <v>43471</v>
      </c>
      <c r="H880" s="2">
        <v>0.625</v>
      </c>
      <c r="I880">
        <v>7.3</v>
      </c>
      <c r="J880">
        <v>3413</v>
      </c>
      <c r="O880" t="s">
        <v>895</v>
      </c>
      <c r="P880" t="s">
        <v>10</v>
      </c>
      <c r="Q880" t="s">
        <v>35</v>
      </c>
    </row>
    <row r="881" spans="1:17" hidden="1" x14ac:dyDescent="0.45">
      <c r="A881" s="1">
        <v>43471</v>
      </c>
      <c r="B881" s="2">
        <v>0.66666666666666663</v>
      </c>
      <c r="C881">
        <v>3669</v>
      </c>
      <c r="D881">
        <v>2018</v>
      </c>
      <c r="E881">
        <v>2019</v>
      </c>
      <c r="F881">
        <v>1</v>
      </c>
      <c r="G881" s="3">
        <v>43471</v>
      </c>
      <c r="H881" s="2">
        <v>0.66666666666666663</v>
      </c>
      <c r="I881">
        <v>7</v>
      </c>
      <c r="J881">
        <v>3669</v>
      </c>
      <c r="O881" t="s">
        <v>896</v>
      </c>
      <c r="P881" t="s">
        <v>10</v>
      </c>
      <c r="Q881" t="s">
        <v>35</v>
      </c>
    </row>
    <row r="882" spans="1:17" hidden="1" x14ac:dyDescent="0.45">
      <c r="A882" s="1">
        <v>43471</v>
      </c>
      <c r="B882" s="2">
        <v>0.70833333333333337</v>
      </c>
      <c r="C882">
        <v>3956</v>
      </c>
      <c r="D882">
        <v>2018</v>
      </c>
      <c r="E882">
        <v>2019</v>
      </c>
      <c r="F882">
        <v>1</v>
      </c>
      <c r="G882" s="3">
        <v>43471</v>
      </c>
      <c r="H882" s="2">
        <v>0.70833333333333337</v>
      </c>
      <c r="I882">
        <v>6.5</v>
      </c>
      <c r="J882">
        <v>3956</v>
      </c>
      <c r="O882" t="s">
        <v>897</v>
      </c>
      <c r="P882" t="s">
        <v>10</v>
      </c>
      <c r="Q882" t="s">
        <v>35</v>
      </c>
    </row>
    <row r="883" spans="1:17" hidden="1" x14ac:dyDescent="0.45">
      <c r="A883" s="1">
        <v>43471</v>
      </c>
      <c r="B883" s="2">
        <v>0.75</v>
      </c>
      <c r="C883">
        <v>4013</v>
      </c>
      <c r="D883">
        <v>2018</v>
      </c>
      <c r="E883">
        <v>2019</v>
      </c>
      <c r="F883">
        <v>1</v>
      </c>
      <c r="G883" s="3">
        <v>43471</v>
      </c>
      <c r="H883" s="2">
        <v>0.75</v>
      </c>
      <c r="I883">
        <v>6.4</v>
      </c>
      <c r="J883">
        <v>4013</v>
      </c>
      <c r="O883" t="s">
        <v>898</v>
      </c>
      <c r="P883" t="s">
        <v>10</v>
      </c>
      <c r="Q883" t="s">
        <v>35</v>
      </c>
    </row>
    <row r="884" spans="1:17" hidden="1" x14ac:dyDescent="0.45">
      <c r="A884" s="1">
        <v>43471</v>
      </c>
      <c r="B884" s="2">
        <v>0.79166666666666663</v>
      </c>
      <c r="C884">
        <v>3993</v>
      </c>
      <c r="D884">
        <v>2018</v>
      </c>
      <c r="E884">
        <v>2019</v>
      </c>
      <c r="F884">
        <v>1</v>
      </c>
      <c r="G884" s="3">
        <v>43471</v>
      </c>
      <c r="H884" s="2">
        <v>0.79166666666666663</v>
      </c>
      <c r="I884">
        <v>6.1</v>
      </c>
      <c r="J884">
        <v>3993</v>
      </c>
      <c r="O884" t="s">
        <v>899</v>
      </c>
      <c r="P884" t="s">
        <v>10</v>
      </c>
      <c r="Q884" t="s">
        <v>35</v>
      </c>
    </row>
    <row r="885" spans="1:17" hidden="1" x14ac:dyDescent="0.45">
      <c r="A885" s="1">
        <v>43471</v>
      </c>
      <c r="B885" s="2">
        <v>0.83333333333333337</v>
      </c>
      <c r="C885">
        <v>3932</v>
      </c>
      <c r="D885">
        <v>2018</v>
      </c>
      <c r="E885">
        <v>2019</v>
      </c>
      <c r="F885">
        <v>1</v>
      </c>
      <c r="G885" s="3">
        <v>43471</v>
      </c>
      <c r="H885" s="2">
        <v>0.83333333333333337</v>
      </c>
      <c r="I885">
        <v>5.5</v>
      </c>
      <c r="J885">
        <v>3932</v>
      </c>
      <c r="O885" t="s">
        <v>900</v>
      </c>
      <c r="P885" t="s">
        <v>10</v>
      </c>
      <c r="Q885" t="s">
        <v>35</v>
      </c>
    </row>
    <row r="886" spans="1:17" hidden="1" x14ac:dyDescent="0.45">
      <c r="A886" s="1">
        <v>43471</v>
      </c>
      <c r="B886" s="2">
        <v>0.875</v>
      </c>
      <c r="C886">
        <v>3793</v>
      </c>
      <c r="D886">
        <v>2018</v>
      </c>
      <c r="E886">
        <v>2019</v>
      </c>
      <c r="F886">
        <v>1</v>
      </c>
      <c r="G886" s="3">
        <v>43471</v>
      </c>
      <c r="H886" s="2">
        <v>0.875</v>
      </c>
      <c r="I886">
        <v>4.5999999999999996</v>
      </c>
      <c r="J886">
        <v>3793</v>
      </c>
      <c r="O886" t="s">
        <v>901</v>
      </c>
      <c r="P886" t="s">
        <v>10</v>
      </c>
      <c r="Q886" t="s">
        <v>35</v>
      </c>
    </row>
    <row r="887" spans="1:17" hidden="1" x14ac:dyDescent="0.45">
      <c r="A887" s="1">
        <v>43471</v>
      </c>
      <c r="B887" s="2">
        <v>0.91666666666666663</v>
      </c>
      <c r="C887">
        <v>3543</v>
      </c>
      <c r="D887">
        <v>2018</v>
      </c>
      <c r="E887">
        <v>2019</v>
      </c>
      <c r="F887">
        <v>1</v>
      </c>
      <c r="G887" s="3">
        <v>43471</v>
      </c>
      <c r="H887" s="2">
        <v>0.91666666666666663</v>
      </c>
      <c r="I887">
        <v>3.6</v>
      </c>
      <c r="J887">
        <v>3543</v>
      </c>
      <c r="O887" t="s">
        <v>902</v>
      </c>
      <c r="P887" t="s">
        <v>10</v>
      </c>
      <c r="Q887" t="s">
        <v>35</v>
      </c>
    </row>
    <row r="888" spans="1:17" hidden="1" x14ac:dyDescent="0.45">
      <c r="A888" s="1">
        <v>43471</v>
      </c>
      <c r="B888" s="2">
        <v>0.95833333333333337</v>
      </c>
      <c r="C888">
        <v>3324</v>
      </c>
      <c r="D888">
        <v>2018</v>
      </c>
      <c r="E888">
        <v>2019</v>
      </c>
      <c r="F888">
        <v>1</v>
      </c>
      <c r="G888" s="3">
        <v>43471</v>
      </c>
      <c r="H888" s="2">
        <v>0.95833333333333337</v>
      </c>
      <c r="I888">
        <v>3.8</v>
      </c>
      <c r="J888">
        <v>3324</v>
      </c>
      <c r="O888" t="s">
        <v>903</v>
      </c>
      <c r="P888" t="s">
        <v>10</v>
      </c>
      <c r="Q888" t="s">
        <v>35</v>
      </c>
    </row>
    <row r="889" spans="1:17" hidden="1" x14ac:dyDescent="0.45">
      <c r="A889" s="1">
        <v>43472</v>
      </c>
      <c r="B889" s="2">
        <v>0</v>
      </c>
      <c r="C889">
        <v>3055</v>
      </c>
      <c r="D889">
        <v>2018</v>
      </c>
      <c r="E889">
        <v>2019</v>
      </c>
      <c r="F889">
        <v>1</v>
      </c>
      <c r="G889" s="3">
        <v>43472</v>
      </c>
      <c r="H889" s="2">
        <v>0</v>
      </c>
      <c r="I889">
        <v>3.1</v>
      </c>
      <c r="J889">
        <v>3055</v>
      </c>
      <c r="O889" t="s">
        <v>904</v>
      </c>
      <c r="P889" t="s">
        <v>10</v>
      </c>
      <c r="Q889" t="s">
        <v>4</v>
      </c>
    </row>
    <row r="890" spans="1:17" hidden="1" x14ac:dyDescent="0.45">
      <c r="A890" s="1">
        <v>43472</v>
      </c>
      <c r="B890" s="2">
        <v>4.1666666666666664E-2</v>
      </c>
      <c r="C890">
        <v>2911</v>
      </c>
      <c r="D890">
        <v>2018</v>
      </c>
      <c r="E890">
        <v>2019</v>
      </c>
      <c r="F890">
        <v>1</v>
      </c>
      <c r="G890" s="3">
        <v>43472</v>
      </c>
      <c r="H890" s="2">
        <v>4.1666666666666664E-2</v>
      </c>
      <c r="I890">
        <v>3.4</v>
      </c>
      <c r="J890">
        <v>2911</v>
      </c>
      <c r="O890" t="s">
        <v>905</v>
      </c>
      <c r="P890" t="s">
        <v>10</v>
      </c>
      <c r="Q890" t="s">
        <v>4</v>
      </c>
    </row>
    <row r="891" spans="1:17" hidden="1" x14ac:dyDescent="0.45">
      <c r="A891" s="1">
        <v>43472</v>
      </c>
      <c r="B891" s="2">
        <v>8.3333333333333329E-2</v>
      </c>
      <c r="C891">
        <v>2841</v>
      </c>
      <c r="D891">
        <v>2018</v>
      </c>
      <c r="E891">
        <v>2019</v>
      </c>
      <c r="F891">
        <v>1</v>
      </c>
      <c r="G891" s="3">
        <v>43472</v>
      </c>
      <c r="H891" s="2">
        <v>8.3333333333333329E-2</v>
      </c>
      <c r="I891">
        <v>3.6</v>
      </c>
      <c r="J891">
        <v>2841</v>
      </c>
      <c r="O891" t="s">
        <v>906</v>
      </c>
      <c r="P891" t="s">
        <v>10</v>
      </c>
      <c r="Q891" t="s">
        <v>4</v>
      </c>
    </row>
    <row r="892" spans="1:17" hidden="1" x14ac:dyDescent="0.45">
      <c r="A892" s="1">
        <v>43472</v>
      </c>
      <c r="B892" s="2">
        <v>0.125</v>
      </c>
      <c r="C892">
        <v>2807</v>
      </c>
      <c r="D892">
        <v>2018</v>
      </c>
      <c r="E892">
        <v>2019</v>
      </c>
      <c r="F892">
        <v>1</v>
      </c>
      <c r="G892" s="3">
        <v>43472</v>
      </c>
      <c r="H892" s="2">
        <v>0.125</v>
      </c>
      <c r="I892">
        <v>2.1</v>
      </c>
      <c r="J892">
        <v>2807</v>
      </c>
      <c r="O892" t="s">
        <v>907</v>
      </c>
      <c r="P892" t="s">
        <v>10</v>
      </c>
      <c r="Q892" t="s">
        <v>4</v>
      </c>
    </row>
    <row r="893" spans="1:17" hidden="1" x14ac:dyDescent="0.45">
      <c r="A893" s="1">
        <v>43472</v>
      </c>
      <c r="B893" s="2">
        <v>0.16666666666666666</v>
      </c>
      <c r="C893">
        <v>2853</v>
      </c>
      <c r="D893">
        <v>2018</v>
      </c>
      <c r="E893">
        <v>2019</v>
      </c>
      <c r="F893">
        <v>1</v>
      </c>
      <c r="G893" s="3">
        <v>43472</v>
      </c>
      <c r="H893" s="2">
        <v>0.16666666666666666</v>
      </c>
      <c r="I893">
        <v>1.3</v>
      </c>
      <c r="J893">
        <v>2853</v>
      </c>
      <c r="O893" t="s">
        <v>908</v>
      </c>
      <c r="P893" t="s">
        <v>10</v>
      </c>
      <c r="Q893" t="s">
        <v>4</v>
      </c>
    </row>
    <row r="894" spans="1:17" hidden="1" x14ac:dyDescent="0.45">
      <c r="A894" s="1">
        <v>43472</v>
      </c>
      <c r="B894" s="2">
        <v>0.20833333333333334</v>
      </c>
      <c r="C894">
        <v>3089</v>
      </c>
      <c r="D894">
        <v>2018</v>
      </c>
      <c r="E894">
        <v>2019</v>
      </c>
      <c r="F894">
        <v>1</v>
      </c>
      <c r="G894" s="3">
        <v>43472</v>
      </c>
      <c r="H894" s="2">
        <v>0.20833333333333334</v>
      </c>
      <c r="I894">
        <v>0.9</v>
      </c>
      <c r="J894">
        <v>3089</v>
      </c>
      <c r="O894" t="s">
        <v>909</v>
      </c>
      <c r="P894" t="s">
        <v>10</v>
      </c>
      <c r="Q894" t="s">
        <v>4</v>
      </c>
    </row>
    <row r="895" spans="1:17" hidden="1" x14ac:dyDescent="0.45">
      <c r="A895" s="1">
        <v>43472</v>
      </c>
      <c r="B895" s="2">
        <v>0.25</v>
      </c>
      <c r="C895">
        <v>3622</v>
      </c>
      <c r="D895">
        <v>2018</v>
      </c>
      <c r="E895">
        <v>2019</v>
      </c>
      <c r="F895">
        <v>1</v>
      </c>
      <c r="G895" s="3">
        <v>43472</v>
      </c>
      <c r="H895" s="2">
        <v>0.25</v>
      </c>
      <c r="I895">
        <v>0.9</v>
      </c>
      <c r="J895">
        <v>3622</v>
      </c>
      <c r="O895" t="s">
        <v>910</v>
      </c>
      <c r="P895" t="s">
        <v>10</v>
      </c>
      <c r="Q895" t="s">
        <v>4</v>
      </c>
    </row>
    <row r="896" spans="1:17" hidden="1" x14ac:dyDescent="0.45">
      <c r="A896" s="1">
        <v>43472</v>
      </c>
      <c r="B896" s="2">
        <v>0.29166666666666669</v>
      </c>
      <c r="C896">
        <v>4038</v>
      </c>
      <c r="D896">
        <v>2018</v>
      </c>
      <c r="E896">
        <v>2019</v>
      </c>
      <c r="F896">
        <v>1</v>
      </c>
      <c r="G896" s="3">
        <v>43472</v>
      </c>
      <c r="H896" s="2">
        <v>0.29166666666666669</v>
      </c>
      <c r="I896">
        <v>0.6</v>
      </c>
      <c r="J896">
        <v>4038</v>
      </c>
      <c r="O896" t="s">
        <v>911</v>
      </c>
      <c r="P896" t="s">
        <v>10</v>
      </c>
      <c r="Q896" t="s">
        <v>4</v>
      </c>
    </row>
    <row r="897" spans="1:17" hidden="1" x14ac:dyDescent="0.45">
      <c r="A897" s="1">
        <v>43472</v>
      </c>
      <c r="B897" s="2">
        <v>0.33333333333333331</v>
      </c>
      <c r="C897">
        <v>4277</v>
      </c>
      <c r="D897">
        <v>2018</v>
      </c>
      <c r="E897">
        <v>2019</v>
      </c>
      <c r="F897">
        <v>1</v>
      </c>
      <c r="G897" s="3">
        <v>43472</v>
      </c>
      <c r="H897" s="2">
        <v>0.33333333333333331</v>
      </c>
      <c r="I897">
        <v>3.1</v>
      </c>
      <c r="J897">
        <v>4277</v>
      </c>
      <c r="O897" t="s">
        <v>912</v>
      </c>
      <c r="P897" t="s">
        <v>10</v>
      </c>
      <c r="Q897" t="s">
        <v>4</v>
      </c>
    </row>
    <row r="898" spans="1:17" hidden="1" x14ac:dyDescent="0.45">
      <c r="A898" s="1">
        <v>43472</v>
      </c>
      <c r="B898" s="2">
        <v>0.375</v>
      </c>
      <c r="C898">
        <v>4304</v>
      </c>
      <c r="D898">
        <v>2018</v>
      </c>
      <c r="E898">
        <v>2019</v>
      </c>
      <c r="F898">
        <v>1</v>
      </c>
      <c r="G898" s="3">
        <v>43472</v>
      </c>
      <c r="H898" s="2">
        <v>0.375</v>
      </c>
      <c r="I898">
        <v>6.1</v>
      </c>
      <c r="J898">
        <v>4304</v>
      </c>
      <c r="O898" t="s">
        <v>913</v>
      </c>
      <c r="P898" t="s">
        <v>10</v>
      </c>
      <c r="Q898" t="s">
        <v>4</v>
      </c>
    </row>
    <row r="899" spans="1:17" hidden="1" x14ac:dyDescent="0.45">
      <c r="A899" s="1">
        <v>43472</v>
      </c>
      <c r="B899" s="2">
        <v>0.41666666666666669</v>
      </c>
      <c r="C899">
        <v>4153</v>
      </c>
      <c r="D899">
        <v>2018</v>
      </c>
      <c r="E899">
        <v>2019</v>
      </c>
      <c r="F899">
        <v>1</v>
      </c>
      <c r="G899" s="3">
        <v>43472</v>
      </c>
      <c r="H899" s="2">
        <v>0.41666666666666669</v>
      </c>
      <c r="I899">
        <v>8.1999999999999993</v>
      </c>
      <c r="J899">
        <v>4153</v>
      </c>
      <c r="O899" t="s">
        <v>914</v>
      </c>
      <c r="P899" t="s">
        <v>10</v>
      </c>
      <c r="Q899" t="s">
        <v>4</v>
      </c>
    </row>
    <row r="900" spans="1:17" hidden="1" x14ac:dyDescent="0.45">
      <c r="A900" s="1">
        <v>43472</v>
      </c>
      <c r="B900" s="2">
        <v>0.45833333333333331</v>
      </c>
      <c r="C900">
        <v>4042</v>
      </c>
      <c r="D900">
        <v>2018</v>
      </c>
      <c r="E900">
        <v>2019</v>
      </c>
      <c r="F900">
        <v>1</v>
      </c>
      <c r="G900" s="3">
        <v>43472</v>
      </c>
      <c r="H900" s="2">
        <v>0.45833333333333331</v>
      </c>
      <c r="I900">
        <v>8.9</v>
      </c>
      <c r="J900">
        <v>4042</v>
      </c>
      <c r="O900" t="s">
        <v>915</v>
      </c>
      <c r="P900" t="s">
        <v>10</v>
      </c>
      <c r="Q900" t="s">
        <v>4</v>
      </c>
    </row>
    <row r="901" spans="1:17" hidden="1" x14ac:dyDescent="0.45">
      <c r="A901" s="1">
        <v>43472</v>
      </c>
      <c r="B901" s="2">
        <v>0.5</v>
      </c>
      <c r="C901">
        <v>3812</v>
      </c>
      <c r="D901">
        <v>2018</v>
      </c>
      <c r="E901">
        <v>2019</v>
      </c>
      <c r="F901">
        <v>1</v>
      </c>
      <c r="G901" s="3">
        <v>43472</v>
      </c>
      <c r="H901" s="2">
        <v>0.5</v>
      </c>
      <c r="I901">
        <v>10.199999999999999</v>
      </c>
      <c r="J901">
        <v>3812</v>
      </c>
      <c r="O901" t="s">
        <v>916</v>
      </c>
      <c r="P901" t="s">
        <v>10</v>
      </c>
      <c r="Q901" t="s">
        <v>4</v>
      </c>
    </row>
    <row r="902" spans="1:17" hidden="1" x14ac:dyDescent="0.45">
      <c r="A902" s="1">
        <v>43472</v>
      </c>
      <c r="B902" s="2">
        <v>0.54166666666666663</v>
      </c>
      <c r="C902">
        <v>3901</v>
      </c>
      <c r="D902">
        <v>2018</v>
      </c>
      <c r="E902">
        <v>2019</v>
      </c>
      <c r="F902">
        <v>1</v>
      </c>
      <c r="G902" s="3">
        <v>43472</v>
      </c>
      <c r="H902" s="2">
        <v>0.54166666666666663</v>
      </c>
      <c r="I902">
        <v>9.9</v>
      </c>
      <c r="J902">
        <v>3901</v>
      </c>
      <c r="O902" t="s">
        <v>917</v>
      </c>
      <c r="P902" t="s">
        <v>10</v>
      </c>
      <c r="Q902" t="s">
        <v>4</v>
      </c>
    </row>
    <row r="903" spans="1:17" hidden="1" x14ac:dyDescent="0.45">
      <c r="A903" s="1">
        <v>43472</v>
      </c>
      <c r="B903" s="2">
        <v>0.58333333333333337</v>
      </c>
      <c r="C903">
        <v>3897</v>
      </c>
      <c r="D903">
        <v>2018</v>
      </c>
      <c r="E903">
        <v>2019</v>
      </c>
      <c r="F903">
        <v>1</v>
      </c>
      <c r="G903" s="3">
        <v>43472</v>
      </c>
      <c r="H903" s="2">
        <v>0.58333333333333337</v>
      </c>
      <c r="I903">
        <v>10.1</v>
      </c>
      <c r="J903">
        <v>3897</v>
      </c>
      <c r="O903" t="s">
        <v>918</v>
      </c>
      <c r="P903" t="s">
        <v>10</v>
      </c>
      <c r="Q903" t="s">
        <v>4</v>
      </c>
    </row>
    <row r="904" spans="1:17" hidden="1" x14ac:dyDescent="0.45">
      <c r="A904" s="1">
        <v>43472</v>
      </c>
      <c r="B904" s="2">
        <v>0.625</v>
      </c>
      <c r="C904">
        <v>3960</v>
      </c>
      <c r="D904">
        <v>2018</v>
      </c>
      <c r="E904">
        <v>2019</v>
      </c>
      <c r="F904">
        <v>1</v>
      </c>
      <c r="G904" s="3">
        <v>43472</v>
      </c>
      <c r="H904" s="2">
        <v>0.625</v>
      </c>
      <c r="I904">
        <v>9.8000000000000007</v>
      </c>
      <c r="J904">
        <v>3960</v>
      </c>
      <c r="O904" t="s">
        <v>919</v>
      </c>
      <c r="P904" t="s">
        <v>10</v>
      </c>
      <c r="Q904" t="s">
        <v>4</v>
      </c>
    </row>
    <row r="905" spans="1:17" hidden="1" x14ac:dyDescent="0.45">
      <c r="A905" s="1">
        <v>43472</v>
      </c>
      <c r="B905" s="2">
        <v>0.66666666666666663</v>
      </c>
      <c r="C905">
        <v>4191</v>
      </c>
      <c r="D905">
        <v>2018</v>
      </c>
      <c r="E905">
        <v>2019</v>
      </c>
      <c r="F905">
        <v>1</v>
      </c>
      <c r="G905" s="3">
        <v>43472</v>
      </c>
      <c r="H905" s="2">
        <v>0.66666666666666663</v>
      </c>
      <c r="I905">
        <v>8.8000000000000007</v>
      </c>
      <c r="J905">
        <v>4191</v>
      </c>
      <c r="O905" t="s">
        <v>920</v>
      </c>
      <c r="P905" t="s">
        <v>10</v>
      </c>
      <c r="Q905" t="s">
        <v>4</v>
      </c>
    </row>
    <row r="906" spans="1:17" hidden="1" x14ac:dyDescent="0.45">
      <c r="A906" s="1">
        <v>43472</v>
      </c>
      <c r="B906" s="2">
        <v>0.70833333333333337</v>
      </c>
      <c r="C906">
        <v>4404</v>
      </c>
      <c r="D906">
        <v>2018</v>
      </c>
      <c r="E906">
        <v>2019</v>
      </c>
      <c r="F906">
        <v>1</v>
      </c>
      <c r="G906" s="3">
        <v>43472</v>
      </c>
      <c r="H906" s="2">
        <v>0.70833333333333337</v>
      </c>
      <c r="I906">
        <v>8</v>
      </c>
      <c r="J906">
        <v>4404</v>
      </c>
      <c r="O906" t="s">
        <v>921</v>
      </c>
      <c r="P906" t="s">
        <v>10</v>
      </c>
      <c r="Q906" t="s">
        <v>4</v>
      </c>
    </row>
    <row r="907" spans="1:17" hidden="1" x14ac:dyDescent="0.45">
      <c r="A907" s="1">
        <v>43472</v>
      </c>
      <c r="B907" s="2">
        <v>0.75</v>
      </c>
      <c r="C907">
        <v>4422</v>
      </c>
      <c r="D907">
        <v>2018</v>
      </c>
      <c r="E907">
        <v>2019</v>
      </c>
      <c r="F907">
        <v>1</v>
      </c>
      <c r="G907" s="3">
        <v>43472</v>
      </c>
      <c r="H907" s="2">
        <v>0.75</v>
      </c>
      <c r="I907">
        <v>6.6</v>
      </c>
      <c r="J907">
        <v>4422</v>
      </c>
      <c r="O907" t="s">
        <v>922</v>
      </c>
      <c r="P907" t="s">
        <v>10</v>
      </c>
      <c r="Q907" t="s">
        <v>4</v>
      </c>
    </row>
    <row r="908" spans="1:17" hidden="1" x14ac:dyDescent="0.45">
      <c r="A908" s="1">
        <v>43472</v>
      </c>
      <c r="B908" s="2">
        <v>0.79166666666666663</v>
      </c>
      <c r="C908">
        <v>4356</v>
      </c>
      <c r="D908">
        <v>2018</v>
      </c>
      <c r="E908">
        <v>2019</v>
      </c>
      <c r="F908">
        <v>1</v>
      </c>
      <c r="G908" s="3">
        <v>43472</v>
      </c>
      <c r="H908" s="2">
        <v>0.79166666666666663</v>
      </c>
      <c r="I908">
        <v>6.1</v>
      </c>
      <c r="J908">
        <v>4356</v>
      </c>
      <c r="O908" t="s">
        <v>923</v>
      </c>
      <c r="P908" t="s">
        <v>10</v>
      </c>
      <c r="Q908" t="s">
        <v>4</v>
      </c>
    </row>
    <row r="909" spans="1:17" hidden="1" x14ac:dyDescent="0.45">
      <c r="A909" s="1">
        <v>43472</v>
      </c>
      <c r="B909" s="2">
        <v>0.83333333333333337</v>
      </c>
      <c r="C909">
        <v>4277</v>
      </c>
      <c r="D909">
        <v>2018</v>
      </c>
      <c r="E909">
        <v>2019</v>
      </c>
      <c r="F909">
        <v>1</v>
      </c>
      <c r="G909" s="3">
        <v>43472</v>
      </c>
      <c r="H909" s="2">
        <v>0.83333333333333337</v>
      </c>
      <c r="I909">
        <v>5.8</v>
      </c>
      <c r="J909">
        <v>4277</v>
      </c>
      <c r="O909" t="s">
        <v>924</v>
      </c>
      <c r="P909" t="s">
        <v>10</v>
      </c>
      <c r="Q909" t="s">
        <v>4</v>
      </c>
    </row>
    <row r="910" spans="1:17" hidden="1" x14ac:dyDescent="0.45">
      <c r="A910" s="1">
        <v>43472</v>
      </c>
      <c r="B910" s="2">
        <v>0.875</v>
      </c>
      <c r="C910">
        <v>4123</v>
      </c>
      <c r="D910">
        <v>2018</v>
      </c>
      <c r="E910">
        <v>2019</v>
      </c>
      <c r="F910">
        <v>1</v>
      </c>
      <c r="G910" s="3">
        <v>43472</v>
      </c>
      <c r="H910" s="2">
        <v>0.875</v>
      </c>
      <c r="I910">
        <v>4.5</v>
      </c>
      <c r="J910">
        <v>4123</v>
      </c>
      <c r="O910" t="s">
        <v>925</v>
      </c>
      <c r="P910" t="s">
        <v>10</v>
      </c>
      <c r="Q910" t="s">
        <v>4</v>
      </c>
    </row>
    <row r="911" spans="1:17" hidden="1" x14ac:dyDescent="0.45">
      <c r="A911" s="1">
        <v>43472</v>
      </c>
      <c r="B911" s="2">
        <v>0.91666666666666663</v>
      </c>
      <c r="C911">
        <v>3910</v>
      </c>
      <c r="D911">
        <v>2018</v>
      </c>
      <c r="E911">
        <v>2019</v>
      </c>
      <c r="F911">
        <v>1</v>
      </c>
      <c r="G911" s="3">
        <v>43472</v>
      </c>
      <c r="H911" s="2">
        <v>0.91666666666666663</v>
      </c>
      <c r="I911">
        <v>3.7</v>
      </c>
      <c r="J911">
        <v>3910</v>
      </c>
      <c r="O911" t="s">
        <v>926</v>
      </c>
      <c r="P911" t="s">
        <v>10</v>
      </c>
      <c r="Q911" t="s">
        <v>4</v>
      </c>
    </row>
    <row r="912" spans="1:17" hidden="1" x14ac:dyDescent="0.45">
      <c r="A912" s="1">
        <v>43472</v>
      </c>
      <c r="B912" s="2">
        <v>0.95833333333333337</v>
      </c>
      <c r="C912">
        <v>3632</v>
      </c>
      <c r="D912">
        <v>2018</v>
      </c>
      <c r="E912">
        <v>2019</v>
      </c>
      <c r="F912">
        <v>1</v>
      </c>
      <c r="G912" s="3">
        <v>43472</v>
      </c>
      <c r="H912" s="2">
        <v>0.95833333333333337</v>
      </c>
      <c r="I912">
        <v>4</v>
      </c>
      <c r="J912">
        <v>3632</v>
      </c>
      <c r="O912" t="s">
        <v>927</v>
      </c>
      <c r="P912" t="s">
        <v>10</v>
      </c>
      <c r="Q912" t="s">
        <v>4</v>
      </c>
    </row>
    <row r="913" spans="1:17" hidden="1" x14ac:dyDescent="0.45">
      <c r="A913" s="1">
        <v>43473</v>
      </c>
      <c r="B913" s="2">
        <v>0</v>
      </c>
      <c r="C913">
        <v>3322</v>
      </c>
      <c r="D913">
        <v>2018</v>
      </c>
      <c r="E913">
        <v>2019</v>
      </c>
      <c r="F913">
        <v>1</v>
      </c>
      <c r="G913" s="3">
        <v>43473</v>
      </c>
      <c r="H913" s="2">
        <v>0</v>
      </c>
      <c r="I913">
        <v>3.5</v>
      </c>
      <c r="J913">
        <v>3322</v>
      </c>
      <c r="O913" t="s">
        <v>928</v>
      </c>
      <c r="P913" t="s">
        <v>10</v>
      </c>
      <c r="Q913" t="s">
        <v>85</v>
      </c>
    </row>
    <row r="914" spans="1:17" hidden="1" x14ac:dyDescent="0.45">
      <c r="A914" s="1">
        <v>43473</v>
      </c>
      <c r="B914" s="2">
        <v>4.1666666666666664E-2</v>
      </c>
      <c r="C914">
        <v>3152</v>
      </c>
      <c r="D914">
        <v>2018</v>
      </c>
      <c r="E914">
        <v>2019</v>
      </c>
      <c r="F914">
        <v>1</v>
      </c>
      <c r="G914" s="3">
        <v>43473</v>
      </c>
      <c r="H914" s="2">
        <v>4.1666666666666664E-2</v>
      </c>
      <c r="I914">
        <v>2.5</v>
      </c>
      <c r="J914">
        <v>3152</v>
      </c>
      <c r="O914" t="s">
        <v>929</v>
      </c>
      <c r="P914" t="s">
        <v>10</v>
      </c>
      <c r="Q914" t="s">
        <v>85</v>
      </c>
    </row>
    <row r="915" spans="1:17" hidden="1" x14ac:dyDescent="0.45">
      <c r="A915" s="1">
        <v>43473</v>
      </c>
      <c r="B915" s="2">
        <v>8.3333333333333329E-2</v>
      </c>
      <c r="C915">
        <v>3080</v>
      </c>
      <c r="D915">
        <v>2018</v>
      </c>
      <c r="E915">
        <v>2019</v>
      </c>
      <c r="F915">
        <v>1</v>
      </c>
      <c r="G915" s="3">
        <v>43473</v>
      </c>
      <c r="H915" s="2">
        <v>8.3333333333333329E-2</v>
      </c>
      <c r="I915">
        <v>2.2999999999999998</v>
      </c>
      <c r="J915">
        <v>3080</v>
      </c>
      <c r="O915" t="s">
        <v>930</v>
      </c>
      <c r="P915" t="s">
        <v>10</v>
      </c>
      <c r="Q915" t="s">
        <v>85</v>
      </c>
    </row>
    <row r="916" spans="1:17" hidden="1" x14ac:dyDescent="0.45">
      <c r="A916" s="1">
        <v>43473</v>
      </c>
      <c r="B916" s="2">
        <v>0.125</v>
      </c>
      <c r="C916">
        <v>3046</v>
      </c>
      <c r="D916">
        <v>2018</v>
      </c>
      <c r="E916">
        <v>2019</v>
      </c>
      <c r="F916">
        <v>1</v>
      </c>
      <c r="G916" s="3">
        <v>43473</v>
      </c>
      <c r="H916" s="2">
        <v>0.125</v>
      </c>
      <c r="I916">
        <v>1.6</v>
      </c>
      <c r="J916">
        <v>3046</v>
      </c>
      <c r="O916" t="s">
        <v>931</v>
      </c>
      <c r="P916" t="s">
        <v>10</v>
      </c>
      <c r="Q916" t="s">
        <v>85</v>
      </c>
    </row>
    <row r="917" spans="1:17" hidden="1" x14ac:dyDescent="0.45">
      <c r="A917" s="1">
        <v>43473</v>
      </c>
      <c r="B917" s="2">
        <v>0.16666666666666666</v>
      </c>
      <c r="C917">
        <v>3082</v>
      </c>
      <c r="D917">
        <v>2018</v>
      </c>
      <c r="E917">
        <v>2019</v>
      </c>
      <c r="F917">
        <v>1</v>
      </c>
      <c r="G917" s="3">
        <v>43473</v>
      </c>
      <c r="H917" s="2">
        <v>0.16666666666666666</v>
      </c>
      <c r="I917">
        <v>2.2000000000000002</v>
      </c>
      <c r="J917">
        <v>3082</v>
      </c>
      <c r="O917" t="s">
        <v>932</v>
      </c>
      <c r="P917" t="s">
        <v>10</v>
      </c>
      <c r="Q917" t="s">
        <v>85</v>
      </c>
    </row>
    <row r="918" spans="1:17" hidden="1" x14ac:dyDescent="0.45">
      <c r="A918" s="1">
        <v>43473</v>
      </c>
      <c r="B918" s="2">
        <v>0.20833333333333334</v>
      </c>
      <c r="C918">
        <v>3330</v>
      </c>
      <c r="D918">
        <v>2018</v>
      </c>
      <c r="E918">
        <v>2019</v>
      </c>
      <c r="F918">
        <v>1</v>
      </c>
      <c r="G918" s="3">
        <v>43473</v>
      </c>
      <c r="H918" s="2">
        <v>0.20833333333333334</v>
      </c>
      <c r="I918">
        <v>1.6</v>
      </c>
      <c r="J918">
        <v>3330</v>
      </c>
      <c r="O918" t="s">
        <v>933</v>
      </c>
      <c r="P918" t="s">
        <v>10</v>
      </c>
      <c r="Q918" t="s">
        <v>85</v>
      </c>
    </row>
    <row r="919" spans="1:17" hidden="1" x14ac:dyDescent="0.45">
      <c r="A919" s="1">
        <v>43473</v>
      </c>
      <c r="B919" s="2">
        <v>0.25</v>
      </c>
      <c r="C919">
        <v>3880</v>
      </c>
      <c r="D919">
        <v>2018</v>
      </c>
      <c r="E919">
        <v>2019</v>
      </c>
      <c r="F919">
        <v>1</v>
      </c>
      <c r="G919" s="3">
        <v>43473</v>
      </c>
      <c r="H919" s="2">
        <v>0.25</v>
      </c>
      <c r="I919">
        <v>0.8</v>
      </c>
      <c r="J919">
        <v>3880</v>
      </c>
      <c r="O919" t="s">
        <v>934</v>
      </c>
      <c r="P919" t="s">
        <v>10</v>
      </c>
      <c r="Q919" t="s">
        <v>85</v>
      </c>
    </row>
    <row r="920" spans="1:17" hidden="1" x14ac:dyDescent="0.45">
      <c r="A920" s="1">
        <v>43473</v>
      </c>
      <c r="B920" s="2">
        <v>0.29166666666666669</v>
      </c>
      <c r="C920">
        <v>4276</v>
      </c>
      <c r="D920">
        <v>2018</v>
      </c>
      <c r="E920">
        <v>2019</v>
      </c>
      <c r="F920">
        <v>1</v>
      </c>
      <c r="G920" s="3">
        <v>43473</v>
      </c>
      <c r="H920" s="2">
        <v>0.29166666666666669</v>
      </c>
      <c r="I920">
        <v>0.8</v>
      </c>
      <c r="J920">
        <v>4276</v>
      </c>
      <c r="O920" t="s">
        <v>935</v>
      </c>
      <c r="P920" t="s">
        <v>10</v>
      </c>
      <c r="Q920" t="s">
        <v>85</v>
      </c>
    </row>
    <row r="921" spans="1:17" hidden="1" x14ac:dyDescent="0.45">
      <c r="A921" s="1">
        <v>43473</v>
      </c>
      <c r="B921" s="2">
        <v>0.33333333333333331</v>
      </c>
      <c r="C921">
        <v>4518</v>
      </c>
      <c r="D921">
        <v>2018</v>
      </c>
      <c r="E921">
        <v>2019</v>
      </c>
      <c r="F921">
        <v>1</v>
      </c>
      <c r="G921" s="3">
        <v>43473</v>
      </c>
      <c r="H921" s="2">
        <v>0.33333333333333331</v>
      </c>
      <c r="I921">
        <v>1.4</v>
      </c>
      <c r="J921">
        <v>4518</v>
      </c>
      <c r="O921" t="s">
        <v>936</v>
      </c>
      <c r="P921" t="s">
        <v>10</v>
      </c>
      <c r="Q921" t="s">
        <v>85</v>
      </c>
    </row>
    <row r="922" spans="1:17" hidden="1" x14ac:dyDescent="0.45">
      <c r="A922" s="1">
        <v>43473</v>
      </c>
      <c r="B922" s="2">
        <v>0.375</v>
      </c>
      <c r="C922">
        <v>4542</v>
      </c>
      <c r="D922">
        <v>2018</v>
      </c>
      <c r="E922">
        <v>2019</v>
      </c>
      <c r="F922">
        <v>1</v>
      </c>
      <c r="G922" s="3">
        <v>43473</v>
      </c>
      <c r="H922" s="2">
        <v>0.375</v>
      </c>
      <c r="I922">
        <v>2.7</v>
      </c>
      <c r="J922">
        <v>4542</v>
      </c>
      <c r="O922" t="s">
        <v>937</v>
      </c>
      <c r="P922" t="s">
        <v>10</v>
      </c>
      <c r="Q922" t="s">
        <v>85</v>
      </c>
    </row>
    <row r="923" spans="1:17" hidden="1" x14ac:dyDescent="0.45">
      <c r="A923" s="1">
        <v>43473</v>
      </c>
      <c r="B923" s="2">
        <v>0.41666666666666669</v>
      </c>
      <c r="C923">
        <v>4374</v>
      </c>
      <c r="D923">
        <v>2018</v>
      </c>
      <c r="E923">
        <v>2019</v>
      </c>
      <c r="F923">
        <v>1</v>
      </c>
      <c r="G923" s="3">
        <v>43473</v>
      </c>
      <c r="H923" s="2">
        <v>0.41666666666666669</v>
      </c>
      <c r="I923">
        <v>4.5999999999999996</v>
      </c>
      <c r="J923">
        <v>4374</v>
      </c>
      <c r="O923" t="s">
        <v>938</v>
      </c>
      <c r="P923" t="s">
        <v>10</v>
      </c>
      <c r="Q923" t="s">
        <v>85</v>
      </c>
    </row>
    <row r="924" spans="1:17" hidden="1" x14ac:dyDescent="0.45">
      <c r="A924" s="1">
        <v>43473</v>
      </c>
      <c r="B924" s="2">
        <v>0.45833333333333331</v>
      </c>
      <c r="C924">
        <v>4248</v>
      </c>
      <c r="D924">
        <v>2018</v>
      </c>
      <c r="E924">
        <v>2019</v>
      </c>
      <c r="F924">
        <v>1</v>
      </c>
      <c r="G924" s="3">
        <v>43473</v>
      </c>
      <c r="H924" s="2">
        <v>0.45833333333333331</v>
      </c>
      <c r="I924">
        <v>6.2</v>
      </c>
      <c r="J924">
        <v>4248</v>
      </c>
      <c r="O924" t="s">
        <v>939</v>
      </c>
      <c r="P924" t="s">
        <v>10</v>
      </c>
      <c r="Q924" t="s">
        <v>85</v>
      </c>
    </row>
    <row r="925" spans="1:17" hidden="1" x14ac:dyDescent="0.45">
      <c r="A925" s="1">
        <v>43473</v>
      </c>
      <c r="B925" s="2">
        <v>0.5</v>
      </c>
      <c r="C925">
        <v>4028</v>
      </c>
      <c r="D925">
        <v>2018</v>
      </c>
      <c r="E925">
        <v>2019</v>
      </c>
      <c r="F925">
        <v>1</v>
      </c>
      <c r="G925" s="3">
        <v>43473</v>
      </c>
      <c r="H925" s="2">
        <v>0.5</v>
      </c>
      <c r="I925">
        <v>8.1999999999999993</v>
      </c>
      <c r="J925">
        <v>4028</v>
      </c>
      <c r="O925" t="s">
        <v>940</v>
      </c>
      <c r="P925" t="s">
        <v>10</v>
      </c>
      <c r="Q925" t="s">
        <v>85</v>
      </c>
    </row>
    <row r="926" spans="1:17" hidden="1" x14ac:dyDescent="0.45">
      <c r="A926" s="1">
        <v>43473</v>
      </c>
      <c r="B926" s="2">
        <v>0.54166666666666663</v>
      </c>
      <c r="C926">
        <v>4006</v>
      </c>
      <c r="D926">
        <v>2018</v>
      </c>
      <c r="E926">
        <v>2019</v>
      </c>
      <c r="F926">
        <v>1</v>
      </c>
      <c r="G926" s="3">
        <v>43473</v>
      </c>
      <c r="H926" s="2">
        <v>0.54166666666666663</v>
      </c>
      <c r="I926">
        <v>9.1</v>
      </c>
      <c r="J926">
        <v>4006</v>
      </c>
      <c r="O926" t="s">
        <v>941</v>
      </c>
      <c r="P926" t="s">
        <v>10</v>
      </c>
      <c r="Q926" t="s">
        <v>85</v>
      </c>
    </row>
    <row r="927" spans="1:17" hidden="1" x14ac:dyDescent="0.45">
      <c r="A927" s="1">
        <v>43473</v>
      </c>
      <c r="B927" s="2">
        <v>0.58333333333333337</v>
      </c>
      <c r="C927">
        <v>3983</v>
      </c>
      <c r="D927">
        <v>2018</v>
      </c>
      <c r="E927">
        <v>2019</v>
      </c>
      <c r="F927">
        <v>1</v>
      </c>
      <c r="G927" s="3">
        <v>43473</v>
      </c>
      <c r="H927" s="2">
        <v>0.58333333333333337</v>
      </c>
      <c r="I927">
        <v>8.8000000000000007</v>
      </c>
      <c r="J927">
        <v>3983</v>
      </c>
      <c r="O927" t="s">
        <v>942</v>
      </c>
      <c r="P927" t="s">
        <v>10</v>
      </c>
      <c r="Q927" t="s">
        <v>85</v>
      </c>
    </row>
    <row r="928" spans="1:17" hidden="1" x14ac:dyDescent="0.45">
      <c r="A928" s="1">
        <v>43473</v>
      </c>
      <c r="B928" s="2">
        <v>0.625</v>
      </c>
      <c r="C928">
        <v>4004</v>
      </c>
      <c r="D928">
        <v>2018</v>
      </c>
      <c r="E928">
        <v>2019</v>
      </c>
      <c r="F928">
        <v>1</v>
      </c>
      <c r="G928" s="3">
        <v>43473</v>
      </c>
      <c r="H928" s="2">
        <v>0.625</v>
      </c>
      <c r="I928">
        <v>8.9</v>
      </c>
      <c r="J928">
        <v>4004</v>
      </c>
      <c r="O928" t="s">
        <v>943</v>
      </c>
      <c r="P928" t="s">
        <v>10</v>
      </c>
      <c r="Q928" t="s">
        <v>85</v>
      </c>
    </row>
    <row r="929" spans="1:17" hidden="1" x14ac:dyDescent="0.45">
      <c r="A929" s="1">
        <v>43473</v>
      </c>
      <c r="B929" s="2">
        <v>0.66666666666666663</v>
      </c>
      <c r="C929">
        <v>4206</v>
      </c>
      <c r="D929">
        <v>2018</v>
      </c>
      <c r="E929">
        <v>2019</v>
      </c>
      <c r="F929">
        <v>1</v>
      </c>
      <c r="G929" s="3">
        <v>43473</v>
      </c>
      <c r="H929" s="2">
        <v>0.66666666666666663</v>
      </c>
      <c r="I929">
        <v>8.4</v>
      </c>
      <c r="J929">
        <v>4206</v>
      </c>
      <c r="O929" t="s">
        <v>944</v>
      </c>
      <c r="P929" t="s">
        <v>10</v>
      </c>
      <c r="Q929" t="s">
        <v>85</v>
      </c>
    </row>
    <row r="930" spans="1:17" hidden="1" x14ac:dyDescent="0.45">
      <c r="A930" s="1">
        <v>43473</v>
      </c>
      <c r="B930" s="2">
        <v>0.70833333333333337</v>
      </c>
      <c r="C930">
        <v>4460</v>
      </c>
      <c r="D930">
        <v>2018</v>
      </c>
      <c r="E930">
        <v>2019</v>
      </c>
      <c r="F930">
        <v>1</v>
      </c>
      <c r="G930" s="3">
        <v>43473</v>
      </c>
      <c r="H930" s="2">
        <v>0.70833333333333337</v>
      </c>
      <c r="I930">
        <v>6.5</v>
      </c>
      <c r="J930">
        <v>4460</v>
      </c>
      <c r="O930" t="s">
        <v>945</v>
      </c>
      <c r="P930" t="s">
        <v>10</v>
      </c>
      <c r="Q930" t="s">
        <v>85</v>
      </c>
    </row>
    <row r="931" spans="1:17" hidden="1" x14ac:dyDescent="0.45">
      <c r="A931" s="1">
        <v>43473</v>
      </c>
      <c r="B931" s="2">
        <v>0.75</v>
      </c>
      <c r="C931">
        <v>4482</v>
      </c>
      <c r="D931">
        <v>2018</v>
      </c>
      <c r="E931">
        <v>2019</v>
      </c>
      <c r="F931">
        <v>1</v>
      </c>
      <c r="G931" s="3">
        <v>43473</v>
      </c>
      <c r="H931" s="2">
        <v>0.75</v>
      </c>
      <c r="I931">
        <v>5.9</v>
      </c>
      <c r="J931">
        <v>4482</v>
      </c>
      <c r="O931" t="s">
        <v>946</v>
      </c>
      <c r="P931" t="s">
        <v>10</v>
      </c>
      <c r="Q931" t="s">
        <v>85</v>
      </c>
    </row>
    <row r="932" spans="1:17" hidden="1" x14ac:dyDescent="0.45">
      <c r="A932" s="1">
        <v>43473</v>
      </c>
      <c r="B932" s="2">
        <v>0.79166666666666663</v>
      </c>
      <c r="C932">
        <v>4403</v>
      </c>
      <c r="D932">
        <v>2018</v>
      </c>
      <c r="E932">
        <v>2019</v>
      </c>
      <c r="F932">
        <v>1</v>
      </c>
      <c r="G932" s="3">
        <v>43473</v>
      </c>
      <c r="H932" s="2">
        <v>0.79166666666666663</v>
      </c>
      <c r="I932">
        <v>5.2</v>
      </c>
      <c r="J932">
        <v>4403</v>
      </c>
      <c r="O932" t="s">
        <v>947</v>
      </c>
      <c r="P932" t="s">
        <v>10</v>
      </c>
      <c r="Q932" t="s">
        <v>85</v>
      </c>
    </row>
    <row r="933" spans="1:17" hidden="1" x14ac:dyDescent="0.45">
      <c r="A933" s="1">
        <v>43473</v>
      </c>
      <c r="B933" s="2">
        <v>0.83333333333333337</v>
      </c>
      <c r="C933">
        <v>4286</v>
      </c>
      <c r="D933">
        <v>2018</v>
      </c>
      <c r="E933">
        <v>2019</v>
      </c>
      <c r="F933">
        <v>1</v>
      </c>
      <c r="G933" s="3">
        <v>43473</v>
      </c>
      <c r="H933" s="2">
        <v>0.83333333333333337</v>
      </c>
      <c r="I933">
        <v>5.4</v>
      </c>
      <c r="J933">
        <v>4286</v>
      </c>
      <c r="O933" t="s">
        <v>948</v>
      </c>
      <c r="P933" t="s">
        <v>10</v>
      </c>
      <c r="Q933" t="s">
        <v>85</v>
      </c>
    </row>
    <row r="934" spans="1:17" hidden="1" x14ac:dyDescent="0.45">
      <c r="A934" s="1">
        <v>43473</v>
      </c>
      <c r="B934" s="2">
        <v>0.875</v>
      </c>
      <c r="C934">
        <v>4117</v>
      </c>
      <c r="D934">
        <v>2018</v>
      </c>
      <c r="E934">
        <v>2019</v>
      </c>
      <c r="F934">
        <v>1</v>
      </c>
      <c r="G934" s="3">
        <v>43473</v>
      </c>
      <c r="H934" s="2">
        <v>0.875</v>
      </c>
      <c r="I934">
        <v>5.0999999999999996</v>
      </c>
      <c r="J934">
        <v>4117</v>
      </c>
      <c r="O934" t="s">
        <v>949</v>
      </c>
      <c r="P934" t="s">
        <v>10</v>
      </c>
      <c r="Q934" t="s">
        <v>85</v>
      </c>
    </row>
    <row r="935" spans="1:17" hidden="1" x14ac:dyDescent="0.45">
      <c r="A935" s="1">
        <v>43473</v>
      </c>
      <c r="B935" s="2">
        <v>0.91666666666666663</v>
      </c>
      <c r="C935">
        <v>3893</v>
      </c>
      <c r="D935">
        <v>2018</v>
      </c>
      <c r="E935">
        <v>2019</v>
      </c>
      <c r="F935">
        <v>1</v>
      </c>
      <c r="G935" s="3">
        <v>43473</v>
      </c>
      <c r="H935" s="2">
        <v>0.91666666666666663</v>
      </c>
      <c r="I935">
        <v>5.2</v>
      </c>
      <c r="J935">
        <v>3893</v>
      </c>
      <c r="O935" t="s">
        <v>950</v>
      </c>
      <c r="P935" t="s">
        <v>10</v>
      </c>
      <c r="Q935" t="s">
        <v>85</v>
      </c>
    </row>
    <row r="936" spans="1:17" hidden="1" x14ac:dyDescent="0.45">
      <c r="A936" s="1">
        <v>43473</v>
      </c>
      <c r="B936" s="2">
        <v>0.95833333333333337</v>
      </c>
      <c r="C936">
        <v>3611</v>
      </c>
      <c r="D936">
        <v>2018</v>
      </c>
      <c r="E936">
        <v>2019</v>
      </c>
      <c r="F936">
        <v>1</v>
      </c>
      <c r="G936" s="3">
        <v>43473</v>
      </c>
      <c r="H936" s="2">
        <v>0.95833333333333337</v>
      </c>
      <c r="I936">
        <v>4.8</v>
      </c>
      <c r="J936">
        <v>3611</v>
      </c>
      <c r="O936" t="s">
        <v>951</v>
      </c>
      <c r="P936" t="s">
        <v>10</v>
      </c>
      <c r="Q936" t="s">
        <v>85</v>
      </c>
    </row>
    <row r="937" spans="1:17" hidden="1" x14ac:dyDescent="0.45">
      <c r="A937" s="1">
        <v>43474</v>
      </c>
      <c r="B937" s="2">
        <v>0</v>
      </c>
      <c r="C937">
        <v>3314</v>
      </c>
      <c r="D937">
        <v>2018</v>
      </c>
      <c r="E937">
        <v>2019</v>
      </c>
      <c r="F937">
        <v>1</v>
      </c>
      <c r="G937" s="3">
        <v>43474</v>
      </c>
      <c r="H937" s="2">
        <v>0</v>
      </c>
      <c r="I937">
        <v>3.1</v>
      </c>
      <c r="J937">
        <v>3314</v>
      </c>
      <c r="O937" t="s">
        <v>952</v>
      </c>
      <c r="P937" t="s">
        <v>10</v>
      </c>
      <c r="Q937" t="s">
        <v>110</v>
      </c>
    </row>
    <row r="938" spans="1:17" hidden="1" x14ac:dyDescent="0.45">
      <c r="A938" s="1">
        <v>43474</v>
      </c>
      <c r="B938" s="2">
        <v>4.1666666666666664E-2</v>
      </c>
      <c r="C938">
        <v>3141</v>
      </c>
      <c r="D938">
        <v>2018</v>
      </c>
      <c r="E938">
        <v>2019</v>
      </c>
      <c r="F938">
        <v>1</v>
      </c>
      <c r="G938" s="3">
        <v>43474</v>
      </c>
      <c r="H938" s="2">
        <v>4.1666666666666664E-2</v>
      </c>
      <c r="I938">
        <v>3.3</v>
      </c>
      <c r="J938">
        <v>3141</v>
      </c>
      <c r="O938" t="s">
        <v>953</v>
      </c>
      <c r="P938" t="s">
        <v>10</v>
      </c>
      <c r="Q938" t="s">
        <v>110</v>
      </c>
    </row>
    <row r="939" spans="1:17" hidden="1" x14ac:dyDescent="0.45">
      <c r="A939" s="1">
        <v>43474</v>
      </c>
      <c r="B939" s="2">
        <v>8.3333333333333329E-2</v>
      </c>
      <c r="C939">
        <v>3065</v>
      </c>
      <c r="D939">
        <v>2018</v>
      </c>
      <c r="E939">
        <v>2019</v>
      </c>
      <c r="F939">
        <v>1</v>
      </c>
      <c r="G939" s="3">
        <v>43474</v>
      </c>
      <c r="H939" s="2">
        <v>8.3333333333333329E-2</v>
      </c>
      <c r="I939">
        <v>2.4</v>
      </c>
      <c r="J939">
        <v>3065</v>
      </c>
      <c r="O939" t="s">
        <v>954</v>
      </c>
      <c r="P939" t="s">
        <v>10</v>
      </c>
      <c r="Q939" t="s">
        <v>110</v>
      </c>
    </row>
    <row r="940" spans="1:17" hidden="1" x14ac:dyDescent="0.45">
      <c r="A940" s="1">
        <v>43474</v>
      </c>
      <c r="B940" s="2">
        <v>0.125</v>
      </c>
      <c r="C940">
        <v>3023</v>
      </c>
      <c r="D940">
        <v>2018</v>
      </c>
      <c r="E940">
        <v>2019</v>
      </c>
      <c r="F940">
        <v>1</v>
      </c>
      <c r="G940" s="3">
        <v>43474</v>
      </c>
      <c r="H940" s="2">
        <v>0.125</v>
      </c>
      <c r="I940">
        <v>3.5</v>
      </c>
      <c r="J940">
        <v>3023</v>
      </c>
      <c r="O940" t="s">
        <v>955</v>
      </c>
      <c r="P940" t="s">
        <v>10</v>
      </c>
      <c r="Q940" t="s">
        <v>110</v>
      </c>
    </row>
    <row r="941" spans="1:17" hidden="1" x14ac:dyDescent="0.45">
      <c r="A941" s="1">
        <v>43474</v>
      </c>
      <c r="B941" s="2">
        <v>0.16666666666666666</v>
      </c>
      <c r="C941">
        <v>3045</v>
      </c>
      <c r="D941">
        <v>2018</v>
      </c>
      <c r="E941">
        <v>2019</v>
      </c>
      <c r="F941">
        <v>1</v>
      </c>
      <c r="G941" s="3">
        <v>43474</v>
      </c>
      <c r="H941" s="2">
        <v>0.16666666666666666</v>
      </c>
      <c r="I941">
        <v>4.4000000000000004</v>
      </c>
      <c r="J941">
        <v>3045</v>
      </c>
      <c r="O941" t="s">
        <v>956</v>
      </c>
      <c r="P941" t="s">
        <v>10</v>
      </c>
      <c r="Q941" t="s">
        <v>110</v>
      </c>
    </row>
    <row r="942" spans="1:17" hidden="1" x14ac:dyDescent="0.45">
      <c r="A942" s="1">
        <v>43474</v>
      </c>
      <c r="B942" s="2">
        <v>0.20833333333333334</v>
      </c>
      <c r="C942">
        <v>3260</v>
      </c>
      <c r="D942">
        <v>2018</v>
      </c>
      <c r="E942">
        <v>2019</v>
      </c>
      <c r="F942">
        <v>1</v>
      </c>
      <c r="G942" s="3">
        <v>43474</v>
      </c>
      <c r="H942" s="2">
        <v>0.20833333333333334</v>
      </c>
      <c r="I942">
        <v>4.2</v>
      </c>
      <c r="J942">
        <v>3260</v>
      </c>
      <c r="O942" t="s">
        <v>957</v>
      </c>
      <c r="P942" t="s">
        <v>10</v>
      </c>
      <c r="Q942" t="s">
        <v>110</v>
      </c>
    </row>
    <row r="943" spans="1:17" hidden="1" x14ac:dyDescent="0.45">
      <c r="A943" s="1">
        <v>43474</v>
      </c>
      <c r="B943" s="2">
        <v>0.25</v>
      </c>
      <c r="C943">
        <v>3781</v>
      </c>
      <c r="D943">
        <v>2018</v>
      </c>
      <c r="E943">
        <v>2019</v>
      </c>
      <c r="F943">
        <v>1</v>
      </c>
      <c r="G943" s="3">
        <v>43474</v>
      </c>
      <c r="H943" s="2">
        <v>0.25</v>
      </c>
      <c r="I943">
        <v>3.8</v>
      </c>
      <c r="J943">
        <v>3781</v>
      </c>
      <c r="O943" t="s">
        <v>958</v>
      </c>
      <c r="P943" t="s">
        <v>10</v>
      </c>
      <c r="Q943" t="s">
        <v>110</v>
      </c>
    </row>
    <row r="944" spans="1:17" hidden="1" x14ac:dyDescent="0.45">
      <c r="A944" s="1">
        <v>43474</v>
      </c>
      <c r="B944" s="2">
        <v>0.29166666666666669</v>
      </c>
      <c r="C944">
        <v>4145</v>
      </c>
      <c r="D944">
        <v>2018</v>
      </c>
      <c r="E944">
        <v>2019</v>
      </c>
      <c r="F944">
        <v>1</v>
      </c>
      <c r="G944" s="3">
        <v>43474</v>
      </c>
      <c r="H944" s="2">
        <v>0.29166666666666669</v>
      </c>
      <c r="I944">
        <v>3.6</v>
      </c>
      <c r="J944">
        <v>4145</v>
      </c>
      <c r="O944" t="s">
        <v>959</v>
      </c>
      <c r="P944" t="s">
        <v>10</v>
      </c>
      <c r="Q944" t="s">
        <v>110</v>
      </c>
    </row>
    <row r="945" spans="1:17" hidden="1" x14ac:dyDescent="0.45">
      <c r="A945" s="1">
        <v>43474</v>
      </c>
      <c r="B945" s="2">
        <v>0.33333333333333331</v>
      </c>
      <c r="C945">
        <v>4373</v>
      </c>
      <c r="D945">
        <v>2018</v>
      </c>
      <c r="E945">
        <v>2019</v>
      </c>
      <c r="F945">
        <v>1</v>
      </c>
      <c r="G945" s="3">
        <v>43474</v>
      </c>
      <c r="H945" s="2">
        <v>0.33333333333333331</v>
      </c>
      <c r="I945">
        <v>4.3</v>
      </c>
      <c r="J945">
        <v>4373</v>
      </c>
      <c r="O945" t="s">
        <v>960</v>
      </c>
      <c r="P945" t="s">
        <v>10</v>
      </c>
      <c r="Q945" t="s">
        <v>110</v>
      </c>
    </row>
    <row r="946" spans="1:17" hidden="1" x14ac:dyDescent="0.45">
      <c r="A946" s="1">
        <v>43474</v>
      </c>
      <c r="B946" s="2">
        <v>0.375</v>
      </c>
      <c r="C946">
        <v>4406</v>
      </c>
      <c r="D946">
        <v>2018</v>
      </c>
      <c r="E946">
        <v>2019</v>
      </c>
      <c r="F946">
        <v>1</v>
      </c>
      <c r="G946" s="3">
        <v>43474</v>
      </c>
      <c r="H946" s="2">
        <v>0.375</v>
      </c>
      <c r="I946">
        <v>5.5</v>
      </c>
      <c r="J946">
        <v>4406</v>
      </c>
      <c r="O946" t="s">
        <v>961</v>
      </c>
      <c r="P946" t="s">
        <v>10</v>
      </c>
      <c r="Q946" t="s">
        <v>110</v>
      </c>
    </row>
    <row r="947" spans="1:17" hidden="1" x14ac:dyDescent="0.45">
      <c r="A947" s="1">
        <v>43474</v>
      </c>
      <c r="B947" s="2">
        <v>0.41666666666666669</v>
      </c>
      <c r="C947">
        <v>4278</v>
      </c>
      <c r="D947">
        <v>2018</v>
      </c>
      <c r="E947">
        <v>2019</v>
      </c>
      <c r="F947">
        <v>1</v>
      </c>
      <c r="G947" s="3">
        <v>43474</v>
      </c>
      <c r="H947" s="2">
        <v>0.41666666666666669</v>
      </c>
      <c r="I947">
        <v>6.2</v>
      </c>
      <c r="J947">
        <v>4278</v>
      </c>
      <c r="O947" t="s">
        <v>962</v>
      </c>
      <c r="P947" t="s">
        <v>10</v>
      </c>
      <c r="Q947" t="s">
        <v>110</v>
      </c>
    </row>
    <row r="948" spans="1:17" hidden="1" x14ac:dyDescent="0.45">
      <c r="A948" s="1">
        <v>43474</v>
      </c>
      <c r="B948" s="2">
        <v>0.45833333333333331</v>
      </c>
      <c r="C948">
        <v>4168</v>
      </c>
      <c r="D948">
        <v>2018</v>
      </c>
      <c r="E948">
        <v>2019</v>
      </c>
      <c r="F948">
        <v>1</v>
      </c>
      <c r="G948" s="3">
        <v>43474</v>
      </c>
      <c r="H948" s="2">
        <v>0.45833333333333331</v>
      </c>
      <c r="I948">
        <v>6.5</v>
      </c>
      <c r="J948">
        <v>4168</v>
      </c>
      <c r="O948" t="s">
        <v>963</v>
      </c>
      <c r="P948" t="s">
        <v>10</v>
      </c>
      <c r="Q948" t="s">
        <v>110</v>
      </c>
    </row>
    <row r="949" spans="1:17" hidden="1" x14ac:dyDescent="0.45">
      <c r="A949" s="1">
        <v>43474</v>
      </c>
      <c r="B949" s="2">
        <v>0.5</v>
      </c>
      <c r="C949">
        <v>3948</v>
      </c>
      <c r="D949">
        <v>2018</v>
      </c>
      <c r="E949">
        <v>2019</v>
      </c>
      <c r="F949">
        <v>1</v>
      </c>
      <c r="G949" s="3">
        <v>43474</v>
      </c>
      <c r="H949" s="2">
        <v>0.5</v>
      </c>
      <c r="I949">
        <v>6.9</v>
      </c>
      <c r="J949">
        <v>3948</v>
      </c>
      <c r="O949" t="s">
        <v>964</v>
      </c>
      <c r="P949" t="s">
        <v>10</v>
      </c>
      <c r="Q949" t="s">
        <v>110</v>
      </c>
    </row>
    <row r="950" spans="1:17" hidden="1" x14ac:dyDescent="0.45">
      <c r="A950" s="1">
        <v>43474</v>
      </c>
      <c r="B950" s="2">
        <v>0.54166666666666663</v>
      </c>
      <c r="C950">
        <v>4042</v>
      </c>
      <c r="D950">
        <v>2018</v>
      </c>
      <c r="E950">
        <v>2019</v>
      </c>
      <c r="F950">
        <v>1</v>
      </c>
      <c r="G950" s="3">
        <v>43474</v>
      </c>
      <c r="H950" s="2">
        <v>0.54166666666666663</v>
      </c>
      <c r="I950">
        <v>7.4</v>
      </c>
      <c r="J950">
        <v>4042</v>
      </c>
      <c r="O950" t="s">
        <v>965</v>
      </c>
      <c r="P950" t="s">
        <v>10</v>
      </c>
      <c r="Q950" t="s">
        <v>110</v>
      </c>
    </row>
    <row r="951" spans="1:17" hidden="1" x14ac:dyDescent="0.45">
      <c r="A951" s="1">
        <v>43474</v>
      </c>
      <c r="B951" s="2">
        <v>0.58333333333333337</v>
      </c>
      <c r="C951">
        <v>4065</v>
      </c>
      <c r="D951">
        <v>2018</v>
      </c>
      <c r="E951">
        <v>2019</v>
      </c>
      <c r="F951">
        <v>1</v>
      </c>
      <c r="G951" s="3">
        <v>43474</v>
      </c>
      <c r="H951" s="2">
        <v>0.58333333333333337</v>
      </c>
      <c r="I951">
        <v>7</v>
      </c>
      <c r="J951">
        <v>4065</v>
      </c>
      <c r="O951" t="s">
        <v>966</v>
      </c>
      <c r="P951" t="s">
        <v>10</v>
      </c>
      <c r="Q951" t="s">
        <v>110</v>
      </c>
    </row>
    <row r="952" spans="1:17" hidden="1" x14ac:dyDescent="0.45">
      <c r="A952" s="1">
        <v>43474</v>
      </c>
      <c r="B952" s="2">
        <v>0.625</v>
      </c>
      <c r="C952">
        <v>4154</v>
      </c>
      <c r="D952">
        <v>2018</v>
      </c>
      <c r="E952">
        <v>2019</v>
      </c>
      <c r="F952">
        <v>1</v>
      </c>
      <c r="G952" s="3">
        <v>43474</v>
      </c>
      <c r="H952" s="2">
        <v>0.625</v>
      </c>
      <c r="I952">
        <v>6.6</v>
      </c>
      <c r="J952">
        <v>4154</v>
      </c>
      <c r="O952" t="s">
        <v>967</v>
      </c>
      <c r="P952" t="s">
        <v>10</v>
      </c>
      <c r="Q952" t="s">
        <v>110</v>
      </c>
    </row>
    <row r="953" spans="1:17" hidden="1" x14ac:dyDescent="0.45">
      <c r="A953" s="1">
        <v>43474</v>
      </c>
      <c r="B953" s="2">
        <v>0.66666666666666663</v>
      </c>
      <c r="C953">
        <v>4412</v>
      </c>
      <c r="D953">
        <v>2018</v>
      </c>
      <c r="E953">
        <v>2019</v>
      </c>
      <c r="F953">
        <v>1</v>
      </c>
      <c r="G953" s="3">
        <v>43474</v>
      </c>
      <c r="H953" s="2">
        <v>0.66666666666666663</v>
      </c>
      <c r="I953">
        <v>6</v>
      </c>
      <c r="J953">
        <v>4412</v>
      </c>
      <c r="O953" t="s">
        <v>968</v>
      </c>
      <c r="P953" t="s">
        <v>10</v>
      </c>
      <c r="Q953" t="s">
        <v>110</v>
      </c>
    </row>
    <row r="954" spans="1:17" hidden="1" x14ac:dyDescent="0.45">
      <c r="A954" s="1">
        <v>43474</v>
      </c>
      <c r="B954" s="2">
        <v>0.70833333333333337</v>
      </c>
      <c r="C954">
        <v>4686</v>
      </c>
      <c r="D954">
        <v>2018</v>
      </c>
      <c r="E954">
        <v>2019</v>
      </c>
      <c r="F954">
        <v>1</v>
      </c>
      <c r="G954" s="3">
        <v>43474</v>
      </c>
      <c r="H954" s="2">
        <v>0.70833333333333337</v>
      </c>
      <c r="I954">
        <v>5.3</v>
      </c>
      <c r="J954">
        <v>4686</v>
      </c>
      <c r="O954" t="s">
        <v>969</v>
      </c>
      <c r="P954" t="s">
        <v>10</v>
      </c>
      <c r="Q954" t="s">
        <v>110</v>
      </c>
    </row>
    <row r="955" spans="1:17" hidden="1" x14ac:dyDescent="0.45">
      <c r="A955" s="1">
        <v>43474</v>
      </c>
      <c r="B955" s="2">
        <v>0.75</v>
      </c>
      <c r="C955">
        <v>4701</v>
      </c>
      <c r="D955">
        <v>2018</v>
      </c>
      <c r="E955">
        <v>2019</v>
      </c>
      <c r="F955">
        <v>1</v>
      </c>
      <c r="G955" s="3">
        <v>43474</v>
      </c>
      <c r="H955" s="2">
        <v>0.75</v>
      </c>
      <c r="I955">
        <v>4.4000000000000004</v>
      </c>
      <c r="J955">
        <v>4701</v>
      </c>
      <c r="O955" t="s">
        <v>970</v>
      </c>
      <c r="P955" t="s">
        <v>10</v>
      </c>
      <c r="Q955" t="s">
        <v>110</v>
      </c>
    </row>
    <row r="956" spans="1:17" hidden="1" x14ac:dyDescent="0.45">
      <c r="A956" s="1">
        <v>43474</v>
      </c>
      <c r="B956" s="2">
        <v>0.79166666666666663</v>
      </c>
      <c r="C956">
        <v>4638</v>
      </c>
      <c r="D956">
        <v>2018</v>
      </c>
      <c r="E956">
        <v>2019</v>
      </c>
      <c r="F956">
        <v>1</v>
      </c>
      <c r="G956" s="3">
        <v>43474</v>
      </c>
      <c r="H956" s="2">
        <v>0.79166666666666663</v>
      </c>
      <c r="I956">
        <v>4.2</v>
      </c>
      <c r="J956">
        <v>4638</v>
      </c>
      <c r="O956" t="s">
        <v>971</v>
      </c>
      <c r="P956" t="s">
        <v>10</v>
      </c>
      <c r="Q956" t="s">
        <v>110</v>
      </c>
    </row>
    <row r="957" spans="1:17" hidden="1" x14ac:dyDescent="0.45">
      <c r="A957" s="1">
        <v>43474</v>
      </c>
      <c r="B957" s="2">
        <v>0.83333333333333337</v>
      </c>
      <c r="C957">
        <v>4536</v>
      </c>
      <c r="D957">
        <v>2018</v>
      </c>
      <c r="E957">
        <v>2019</v>
      </c>
      <c r="F957">
        <v>1</v>
      </c>
      <c r="G957" s="3">
        <v>43474</v>
      </c>
      <c r="H957" s="2">
        <v>0.83333333333333337</v>
      </c>
      <c r="I957">
        <v>3.4</v>
      </c>
      <c r="J957">
        <v>4536</v>
      </c>
      <c r="O957" t="s">
        <v>972</v>
      </c>
      <c r="P957" t="s">
        <v>10</v>
      </c>
      <c r="Q957" t="s">
        <v>110</v>
      </c>
    </row>
    <row r="958" spans="1:17" hidden="1" x14ac:dyDescent="0.45">
      <c r="A958" s="1">
        <v>43474</v>
      </c>
      <c r="B958" s="2">
        <v>0.875</v>
      </c>
      <c r="C958">
        <v>4363</v>
      </c>
      <c r="D958">
        <v>2018</v>
      </c>
      <c r="E958">
        <v>2019</v>
      </c>
      <c r="F958">
        <v>1</v>
      </c>
      <c r="G958" s="3">
        <v>43474</v>
      </c>
      <c r="H958" s="2">
        <v>0.875</v>
      </c>
      <c r="I958">
        <v>3.2</v>
      </c>
      <c r="J958">
        <v>4363</v>
      </c>
      <c r="O958" t="s">
        <v>973</v>
      </c>
      <c r="P958" t="s">
        <v>10</v>
      </c>
      <c r="Q958" t="s">
        <v>110</v>
      </c>
    </row>
    <row r="959" spans="1:17" hidden="1" x14ac:dyDescent="0.45">
      <c r="A959" s="1">
        <v>43474</v>
      </c>
      <c r="B959" s="2">
        <v>0.91666666666666663</v>
      </c>
      <c r="C959">
        <v>4125</v>
      </c>
      <c r="D959">
        <v>2018</v>
      </c>
      <c r="E959">
        <v>2019</v>
      </c>
      <c r="F959">
        <v>1</v>
      </c>
      <c r="G959" s="3">
        <v>43474</v>
      </c>
      <c r="H959" s="2">
        <v>0.91666666666666663</v>
      </c>
      <c r="I959">
        <v>2.4</v>
      </c>
      <c r="J959">
        <v>4125</v>
      </c>
      <c r="O959" t="s">
        <v>974</v>
      </c>
      <c r="P959" t="s">
        <v>10</v>
      </c>
      <c r="Q959" t="s">
        <v>110</v>
      </c>
    </row>
    <row r="960" spans="1:17" hidden="1" x14ac:dyDescent="0.45">
      <c r="A960" s="1">
        <v>43474</v>
      </c>
      <c r="B960" s="2">
        <v>0.95833333333333337</v>
      </c>
      <c r="C960">
        <v>3846</v>
      </c>
      <c r="D960">
        <v>2018</v>
      </c>
      <c r="E960">
        <v>2019</v>
      </c>
      <c r="F960">
        <v>1</v>
      </c>
      <c r="G960" s="3">
        <v>43474</v>
      </c>
      <c r="H960" s="2">
        <v>0.95833333333333337</v>
      </c>
      <c r="I960">
        <v>2.2000000000000002</v>
      </c>
      <c r="J960">
        <v>3846</v>
      </c>
      <c r="O960" t="s">
        <v>975</v>
      </c>
      <c r="P960" t="s">
        <v>10</v>
      </c>
      <c r="Q960" t="s">
        <v>110</v>
      </c>
    </row>
    <row r="961" spans="1:17" hidden="1" x14ac:dyDescent="0.45">
      <c r="A961" s="1">
        <v>43475</v>
      </c>
      <c r="B961" s="2">
        <v>0</v>
      </c>
      <c r="C961">
        <v>3524</v>
      </c>
      <c r="D961">
        <v>2018</v>
      </c>
      <c r="E961">
        <v>2019</v>
      </c>
      <c r="F961">
        <v>1</v>
      </c>
      <c r="G961" s="3">
        <v>43475</v>
      </c>
      <c r="H961" s="2">
        <v>0</v>
      </c>
      <c r="I961">
        <v>1.1000000000000001</v>
      </c>
      <c r="J961">
        <v>3524</v>
      </c>
      <c r="O961" t="s">
        <v>976</v>
      </c>
      <c r="P961" t="s">
        <v>10</v>
      </c>
      <c r="Q961" t="s">
        <v>135</v>
      </c>
    </row>
    <row r="962" spans="1:17" hidden="1" x14ac:dyDescent="0.45">
      <c r="A962" s="1">
        <v>43475</v>
      </c>
      <c r="B962" s="2">
        <v>4.1666666666666664E-2</v>
      </c>
      <c r="C962">
        <v>3354</v>
      </c>
      <c r="D962">
        <v>2018</v>
      </c>
      <c r="E962">
        <v>2019</v>
      </c>
      <c r="F962">
        <v>1</v>
      </c>
      <c r="G962" s="3">
        <v>43475</v>
      </c>
      <c r="H962" s="2">
        <v>4.1666666666666664E-2</v>
      </c>
      <c r="I962">
        <v>1.2</v>
      </c>
      <c r="J962">
        <v>3354</v>
      </c>
      <c r="O962" t="s">
        <v>977</v>
      </c>
      <c r="P962" t="s">
        <v>10</v>
      </c>
      <c r="Q962" t="s">
        <v>135</v>
      </c>
    </row>
    <row r="963" spans="1:17" hidden="1" x14ac:dyDescent="0.45">
      <c r="A963" s="1">
        <v>43475</v>
      </c>
      <c r="B963" s="2">
        <v>8.3333333333333329E-2</v>
      </c>
      <c r="C963">
        <v>3266</v>
      </c>
      <c r="D963">
        <v>2018</v>
      </c>
      <c r="E963">
        <v>2019</v>
      </c>
      <c r="F963">
        <v>1</v>
      </c>
      <c r="G963" s="3">
        <v>43475</v>
      </c>
      <c r="H963" s="2">
        <v>8.3333333333333329E-2</v>
      </c>
      <c r="I963">
        <v>0.2</v>
      </c>
      <c r="J963">
        <v>3266</v>
      </c>
      <c r="O963" t="s">
        <v>978</v>
      </c>
      <c r="P963" t="s">
        <v>10</v>
      </c>
      <c r="Q963" t="s">
        <v>135</v>
      </c>
    </row>
    <row r="964" spans="1:17" hidden="1" x14ac:dyDescent="0.45">
      <c r="A964" s="1">
        <v>43475</v>
      </c>
      <c r="B964" s="2">
        <v>0.125</v>
      </c>
      <c r="C964">
        <v>3224</v>
      </c>
      <c r="D964">
        <v>2018</v>
      </c>
      <c r="E964">
        <v>2019</v>
      </c>
      <c r="F964">
        <v>1</v>
      </c>
      <c r="G964" s="3">
        <v>43475</v>
      </c>
      <c r="H964" s="2">
        <v>0.125</v>
      </c>
      <c r="I964">
        <v>0.9</v>
      </c>
      <c r="J964">
        <v>3224</v>
      </c>
      <c r="O964" t="s">
        <v>979</v>
      </c>
      <c r="P964" t="s">
        <v>10</v>
      </c>
      <c r="Q964" t="s">
        <v>135</v>
      </c>
    </row>
    <row r="965" spans="1:17" hidden="1" x14ac:dyDescent="0.45">
      <c r="A965" s="1">
        <v>43475</v>
      </c>
      <c r="B965" s="2">
        <v>0.16666666666666666</v>
      </c>
      <c r="C965">
        <v>3257</v>
      </c>
      <c r="D965">
        <v>2018</v>
      </c>
      <c r="E965">
        <v>2019</v>
      </c>
      <c r="F965">
        <v>1</v>
      </c>
      <c r="G965" s="3">
        <v>43475</v>
      </c>
      <c r="H965" s="2">
        <v>0.16666666666666666</v>
      </c>
      <c r="I965">
        <v>0.6</v>
      </c>
      <c r="J965">
        <v>3257</v>
      </c>
      <c r="O965" t="s">
        <v>980</v>
      </c>
      <c r="P965" t="s">
        <v>10</v>
      </c>
      <c r="Q965" t="s">
        <v>135</v>
      </c>
    </row>
    <row r="966" spans="1:17" hidden="1" x14ac:dyDescent="0.45">
      <c r="A966" s="1">
        <v>43475</v>
      </c>
      <c r="B966" s="2">
        <v>0.20833333333333334</v>
      </c>
      <c r="C966">
        <v>3511</v>
      </c>
      <c r="D966">
        <v>2018</v>
      </c>
      <c r="E966">
        <v>2019</v>
      </c>
      <c r="F966">
        <v>1</v>
      </c>
      <c r="G966" s="3">
        <v>43475</v>
      </c>
      <c r="H966" s="2">
        <v>0.20833333333333334</v>
      </c>
      <c r="I966">
        <v>0.1</v>
      </c>
      <c r="J966">
        <v>3511</v>
      </c>
      <c r="O966" t="s">
        <v>981</v>
      </c>
      <c r="P966" t="s">
        <v>10</v>
      </c>
      <c r="Q966" t="s">
        <v>135</v>
      </c>
    </row>
    <row r="967" spans="1:17" hidden="1" x14ac:dyDescent="0.45">
      <c r="A967" s="1">
        <v>43475</v>
      </c>
      <c r="B967" s="2">
        <v>0.25</v>
      </c>
      <c r="C967">
        <v>4077</v>
      </c>
      <c r="D967">
        <v>2018</v>
      </c>
      <c r="E967">
        <v>2019</v>
      </c>
      <c r="F967">
        <v>1</v>
      </c>
      <c r="G967" s="3">
        <v>43475</v>
      </c>
      <c r="H967" s="2">
        <v>0.25</v>
      </c>
      <c r="I967">
        <v>-0.7</v>
      </c>
      <c r="J967">
        <v>4077</v>
      </c>
      <c r="O967" t="s">
        <v>982</v>
      </c>
      <c r="P967" t="s">
        <v>10</v>
      </c>
      <c r="Q967" t="s">
        <v>135</v>
      </c>
    </row>
    <row r="968" spans="1:17" hidden="1" x14ac:dyDescent="0.45">
      <c r="A968" s="1">
        <v>43475</v>
      </c>
      <c r="B968" s="2">
        <v>0.29166666666666669</v>
      </c>
      <c r="C968">
        <v>4460</v>
      </c>
      <c r="D968">
        <v>2018</v>
      </c>
      <c r="E968">
        <v>2019</v>
      </c>
      <c r="F968">
        <v>1</v>
      </c>
      <c r="G968" s="3">
        <v>43475</v>
      </c>
      <c r="H968" s="2">
        <v>0.29166666666666669</v>
      </c>
      <c r="I968">
        <v>-0.5</v>
      </c>
      <c r="J968">
        <v>4460</v>
      </c>
      <c r="O968" t="s">
        <v>983</v>
      </c>
      <c r="P968" t="s">
        <v>10</v>
      </c>
      <c r="Q968" t="s">
        <v>135</v>
      </c>
    </row>
    <row r="969" spans="1:17" hidden="1" x14ac:dyDescent="0.45">
      <c r="A969" s="1">
        <v>43475</v>
      </c>
      <c r="B969" s="2">
        <v>0.33333333333333331</v>
      </c>
      <c r="C969">
        <v>4720</v>
      </c>
      <c r="D969">
        <v>2018</v>
      </c>
      <c r="E969">
        <v>2019</v>
      </c>
      <c r="F969">
        <v>1</v>
      </c>
      <c r="G969" s="3">
        <v>43475</v>
      </c>
      <c r="H969" s="2">
        <v>0.33333333333333331</v>
      </c>
      <c r="I969">
        <v>0.9</v>
      </c>
      <c r="J969">
        <v>4720</v>
      </c>
      <c r="O969" t="s">
        <v>984</v>
      </c>
      <c r="P969" t="s">
        <v>10</v>
      </c>
      <c r="Q969" t="s">
        <v>135</v>
      </c>
    </row>
    <row r="970" spans="1:17" hidden="1" x14ac:dyDescent="0.45">
      <c r="A970" s="1">
        <v>43475</v>
      </c>
      <c r="B970" s="2">
        <v>0.375</v>
      </c>
      <c r="C970">
        <v>4856</v>
      </c>
      <c r="D970">
        <v>2018</v>
      </c>
      <c r="E970">
        <v>2019</v>
      </c>
      <c r="F970">
        <v>1</v>
      </c>
      <c r="G970" s="3">
        <v>43475</v>
      </c>
      <c r="H970" s="2">
        <v>0.375</v>
      </c>
      <c r="I970">
        <v>2.7</v>
      </c>
      <c r="J970">
        <v>4856</v>
      </c>
      <c r="O970" t="s">
        <v>985</v>
      </c>
      <c r="P970" t="s">
        <v>10</v>
      </c>
      <c r="Q970" t="s">
        <v>135</v>
      </c>
    </row>
    <row r="971" spans="1:17" hidden="1" x14ac:dyDescent="0.45">
      <c r="A971" s="1">
        <v>43475</v>
      </c>
      <c r="B971" s="2">
        <v>0.41666666666666669</v>
      </c>
      <c r="C971">
        <v>4756</v>
      </c>
      <c r="D971">
        <v>2018</v>
      </c>
      <c r="E971">
        <v>2019</v>
      </c>
      <c r="F971">
        <v>1</v>
      </c>
      <c r="G971" s="3">
        <v>43475</v>
      </c>
      <c r="H971" s="2">
        <v>0.41666666666666669</v>
      </c>
      <c r="I971">
        <v>3.4</v>
      </c>
      <c r="J971">
        <v>4756</v>
      </c>
      <c r="O971" t="s">
        <v>986</v>
      </c>
      <c r="P971" t="s">
        <v>10</v>
      </c>
      <c r="Q971" t="s">
        <v>135</v>
      </c>
    </row>
    <row r="972" spans="1:17" hidden="1" x14ac:dyDescent="0.45">
      <c r="A972" s="1">
        <v>43475</v>
      </c>
      <c r="B972" s="2">
        <v>0.45833333333333331</v>
      </c>
      <c r="C972">
        <v>4650</v>
      </c>
      <c r="D972">
        <v>2018</v>
      </c>
      <c r="E972">
        <v>2019</v>
      </c>
      <c r="F972">
        <v>1</v>
      </c>
      <c r="G972" s="3">
        <v>43475</v>
      </c>
      <c r="H972" s="2">
        <v>0.45833333333333331</v>
      </c>
      <c r="I972">
        <v>4</v>
      </c>
      <c r="J972">
        <v>4650</v>
      </c>
      <c r="O972" t="s">
        <v>987</v>
      </c>
      <c r="P972" t="s">
        <v>10</v>
      </c>
      <c r="Q972" t="s">
        <v>135</v>
      </c>
    </row>
    <row r="973" spans="1:17" hidden="1" x14ac:dyDescent="0.45">
      <c r="A973" s="1">
        <v>43475</v>
      </c>
      <c r="B973" s="2">
        <v>0.5</v>
      </c>
      <c r="C973">
        <v>4473</v>
      </c>
      <c r="D973">
        <v>2018</v>
      </c>
      <c r="E973">
        <v>2019</v>
      </c>
      <c r="F973">
        <v>1</v>
      </c>
      <c r="G973" s="3">
        <v>43475</v>
      </c>
      <c r="H973" s="2">
        <v>0.5</v>
      </c>
      <c r="I973">
        <v>4.7</v>
      </c>
      <c r="J973">
        <v>4473</v>
      </c>
      <c r="O973" t="s">
        <v>988</v>
      </c>
      <c r="P973" t="s">
        <v>10</v>
      </c>
      <c r="Q973" t="s">
        <v>135</v>
      </c>
    </row>
    <row r="974" spans="1:17" hidden="1" x14ac:dyDescent="0.45">
      <c r="A974" s="1">
        <v>43475</v>
      </c>
      <c r="B974" s="2">
        <v>0.54166666666666663</v>
      </c>
      <c r="C974">
        <v>4544</v>
      </c>
      <c r="D974">
        <v>2018</v>
      </c>
      <c r="E974">
        <v>2019</v>
      </c>
      <c r="F974">
        <v>1</v>
      </c>
      <c r="G974" s="3">
        <v>43475</v>
      </c>
      <c r="H974" s="2">
        <v>0.54166666666666663</v>
      </c>
      <c r="I974">
        <v>4.5999999999999996</v>
      </c>
      <c r="J974">
        <v>4544</v>
      </c>
      <c r="O974" t="s">
        <v>989</v>
      </c>
      <c r="P974" t="s">
        <v>10</v>
      </c>
      <c r="Q974" t="s">
        <v>135</v>
      </c>
    </row>
    <row r="975" spans="1:17" hidden="1" x14ac:dyDescent="0.45">
      <c r="A975" s="1">
        <v>43475</v>
      </c>
      <c r="B975" s="2">
        <v>0.58333333333333337</v>
      </c>
      <c r="C975">
        <v>4505</v>
      </c>
      <c r="D975">
        <v>2018</v>
      </c>
      <c r="E975">
        <v>2019</v>
      </c>
      <c r="F975">
        <v>1</v>
      </c>
      <c r="G975" s="3">
        <v>43475</v>
      </c>
      <c r="H975" s="2">
        <v>0.58333333333333337</v>
      </c>
      <c r="I975">
        <v>4.5</v>
      </c>
      <c r="J975">
        <v>4505</v>
      </c>
      <c r="O975" t="s">
        <v>990</v>
      </c>
      <c r="P975" t="s">
        <v>10</v>
      </c>
      <c r="Q975" t="s">
        <v>135</v>
      </c>
    </row>
    <row r="976" spans="1:17" hidden="1" x14ac:dyDescent="0.45">
      <c r="A976" s="1">
        <v>43475</v>
      </c>
      <c r="B976" s="2">
        <v>0.625</v>
      </c>
      <c r="C976">
        <v>4463</v>
      </c>
      <c r="D976">
        <v>2018</v>
      </c>
      <c r="E976">
        <v>2019</v>
      </c>
      <c r="F976">
        <v>1</v>
      </c>
      <c r="G976" s="3">
        <v>43475</v>
      </c>
      <c r="H976" s="2">
        <v>0.625</v>
      </c>
      <c r="I976">
        <v>4.9000000000000004</v>
      </c>
      <c r="J976">
        <v>4463</v>
      </c>
      <c r="O976" t="s">
        <v>991</v>
      </c>
      <c r="P976" t="s">
        <v>10</v>
      </c>
      <c r="Q976" t="s">
        <v>135</v>
      </c>
    </row>
    <row r="977" spans="1:17" hidden="1" x14ac:dyDescent="0.45">
      <c r="A977" s="1">
        <v>43475</v>
      </c>
      <c r="B977" s="2">
        <v>0.66666666666666663</v>
      </c>
      <c r="C977">
        <v>4662</v>
      </c>
      <c r="D977">
        <v>2018</v>
      </c>
      <c r="E977">
        <v>2019</v>
      </c>
      <c r="F977">
        <v>1</v>
      </c>
      <c r="G977" s="3">
        <v>43475</v>
      </c>
      <c r="H977" s="2">
        <v>0.66666666666666663</v>
      </c>
      <c r="I977">
        <v>4.0999999999999996</v>
      </c>
      <c r="J977">
        <v>4662</v>
      </c>
      <c r="O977" t="s">
        <v>992</v>
      </c>
      <c r="P977" t="s">
        <v>10</v>
      </c>
      <c r="Q977" t="s">
        <v>135</v>
      </c>
    </row>
    <row r="978" spans="1:17" hidden="1" x14ac:dyDescent="0.45">
      <c r="A978" s="1">
        <v>43475</v>
      </c>
      <c r="B978" s="2">
        <v>0.70833333333333337</v>
      </c>
      <c r="C978">
        <v>4906</v>
      </c>
      <c r="D978">
        <v>2018</v>
      </c>
      <c r="E978">
        <v>2019</v>
      </c>
      <c r="F978">
        <v>1</v>
      </c>
      <c r="G978" s="3">
        <v>43475</v>
      </c>
      <c r="H978" s="2">
        <v>0.70833333333333337</v>
      </c>
      <c r="I978">
        <v>2.2999999999999998</v>
      </c>
      <c r="J978">
        <v>4906</v>
      </c>
      <c r="O978" t="s">
        <v>993</v>
      </c>
      <c r="P978" t="s">
        <v>10</v>
      </c>
      <c r="Q978" t="s">
        <v>135</v>
      </c>
    </row>
    <row r="979" spans="1:17" hidden="1" x14ac:dyDescent="0.45">
      <c r="A979" s="1">
        <v>43475</v>
      </c>
      <c r="B979" s="2">
        <v>0.75</v>
      </c>
      <c r="C979">
        <v>4918</v>
      </c>
      <c r="D979">
        <v>2018</v>
      </c>
      <c r="E979">
        <v>2019</v>
      </c>
      <c r="F979">
        <v>1</v>
      </c>
      <c r="G979" s="3">
        <v>43475</v>
      </c>
      <c r="H979" s="2">
        <v>0.75</v>
      </c>
      <c r="I979">
        <v>3.2</v>
      </c>
      <c r="J979">
        <v>4918</v>
      </c>
      <c r="O979" t="s">
        <v>994</v>
      </c>
      <c r="P979" t="s">
        <v>10</v>
      </c>
      <c r="Q979" t="s">
        <v>135</v>
      </c>
    </row>
    <row r="980" spans="1:17" hidden="1" x14ac:dyDescent="0.45">
      <c r="A980" s="1">
        <v>43475</v>
      </c>
      <c r="B980" s="2">
        <v>0.79166666666666663</v>
      </c>
      <c r="C980">
        <v>4828</v>
      </c>
      <c r="D980">
        <v>2018</v>
      </c>
      <c r="E980">
        <v>2019</v>
      </c>
      <c r="F980">
        <v>1</v>
      </c>
      <c r="G980" s="3">
        <v>43475</v>
      </c>
      <c r="H980" s="2">
        <v>0.79166666666666663</v>
      </c>
      <c r="I980">
        <v>2.7</v>
      </c>
      <c r="J980">
        <v>4828</v>
      </c>
      <c r="O980" t="s">
        <v>995</v>
      </c>
      <c r="P980" t="s">
        <v>10</v>
      </c>
      <c r="Q980" t="s">
        <v>135</v>
      </c>
    </row>
    <row r="981" spans="1:17" hidden="1" x14ac:dyDescent="0.45">
      <c r="A981" s="1">
        <v>43475</v>
      </c>
      <c r="B981" s="2">
        <v>0.83333333333333337</v>
      </c>
      <c r="C981">
        <v>4712</v>
      </c>
      <c r="D981">
        <v>2018</v>
      </c>
      <c r="E981">
        <v>2019</v>
      </c>
      <c r="F981">
        <v>1</v>
      </c>
      <c r="G981" s="3">
        <v>43475</v>
      </c>
      <c r="H981" s="2">
        <v>0.83333333333333337</v>
      </c>
      <c r="I981">
        <v>1.7</v>
      </c>
      <c r="J981">
        <v>4712</v>
      </c>
      <c r="O981" t="s">
        <v>996</v>
      </c>
      <c r="P981" t="s">
        <v>10</v>
      </c>
      <c r="Q981" t="s">
        <v>135</v>
      </c>
    </row>
    <row r="982" spans="1:17" hidden="1" x14ac:dyDescent="0.45">
      <c r="A982" s="1">
        <v>43475</v>
      </c>
      <c r="B982" s="2">
        <v>0.875</v>
      </c>
      <c r="C982">
        <v>4534</v>
      </c>
      <c r="D982">
        <v>2018</v>
      </c>
      <c r="E982">
        <v>2019</v>
      </c>
      <c r="F982">
        <v>1</v>
      </c>
      <c r="G982" s="3">
        <v>43475</v>
      </c>
      <c r="H982" s="2">
        <v>0.875</v>
      </c>
      <c r="I982">
        <v>1.2</v>
      </c>
      <c r="J982">
        <v>4534</v>
      </c>
      <c r="O982" t="s">
        <v>997</v>
      </c>
      <c r="P982" t="s">
        <v>10</v>
      </c>
      <c r="Q982" t="s">
        <v>135</v>
      </c>
    </row>
    <row r="983" spans="1:17" hidden="1" x14ac:dyDescent="0.45">
      <c r="A983" s="1">
        <v>43475</v>
      </c>
      <c r="B983" s="2">
        <v>0.91666666666666663</v>
      </c>
      <c r="C983">
        <v>4288</v>
      </c>
      <c r="D983">
        <v>2018</v>
      </c>
      <c r="E983">
        <v>2019</v>
      </c>
      <c r="F983">
        <v>1</v>
      </c>
      <c r="G983" s="3">
        <v>43475</v>
      </c>
      <c r="H983" s="2">
        <v>0.91666666666666663</v>
      </c>
      <c r="I983">
        <v>0.4</v>
      </c>
      <c r="J983">
        <v>4288</v>
      </c>
      <c r="O983" t="s">
        <v>998</v>
      </c>
      <c r="P983" t="s">
        <v>10</v>
      </c>
      <c r="Q983" t="s">
        <v>135</v>
      </c>
    </row>
    <row r="984" spans="1:17" hidden="1" x14ac:dyDescent="0.45">
      <c r="A984" s="1">
        <v>43475</v>
      </c>
      <c r="B984" s="2">
        <v>0.95833333333333337</v>
      </c>
      <c r="C984">
        <v>3986</v>
      </c>
      <c r="D984">
        <v>2018</v>
      </c>
      <c r="E984">
        <v>2019</v>
      </c>
      <c r="F984">
        <v>1</v>
      </c>
      <c r="G984" s="3">
        <v>43475</v>
      </c>
      <c r="H984" s="2">
        <v>0.95833333333333337</v>
      </c>
      <c r="I984">
        <v>0.6</v>
      </c>
      <c r="J984">
        <v>3986</v>
      </c>
      <c r="O984" t="s">
        <v>999</v>
      </c>
      <c r="P984" t="s">
        <v>10</v>
      </c>
      <c r="Q984" t="s">
        <v>135</v>
      </c>
    </row>
    <row r="985" spans="1:17" hidden="1" x14ac:dyDescent="0.45">
      <c r="A985" s="1">
        <v>43476</v>
      </c>
      <c r="B985" s="2">
        <v>0</v>
      </c>
      <c r="C985">
        <v>3637</v>
      </c>
      <c r="D985">
        <v>2018</v>
      </c>
      <c r="E985">
        <v>2019</v>
      </c>
      <c r="F985">
        <v>1</v>
      </c>
      <c r="G985" s="3">
        <v>43476</v>
      </c>
      <c r="H985" s="2">
        <v>0</v>
      </c>
      <c r="I985">
        <v>0.4</v>
      </c>
      <c r="J985">
        <v>3637</v>
      </c>
      <c r="O985" t="s">
        <v>1000</v>
      </c>
      <c r="P985" t="s">
        <v>10</v>
      </c>
      <c r="Q985" t="s">
        <v>160</v>
      </c>
    </row>
    <row r="986" spans="1:17" hidden="1" x14ac:dyDescent="0.45">
      <c r="A986" s="1">
        <v>43476</v>
      </c>
      <c r="B986" s="2">
        <v>4.1666666666666664E-2</v>
      </c>
      <c r="C986">
        <v>3429</v>
      </c>
      <c r="D986">
        <v>2018</v>
      </c>
      <c r="E986">
        <v>2019</v>
      </c>
      <c r="F986">
        <v>1</v>
      </c>
      <c r="G986" s="3">
        <v>43476</v>
      </c>
      <c r="H986" s="2">
        <v>4.1666666666666664E-2</v>
      </c>
      <c r="I986">
        <v>0.2</v>
      </c>
      <c r="J986">
        <v>3429</v>
      </c>
      <c r="O986" t="s">
        <v>1001</v>
      </c>
      <c r="P986" t="s">
        <v>10</v>
      </c>
      <c r="Q986" t="s">
        <v>160</v>
      </c>
    </row>
    <row r="987" spans="1:17" hidden="1" x14ac:dyDescent="0.45">
      <c r="A987" s="1">
        <v>43476</v>
      </c>
      <c r="B987" s="2">
        <v>8.3333333333333329E-2</v>
      </c>
      <c r="C987">
        <v>3319</v>
      </c>
      <c r="D987">
        <v>2018</v>
      </c>
      <c r="E987">
        <v>2019</v>
      </c>
      <c r="F987">
        <v>1</v>
      </c>
      <c r="G987" s="3">
        <v>43476</v>
      </c>
      <c r="H987" s="2">
        <v>8.3333333333333329E-2</v>
      </c>
      <c r="I987">
        <v>0.5</v>
      </c>
      <c r="J987">
        <v>3319</v>
      </c>
      <c r="O987" t="s">
        <v>1002</v>
      </c>
      <c r="P987" t="s">
        <v>10</v>
      </c>
      <c r="Q987" t="s">
        <v>160</v>
      </c>
    </row>
    <row r="988" spans="1:17" hidden="1" x14ac:dyDescent="0.45">
      <c r="A988" s="1">
        <v>43476</v>
      </c>
      <c r="B988" s="2">
        <v>0.125</v>
      </c>
      <c r="C988">
        <v>3261</v>
      </c>
      <c r="D988">
        <v>2018</v>
      </c>
      <c r="E988">
        <v>2019</v>
      </c>
      <c r="F988">
        <v>1</v>
      </c>
      <c r="G988" s="3">
        <v>43476</v>
      </c>
      <c r="H988" s="2">
        <v>0.125</v>
      </c>
      <c r="I988">
        <v>0.6</v>
      </c>
      <c r="J988">
        <v>3261</v>
      </c>
      <c r="O988" t="s">
        <v>1003</v>
      </c>
      <c r="P988" t="s">
        <v>10</v>
      </c>
      <c r="Q988" t="s">
        <v>160</v>
      </c>
    </row>
    <row r="989" spans="1:17" hidden="1" x14ac:dyDescent="0.45">
      <c r="A989" s="1">
        <v>43476</v>
      </c>
      <c r="B989" s="2">
        <v>0.16666666666666666</v>
      </c>
      <c r="C989">
        <v>3268</v>
      </c>
      <c r="D989">
        <v>2018</v>
      </c>
      <c r="E989">
        <v>2019</v>
      </c>
      <c r="F989">
        <v>1</v>
      </c>
      <c r="G989" s="3">
        <v>43476</v>
      </c>
      <c r="H989" s="2">
        <v>0.16666666666666666</v>
      </c>
      <c r="I989">
        <v>0.1</v>
      </c>
      <c r="J989">
        <v>3268</v>
      </c>
      <c r="O989" t="s">
        <v>1004</v>
      </c>
      <c r="P989" t="s">
        <v>10</v>
      </c>
      <c r="Q989" t="s">
        <v>160</v>
      </c>
    </row>
    <row r="990" spans="1:17" hidden="1" x14ac:dyDescent="0.45">
      <c r="A990" s="1">
        <v>43476</v>
      </c>
      <c r="B990" s="2">
        <v>0.20833333333333334</v>
      </c>
      <c r="C990">
        <v>3472</v>
      </c>
      <c r="D990">
        <v>2018</v>
      </c>
      <c r="E990">
        <v>2019</v>
      </c>
      <c r="F990">
        <v>1</v>
      </c>
      <c r="G990" s="3">
        <v>43476</v>
      </c>
      <c r="H990" s="2">
        <v>0.20833333333333334</v>
      </c>
      <c r="I990">
        <v>1.6</v>
      </c>
      <c r="J990">
        <v>3472</v>
      </c>
      <c r="O990" t="s">
        <v>1005</v>
      </c>
      <c r="P990" t="s">
        <v>10</v>
      </c>
      <c r="Q990" t="s">
        <v>160</v>
      </c>
    </row>
    <row r="991" spans="1:17" hidden="1" x14ac:dyDescent="0.45">
      <c r="A991" s="1">
        <v>43476</v>
      </c>
      <c r="B991" s="2">
        <v>0.25</v>
      </c>
      <c r="C991">
        <v>3963</v>
      </c>
      <c r="D991">
        <v>2018</v>
      </c>
      <c r="E991">
        <v>2019</v>
      </c>
      <c r="F991">
        <v>1</v>
      </c>
      <c r="G991" s="3">
        <v>43476</v>
      </c>
      <c r="H991" s="2">
        <v>0.25</v>
      </c>
      <c r="I991">
        <v>4.0999999999999996</v>
      </c>
      <c r="J991">
        <v>3963</v>
      </c>
      <c r="O991" t="s">
        <v>1006</v>
      </c>
      <c r="P991" t="s">
        <v>10</v>
      </c>
      <c r="Q991" t="s">
        <v>160</v>
      </c>
    </row>
    <row r="992" spans="1:17" hidden="1" x14ac:dyDescent="0.45">
      <c r="A992" s="1">
        <v>43476</v>
      </c>
      <c r="B992" s="2">
        <v>0.29166666666666669</v>
      </c>
      <c r="C992">
        <v>4296</v>
      </c>
      <c r="D992">
        <v>2018</v>
      </c>
      <c r="E992">
        <v>2019</v>
      </c>
      <c r="F992">
        <v>1</v>
      </c>
      <c r="G992" s="3">
        <v>43476</v>
      </c>
      <c r="H992" s="2">
        <v>0.29166666666666669</v>
      </c>
      <c r="I992">
        <v>5.4</v>
      </c>
      <c r="J992">
        <v>4296</v>
      </c>
      <c r="O992" t="s">
        <v>1007</v>
      </c>
      <c r="P992" t="s">
        <v>10</v>
      </c>
      <c r="Q992" t="s">
        <v>160</v>
      </c>
    </row>
    <row r="993" spans="1:17" hidden="1" x14ac:dyDescent="0.45">
      <c r="A993" s="1">
        <v>43476</v>
      </c>
      <c r="B993" s="2">
        <v>0.33333333333333331</v>
      </c>
      <c r="C993">
        <v>4471</v>
      </c>
      <c r="D993">
        <v>2018</v>
      </c>
      <c r="E993">
        <v>2019</v>
      </c>
      <c r="F993">
        <v>1</v>
      </c>
      <c r="G993" s="3">
        <v>43476</v>
      </c>
      <c r="H993" s="2">
        <v>0.33333333333333331</v>
      </c>
      <c r="I993">
        <v>6.3</v>
      </c>
      <c r="J993">
        <v>4471</v>
      </c>
      <c r="O993" t="s">
        <v>1008</v>
      </c>
      <c r="P993" t="s">
        <v>10</v>
      </c>
      <c r="Q993" t="s">
        <v>160</v>
      </c>
    </row>
    <row r="994" spans="1:17" hidden="1" x14ac:dyDescent="0.45">
      <c r="A994" s="1">
        <v>43476</v>
      </c>
      <c r="B994" s="2">
        <v>0.375</v>
      </c>
      <c r="C994">
        <v>4424</v>
      </c>
      <c r="D994">
        <v>2018</v>
      </c>
      <c r="E994">
        <v>2019</v>
      </c>
      <c r="F994">
        <v>1</v>
      </c>
      <c r="G994" s="3">
        <v>43476</v>
      </c>
      <c r="H994" s="2">
        <v>0.375</v>
      </c>
      <c r="I994">
        <v>7.8</v>
      </c>
      <c r="J994">
        <v>4424</v>
      </c>
      <c r="O994" t="s">
        <v>1009</v>
      </c>
      <c r="P994" t="s">
        <v>10</v>
      </c>
      <c r="Q994" t="s">
        <v>160</v>
      </c>
    </row>
    <row r="995" spans="1:17" hidden="1" x14ac:dyDescent="0.45">
      <c r="A995" s="1">
        <v>43476</v>
      </c>
      <c r="B995" s="2">
        <v>0.41666666666666669</v>
      </c>
      <c r="C995">
        <v>4241</v>
      </c>
      <c r="D995">
        <v>2018</v>
      </c>
      <c r="E995">
        <v>2019</v>
      </c>
      <c r="F995">
        <v>1</v>
      </c>
      <c r="G995" s="3">
        <v>43476</v>
      </c>
      <c r="H995" s="2">
        <v>0.41666666666666669</v>
      </c>
      <c r="I995">
        <v>9.1</v>
      </c>
      <c r="J995">
        <v>4241</v>
      </c>
      <c r="O995" t="s">
        <v>1010</v>
      </c>
      <c r="P995" t="s">
        <v>10</v>
      </c>
      <c r="Q995" t="s">
        <v>160</v>
      </c>
    </row>
    <row r="996" spans="1:17" hidden="1" x14ac:dyDescent="0.45">
      <c r="A996" s="1">
        <v>43476</v>
      </c>
      <c r="B996" s="2">
        <v>0.45833333333333331</v>
      </c>
      <c r="C996">
        <v>4099</v>
      </c>
      <c r="D996">
        <v>2018</v>
      </c>
      <c r="E996">
        <v>2019</v>
      </c>
      <c r="F996">
        <v>1</v>
      </c>
      <c r="G996" s="3">
        <v>43476</v>
      </c>
      <c r="H996" s="2">
        <v>0.45833333333333331</v>
      </c>
      <c r="I996">
        <v>10.4</v>
      </c>
      <c r="J996">
        <v>4099</v>
      </c>
      <c r="O996" t="s">
        <v>1011</v>
      </c>
      <c r="P996" t="s">
        <v>10</v>
      </c>
      <c r="Q996" t="s">
        <v>160</v>
      </c>
    </row>
    <row r="997" spans="1:17" hidden="1" x14ac:dyDescent="0.45">
      <c r="A997" s="1">
        <v>43476</v>
      </c>
      <c r="B997" s="2">
        <v>0.5</v>
      </c>
      <c r="C997">
        <v>3859</v>
      </c>
      <c r="D997">
        <v>2018</v>
      </c>
      <c r="E997">
        <v>2019</v>
      </c>
      <c r="F997">
        <v>1</v>
      </c>
      <c r="G997" s="3">
        <v>43476</v>
      </c>
      <c r="H997" s="2">
        <v>0.5</v>
      </c>
      <c r="I997">
        <v>11.3</v>
      </c>
      <c r="J997">
        <v>3859</v>
      </c>
      <c r="O997" t="s">
        <v>1012</v>
      </c>
      <c r="P997" t="s">
        <v>10</v>
      </c>
      <c r="Q997" t="s">
        <v>160</v>
      </c>
    </row>
    <row r="998" spans="1:17" hidden="1" x14ac:dyDescent="0.45">
      <c r="A998" s="1">
        <v>43476</v>
      </c>
      <c r="B998" s="2">
        <v>0.54166666666666663</v>
      </c>
      <c r="C998">
        <v>3936</v>
      </c>
      <c r="D998">
        <v>2018</v>
      </c>
      <c r="E998">
        <v>2019</v>
      </c>
      <c r="F998">
        <v>1</v>
      </c>
      <c r="G998" s="3">
        <v>43476</v>
      </c>
      <c r="H998" s="2">
        <v>0.54166666666666663</v>
      </c>
      <c r="I998">
        <v>11.8</v>
      </c>
      <c r="J998">
        <v>3936</v>
      </c>
      <c r="O998" t="s">
        <v>1013</v>
      </c>
      <c r="P998" t="s">
        <v>10</v>
      </c>
      <c r="Q998" t="s">
        <v>160</v>
      </c>
    </row>
    <row r="999" spans="1:17" hidden="1" x14ac:dyDescent="0.45">
      <c r="A999" s="1">
        <v>43476</v>
      </c>
      <c r="B999" s="2">
        <v>0.58333333333333337</v>
      </c>
      <c r="C999">
        <v>3929</v>
      </c>
      <c r="D999">
        <v>2018</v>
      </c>
      <c r="E999">
        <v>2019</v>
      </c>
      <c r="F999">
        <v>1</v>
      </c>
      <c r="G999" s="3">
        <v>43476</v>
      </c>
      <c r="H999" s="2">
        <v>0.58333333333333337</v>
      </c>
      <c r="I999">
        <v>11.4</v>
      </c>
      <c r="J999">
        <v>3929</v>
      </c>
      <c r="O999" t="s">
        <v>1014</v>
      </c>
      <c r="P999" t="s">
        <v>10</v>
      </c>
      <c r="Q999" t="s">
        <v>160</v>
      </c>
    </row>
    <row r="1000" spans="1:17" hidden="1" x14ac:dyDescent="0.45">
      <c r="A1000" s="1">
        <v>43476</v>
      </c>
      <c r="B1000" s="2">
        <v>0.625</v>
      </c>
      <c r="C1000">
        <v>3978</v>
      </c>
      <c r="D1000">
        <v>2018</v>
      </c>
      <c r="E1000">
        <v>2019</v>
      </c>
      <c r="F1000">
        <v>1</v>
      </c>
      <c r="G1000" s="3">
        <v>43476</v>
      </c>
      <c r="H1000" s="2">
        <v>0.625</v>
      </c>
      <c r="I1000">
        <v>10.8</v>
      </c>
      <c r="J1000">
        <v>3978</v>
      </c>
      <c r="O1000" t="s">
        <v>1015</v>
      </c>
      <c r="P1000" t="s">
        <v>10</v>
      </c>
      <c r="Q1000" t="s">
        <v>160</v>
      </c>
    </row>
    <row r="1001" spans="1:17" hidden="1" x14ac:dyDescent="0.45">
      <c r="A1001" s="1">
        <v>43476</v>
      </c>
      <c r="B1001" s="2">
        <v>0.66666666666666663</v>
      </c>
      <c r="C1001">
        <v>4205</v>
      </c>
      <c r="D1001">
        <v>2018</v>
      </c>
      <c r="E1001">
        <v>2019</v>
      </c>
      <c r="F1001">
        <v>1</v>
      </c>
      <c r="G1001" s="3">
        <v>43476</v>
      </c>
      <c r="H1001" s="2">
        <v>0.66666666666666663</v>
      </c>
      <c r="I1001">
        <v>9.8000000000000007</v>
      </c>
      <c r="J1001">
        <v>4205</v>
      </c>
      <c r="O1001" t="s">
        <v>1016</v>
      </c>
      <c r="P1001" t="s">
        <v>10</v>
      </c>
      <c r="Q1001" t="s">
        <v>160</v>
      </c>
    </row>
    <row r="1002" spans="1:17" hidden="1" x14ac:dyDescent="0.45">
      <c r="A1002" s="1">
        <v>43476</v>
      </c>
      <c r="B1002" s="2">
        <v>0.70833333333333337</v>
      </c>
      <c r="C1002">
        <v>4439</v>
      </c>
      <c r="D1002">
        <v>2018</v>
      </c>
      <c r="E1002">
        <v>2019</v>
      </c>
      <c r="F1002">
        <v>1</v>
      </c>
      <c r="G1002" s="3">
        <v>43476</v>
      </c>
      <c r="H1002" s="2">
        <v>0.70833333333333337</v>
      </c>
      <c r="I1002">
        <v>9.1999999999999993</v>
      </c>
      <c r="J1002">
        <v>4439</v>
      </c>
      <c r="O1002" t="s">
        <v>1017</v>
      </c>
      <c r="P1002" t="s">
        <v>10</v>
      </c>
      <c r="Q1002" t="s">
        <v>160</v>
      </c>
    </row>
    <row r="1003" spans="1:17" hidden="1" x14ac:dyDescent="0.45">
      <c r="A1003" s="1">
        <v>43476</v>
      </c>
      <c r="B1003" s="2">
        <v>0.75</v>
      </c>
      <c r="C1003">
        <v>4443</v>
      </c>
      <c r="D1003">
        <v>2018</v>
      </c>
      <c r="E1003">
        <v>2019</v>
      </c>
      <c r="F1003">
        <v>1</v>
      </c>
      <c r="G1003" s="3">
        <v>43476</v>
      </c>
      <c r="H1003" s="2">
        <v>0.75</v>
      </c>
      <c r="I1003">
        <v>8.4</v>
      </c>
      <c r="J1003">
        <v>4443</v>
      </c>
      <c r="O1003" t="s">
        <v>1018</v>
      </c>
      <c r="P1003" t="s">
        <v>10</v>
      </c>
      <c r="Q1003" t="s">
        <v>160</v>
      </c>
    </row>
    <row r="1004" spans="1:17" hidden="1" x14ac:dyDescent="0.45">
      <c r="A1004" s="1">
        <v>43476</v>
      </c>
      <c r="B1004" s="2">
        <v>0.79166666666666663</v>
      </c>
      <c r="C1004">
        <v>4349</v>
      </c>
      <c r="D1004">
        <v>2018</v>
      </c>
      <c r="E1004">
        <v>2019</v>
      </c>
      <c r="F1004">
        <v>1</v>
      </c>
      <c r="G1004" s="3">
        <v>43476</v>
      </c>
      <c r="H1004" s="2">
        <v>0.79166666666666663</v>
      </c>
      <c r="I1004">
        <v>7.5</v>
      </c>
      <c r="J1004">
        <v>4349</v>
      </c>
      <c r="O1004" t="s">
        <v>1019</v>
      </c>
      <c r="P1004" t="s">
        <v>10</v>
      </c>
      <c r="Q1004" t="s">
        <v>160</v>
      </c>
    </row>
    <row r="1005" spans="1:17" hidden="1" x14ac:dyDescent="0.45">
      <c r="A1005" s="1">
        <v>43476</v>
      </c>
      <c r="B1005" s="2">
        <v>0.83333333333333337</v>
      </c>
      <c r="C1005">
        <v>4234</v>
      </c>
      <c r="D1005">
        <v>2018</v>
      </c>
      <c r="E1005">
        <v>2019</v>
      </c>
      <c r="F1005">
        <v>1</v>
      </c>
      <c r="G1005" s="3">
        <v>43476</v>
      </c>
      <c r="H1005" s="2">
        <v>0.83333333333333337</v>
      </c>
      <c r="I1005">
        <v>6.3</v>
      </c>
      <c r="J1005">
        <v>4234</v>
      </c>
      <c r="O1005" t="s">
        <v>1020</v>
      </c>
      <c r="P1005" t="s">
        <v>10</v>
      </c>
      <c r="Q1005" t="s">
        <v>160</v>
      </c>
    </row>
    <row r="1006" spans="1:17" hidden="1" x14ac:dyDescent="0.45">
      <c r="A1006" s="1">
        <v>43476</v>
      </c>
      <c r="B1006" s="2">
        <v>0.875</v>
      </c>
      <c r="C1006">
        <v>4090</v>
      </c>
      <c r="D1006">
        <v>2018</v>
      </c>
      <c r="E1006">
        <v>2019</v>
      </c>
      <c r="F1006">
        <v>1</v>
      </c>
      <c r="G1006" s="3">
        <v>43476</v>
      </c>
      <c r="H1006" s="2">
        <v>0.875</v>
      </c>
      <c r="I1006">
        <v>6.4</v>
      </c>
      <c r="J1006">
        <v>4090</v>
      </c>
      <c r="O1006" t="s">
        <v>1021</v>
      </c>
      <c r="P1006" t="s">
        <v>10</v>
      </c>
      <c r="Q1006" t="s">
        <v>160</v>
      </c>
    </row>
    <row r="1007" spans="1:17" hidden="1" x14ac:dyDescent="0.45">
      <c r="A1007" s="1">
        <v>43476</v>
      </c>
      <c r="B1007" s="2">
        <v>0.91666666666666663</v>
      </c>
      <c r="C1007">
        <v>3922</v>
      </c>
      <c r="D1007">
        <v>2018</v>
      </c>
      <c r="E1007">
        <v>2019</v>
      </c>
      <c r="F1007">
        <v>1</v>
      </c>
      <c r="G1007" s="3">
        <v>43476</v>
      </c>
      <c r="H1007" s="2">
        <v>0.91666666666666663</v>
      </c>
      <c r="I1007">
        <v>5.3</v>
      </c>
      <c r="J1007">
        <v>3922</v>
      </c>
      <c r="O1007" t="s">
        <v>1022</v>
      </c>
      <c r="P1007" t="s">
        <v>10</v>
      </c>
      <c r="Q1007" t="s">
        <v>160</v>
      </c>
    </row>
    <row r="1008" spans="1:17" hidden="1" x14ac:dyDescent="0.45">
      <c r="A1008" s="1">
        <v>43476</v>
      </c>
      <c r="B1008" s="2">
        <v>0.95833333333333337</v>
      </c>
      <c r="C1008">
        <v>3696</v>
      </c>
      <c r="D1008">
        <v>2018</v>
      </c>
      <c r="E1008">
        <v>2019</v>
      </c>
      <c r="F1008">
        <v>1</v>
      </c>
      <c r="G1008" s="3">
        <v>43476</v>
      </c>
      <c r="H1008" s="2">
        <v>0.95833333333333337</v>
      </c>
      <c r="I1008">
        <v>4.5999999999999996</v>
      </c>
      <c r="J1008">
        <v>3696</v>
      </c>
      <c r="O1008" t="s">
        <v>1023</v>
      </c>
      <c r="P1008" t="s">
        <v>10</v>
      </c>
      <c r="Q1008" t="s">
        <v>160</v>
      </c>
    </row>
    <row r="1009" spans="1:17" hidden="1" x14ac:dyDescent="0.45">
      <c r="A1009" s="1">
        <v>43477</v>
      </c>
      <c r="B1009" s="2">
        <v>0</v>
      </c>
      <c r="C1009">
        <v>3410</v>
      </c>
      <c r="D1009">
        <v>2018</v>
      </c>
      <c r="E1009">
        <v>2019</v>
      </c>
      <c r="F1009">
        <v>1</v>
      </c>
      <c r="G1009" s="3">
        <v>43477</v>
      </c>
      <c r="H1009" s="2">
        <v>0</v>
      </c>
      <c r="I1009">
        <v>4.9000000000000004</v>
      </c>
      <c r="J1009">
        <v>3410</v>
      </c>
      <c r="O1009" t="s">
        <v>1024</v>
      </c>
      <c r="P1009" t="s">
        <v>10</v>
      </c>
      <c r="Q1009" t="s">
        <v>11</v>
      </c>
    </row>
    <row r="1010" spans="1:17" hidden="1" x14ac:dyDescent="0.45">
      <c r="A1010" s="1">
        <v>43477</v>
      </c>
      <c r="B1010" s="2">
        <v>4.1666666666666664E-2</v>
      </c>
      <c r="C1010">
        <v>3239</v>
      </c>
      <c r="D1010">
        <v>2018</v>
      </c>
      <c r="E1010">
        <v>2019</v>
      </c>
      <c r="F1010">
        <v>1</v>
      </c>
      <c r="G1010" s="3">
        <v>43477</v>
      </c>
      <c r="H1010" s="2">
        <v>4.1666666666666664E-2</v>
      </c>
      <c r="I1010">
        <v>4.0999999999999996</v>
      </c>
      <c r="J1010">
        <v>3239</v>
      </c>
      <c r="O1010" t="s">
        <v>1025</v>
      </c>
      <c r="P1010" t="s">
        <v>10</v>
      </c>
      <c r="Q1010" t="s">
        <v>11</v>
      </c>
    </row>
    <row r="1011" spans="1:17" hidden="1" x14ac:dyDescent="0.45">
      <c r="A1011" s="1">
        <v>43477</v>
      </c>
      <c r="B1011" s="2">
        <v>8.3333333333333329E-2</v>
      </c>
      <c r="C1011">
        <v>3135</v>
      </c>
      <c r="D1011">
        <v>2018</v>
      </c>
      <c r="E1011">
        <v>2019</v>
      </c>
      <c r="F1011">
        <v>1</v>
      </c>
      <c r="G1011" s="3">
        <v>43477</v>
      </c>
      <c r="H1011" s="2">
        <v>8.3333333333333329E-2</v>
      </c>
      <c r="I1011">
        <v>4.2</v>
      </c>
      <c r="J1011">
        <v>3135</v>
      </c>
      <c r="O1011" t="s">
        <v>1026</v>
      </c>
      <c r="P1011" t="s">
        <v>10</v>
      </c>
      <c r="Q1011" t="s">
        <v>11</v>
      </c>
    </row>
    <row r="1012" spans="1:17" hidden="1" x14ac:dyDescent="0.45">
      <c r="A1012" s="1">
        <v>43477</v>
      </c>
      <c r="B1012" s="2">
        <v>0.125</v>
      </c>
      <c r="C1012">
        <v>3067</v>
      </c>
      <c r="D1012">
        <v>2018</v>
      </c>
      <c r="E1012">
        <v>2019</v>
      </c>
      <c r="F1012">
        <v>1</v>
      </c>
      <c r="G1012" s="3">
        <v>43477</v>
      </c>
      <c r="H1012" s="2">
        <v>0.125</v>
      </c>
      <c r="I1012">
        <v>4.5</v>
      </c>
      <c r="J1012">
        <v>3067</v>
      </c>
      <c r="O1012" t="s">
        <v>1027</v>
      </c>
      <c r="P1012" t="s">
        <v>10</v>
      </c>
      <c r="Q1012" t="s">
        <v>11</v>
      </c>
    </row>
    <row r="1013" spans="1:17" hidden="1" x14ac:dyDescent="0.45">
      <c r="A1013" s="1">
        <v>43477</v>
      </c>
      <c r="B1013" s="2">
        <v>0.16666666666666666</v>
      </c>
      <c r="C1013">
        <v>3035</v>
      </c>
      <c r="D1013">
        <v>2018</v>
      </c>
      <c r="E1013">
        <v>2019</v>
      </c>
      <c r="F1013">
        <v>1</v>
      </c>
      <c r="G1013" s="3">
        <v>43477</v>
      </c>
      <c r="H1013" s="2">
        <v>0.16666666666666666</v>
      </c>
      <c r="I1013">
        <v>4.8</v>
      </c>
      <c r="J1013">
        <v>3035</v>
      </c>
      <c r="O1013" t="s">
        <v>1028</v>
      </c>
      <c r="P1013" t="s">
        <v>10</v>
      </c>
      <c r="Q1013" t="s">
        <v>11</v>
      </c>
    </row>
    <row r="1014" spans="1:17" hidden="1" x14ac:dyDescent="0.45">
      <c r="A1014" s="1">
        <v>43477</v>
      </c>
      <c r="B1014" s="2">
        <v>0.20833333333333334</v>
      </c>
      <c r="C1014">
        <v>3128</v>
      </c>
      <c r="D1014">
        <v>2018</v>
      </c>
      <c r="E1014">
        <v>2019</v>
      </c>
      <c r="F1014">
        <v>1</v>
      </c>
      <c r="G1014" s="3">
        <v>43477</v>
      </c>
      <c r="H1014" s="2">
        <v>0.20833333333333334</v>
      </c>
      <c r="I1014">
        <v>4.4000000000000004</v>
      </c>
      <c r="J1014">
        <v>3128</v>
      </c>
      <c r="O1014" t="s">
        <v>1029</v>
      </c>
      <c r="P1014" t="s">
        <v>10</v>
      </c>
      <c r="Q1014" t="s">
        <v>11</v>
      </c>
    </row>
    <row r="1015" spans="1:17" hidden="1" x14ac:dyDescent="0.45">
      <c r="A1015" s="1">
        <v>43477</v>
      </c>
      <c r="B1015" s="2">
        <v>0.25</v>
      </c>
      <c r="C1015">
        <v>3394</v>
      </c>
      <c r="D1015">
        <v>2018</v>
      </c>
      <c r="E1015">
        <v>2019</v>
      </c>
      <c r="F1015">
        <v>1</v>
      </c>
      <c r="G1015" s="3">
        <v>43477</v>
      </c>
      <c r="H1015" s="2">
        <v>0.25</v>
      </c>
      <c r="I1015">
        <v>4.4000000000000004</v>
      </c>
      <c r="J1015">
        <v>3394</v>
      </c>
      <c r="O1015" t="s">
        <v>1030</v>
      </c>
      <c r="P1015" t="s">
        <v>10</v>
      </c>
      <c r="Q1015" t="s">
        <v>11</v>
      </c>
    </row>
    <row r="1016" spans="1:17" hidden="1" x14ac:dyDescent="0.45">
      <c r="A1016" s="1">
        <v>43477</v>
      </c>
      <c r="B1016" s="2">
        <v>0.29166666666666669</v>
      </c>
      <c r="C1016">
        <v>3730</v>
      </c>
      <c r="D1016">
        <v>2018</v>
      </c>
      <c r="E1016">
        <v>2019</v>
      </c>
      <c r="F1016">
        <v>1</v>
      </c>
      <c r="G1016" s="3">
        <v>43477</v>
      </c>
      <c r="H1016" s="2">
        <v>0.29166666666666669</v>
      </c>
      <c r="I1016">
        <v>4.0999999999999996</v>
      </c>
      <c r="J1016">
        <v>3730</v>
      </c>
      <c r="O1016" t="s">
        <v>1031</v>
      </c>
      <c r="P1016" t="s">
        <v>10</v>
      </c>
      <c r="Q1016" t="s">
        <v>11</v>
      </c>
    </row>
    <row r="1017" spans="1:17" hidden="1" x14ac:dyDescent="0.45">
      <c r="A1017" s="1">
        <v>43477</v>
      </c>
      <c r="B1017" s="2">
        <v>0.33333333333333331</v>
      </c>
      <c r="C1017">
        <v>4148</v>
      </c>
      <c r="D1017">
        <v>2018</v>
      </c>
      <c r="E1017">
        <v>2019</v>
      </c>
      <c r="F1017">
        <v>1</v>
      </c>
      <c r="G1017" s="3">
        <v>43477</v>
      </c>
      <c r="H1017" s="2">
        <v>0.33333333333333331</v>
      </c>
      <c r="I1017">
        <v>3.9</v>
      </c>
      <c r="J1017">
        <v>4148</v>
      </c>
      <c r="O1017" t="s">
        <v>1032</v>
      </c>
      <c r="P1017" t="s">
        <v>10</v>
      </c>
      <c r="Q1017" t="s">
        <v>11</v>
      </c>
    </row>
    <row r="1018" spans="1:17" hidden="1" x14ac:dyDescent="0.45">
      <c r="A1018" s="1">
        <v>43477</v>
      </c>
      <c r="B1018" s="2">
        <v>0.375</v>
      </c>
      <c r="C1018">
        <v>4359</v>
      </c>
      <c r="D1018">
        <v>2018</v>
      </c>
      <c r="E1018">
        <v>2019</v>
      </c>
      <c r="F1018">
        <v>1</v>
      </c>
      <c r="G1018" s="3">
        <v>43477</v>
      </c>
      <c r="H1018" s="2">
        <v>0.375</v>
      </c>
      <c r="I1018">
        <v>3.3</v>
      </c>
      <c r="J1018">
        <v>4359</v>
      </c>
      <c r="O1018" t="s">
        <v>1033</v>
      </c>
      <c r="P1018" t="s">
        <v>10</v>
      </c>
      <c r="Q1018" t="s">
        <v>11</v>
      </c>
    </row>
    <row r="1019" spans="1:17" hidden="1" x14ac:dyDescent="0.45">
      <c r="A1019" s="1">
        <v>43477</v>
      </c>
      <c r="B1019" s="2">
        <v>0.41666666666666669</v>
      </c>
      <c r="C1019">
        <v>4371</v>
      </c>
      <c r="D1019">
        <v>2018</v>
      </c>
      <c r="E1019">
        <v>2019</v>
      </c>
      <c r="F1019">
        <v>1</v>
      </c>
      <c r="G1019" s="3">
        <v>43477</v>
      </c>
      <c r="H1019" s="2">
        <v>0.41666666666666669</v>
      </c>
      <c r="I1019">
        <v>3.5</v>
      </c>
      <c r="J1019">
        <v>4371</v>
      </c>
      <c r="O1019" t="s">
        <v>1034</v>
      </c>
      <c r="P1019" t="s">
        <v>10</v>
      </c>
      <c r="Q1019" t="s">
        <v>11</v>
      </c>
    </row>
    <row r="1020" spans="1:17" hidden="1" x14ac:dyDescent="0.45">
      <c r="A1020" s="1">
        <v>43477</v>
      </c>
      <c r="B1020" s="2">
        <v>0.45833333333333331</v>
      </c>
      <c r="C1020">
        <v>4290</v>
      </c>
      <c r="D1020">
        <v>2018</v>
      </c>
      <c r="E1020">
        <v>2019</v>
      </c>
      <c r="F1020">
        <v>1</v>
      </c>
      <c r="G1020" s="3">
        <v>43477</v>
      </c>
      <c r="H1020" s="2">
        <v>0.45833333333333331</v>
      </c>
      <c r="I1020">
        <v>4</v>
      </c>
      <c r="J1020">
        <v>4290</v>
      </c>
      <c r="O1020" t="s">
        <v>1035</v>
      </c>
      <c r="P1020" t="s">
        <v>56</v>
      </c>
      <c r="Q1020" t="s">
        <v>11</v>
      </c>
    </row>
    <row r="1021" spans="1:17" hidden="1" x14ac:dyDescent="0.45">
      <c r="A1021" s="1">
        <v>43477</v>
      </c>
      <c r="B1021" s="2">
        <v>0.5</v>
      </c>
      <c r="C1021">
        <v>4167</v>
      </c>
      <c r="D1021">
        <v>2018</v>
      </c>
      <c r="E1021">
        <v>2019</v>
      </c>
      <c r="F1021">
        <v>1</v>
      </c>
      <c r="G1021" s="3">
        <v>43477</v>
      </c>
      <c r="H1021" s="2">
        <v>0.5</v>
      </c>
      <c r="I1021">
        <v>4.0999999999999996</v>
      </c>
      <c r="J1021">
        <v>4167</v>
      </c>
      <c r="O1021" t="s">
        <v>1036</v>
      </c>
      <c r="P1021" t="s">
        <v>56</v>
      </c>
      <c r="Q1021" t="s">
        <v>11</v>
      </c>
    </row>
    <row r="1022" spans="1:17" hidden="1" x14ac:dyDescent="0.45">
      <c r="A1022" s="1">
        <v>43477</v>
      </c>
      <c r="B1022" s="2">
        <v>0.54166666666666663</v>
      </c>
      <c r="C1022">
        <v>4120</v>
      </c>
      <c r="D1022">
        <v>2018</v>
      </c>
      <c r="E1022">
        <v>2019</v>
      </c>
      <c r="F1022">
        <v>1</v>
      </c>
      <c r="G1022" s="3">
        <v>43477</v>
      </c>
      <c r="H1022" s="2">
        <v>0.54166666666666663</v>
      </c>
      <c r="I1022">
        <v>4.7</v>
      </c>
      <c r="J1022">
        <v>4120</v>
      </c>
      <c r="O1022" t="s">
        <v>1037</v>
      </c>
      <c r="P1022" t="s">
        <v>10</v>
      </c>
      <c r="Q1022" t="s">
        <v>11</v>
      </c>
    </row>
    <row r="1023" spans="1:17" hidden="1" x14ac:dyDescent="0.45">
      <c r="A1023" s="1">
        <v>43477</v>
      </c>
      <c r="B1023" s="2">
        <v>0.58333333333333337</v>
      </c>
      <c r="C1023">
        <v>4049</v>
      </c>
      <c r="D1023">
        <v>2018</v>
      </c>
      <c r="E1023">
        <v>2019</v>
      </c>
      <c r="F1023">
        <v>1</v>
      </c>
      <c r="G1023" s="3">
        <v>43477</v>
      </c>
      <c r="H1023" s="2">
        <v>0.58333333333333337</v>
      </c>
      <c r="I1023">
        <v>5.5</v>
      </c>
      <c r="J1023">
        <v>4049</v>
      </c>
      <c r="O1023" t="s">
        <v>1038</v>
      </c>
      <c r="P1023" t="s">
        <v>10</v>
      </c>
      <c r="Q1023" t="s">
        <v>11</v>
      </c>
    </row>
    <row r="1024" spans="1:17" hidden="1" x14ac:dyDescent="0.45">
      <c r="A1024" s="1">
        <v>43477</v>
      </c>
      <c r="B1024" s="2">
        <v>0.625</v>
      </c>
      <c r="C1024">
        <v>4034</v>
      </c>
      <c r="D1024">
        <v>2018</v>
      </c>
      <c r="E1024">
        <v>2019</v>
      </c>
      <c r="F1024">
        <v>1</v>
      </c>
      <c r="G1024" s="3">
        <v>43477</v>
      </c>
      <c r="H1024" s="2">
        <v>0.625</v>
      </c>
      <c r="I1024">
        <v>6</v>
      </c>
      <c r="J1024">
        <v>4034</v>
      </c>
      <c r="O1024" t="s">
        <v>1039</v>
      </c>
      <c r="P1024" t="s">
        <v>10</v>
      </c>
      <c r="Q1024" t="s">
        <v>11</v>
      </c>
    </row>
    <row r="1025" spans="1:17" hidden="1" x14ac:dyDescent="0.45">
      <c r="A1025" s="1">
        <v>43477</v>
      </c>
      <c r="B1025" s="2">
        <v>0.66666666666666663</v>
      </c>
      <c r="C1025">
        <v>4176</v>
      </c>
      <c r="D1025">
        <v>2018</v>
      </c>
      <c r="E1025">
        <v>2019</v>
      </c>
      <c r="F1025">
        <v>1</v>
      </c>
      <c r="G1025" s="3">
        <v>43477</v>
      </c>
      <c r="H1025" s="2">
        <v>0.66666666666666663</v>
      </c>
      <c r="I1025">
        <v>5.6</v>
      </c>
      <c r="J1025">
        <v>4176</v>
      </c>
      <c r="O1025" t="s">
        <v>1040</v>
      </c>
      <c r="P1025" t="s">
        <v>10</v>
      </c>
      <c r="Q1025" t="s">
        <v>11</v>
      </c>
    </row>
    <row r="1026" spans="1:17" hidden="1" x14ac:dyDescent="0.45">
      <c r="A1026" s="1">
        <v>43477</v>
      </c>
      <c r="B1026" s="2">
        <v>0.70833333333333337</v>
      </c>
      <c r="C1026">
        <v>4297</v>
      </c>
      <c r="D1026">
        <v>2018</v>
      </c>
      <c r="E1026">
        <v>2019</v>
      </c>
      <c r="F1026">
        <v>1</v>
      </c>
      <c r="G1026" s="3">
        <v>43477</v>
      </c>
      <c r="H1026" s="2">
        <v>0.70833333333333337</v>
      </c>
      <c r="I1026">
        <v>5.6</v>
      </c>
      <c r="J1026">
        <v>4297</v>
      </c>
      <c r="O1026" t="s">
        <v>1041</v>
      </c>
      <c r="P1026" t="s">
        <v>10</v>
      </c>
      <c r="Q1026" t="s">
        <v>11</v>
      </c>
    </row>
    <row r="1027" spans="1:17" hidden="1" x14ac:dyDescent="0.45">
      <c r="A1027" s="1">
        <v>43477</v>
      </c>
      <c r="B1027" s="2">
        <v>0.75</v>
      </c>
      <c r="C1027">
        <v>4276</v>
      </c>
      <c r="D1027">
        <v>2018</v>
      </c>
      <c r="E1027">
        <v>2019</v>
      </c>
      <c r="F1027">
        <v>1</v>
      </c>
      <c r="G1027" s="3">
        <v>43477</v>
      </c>
      <c r="H1027" s="2">
        <v>0.75</v>
      </c>
      <c r="I1027">
        <v>5.6</v>
      </c>
      <c r="J1027">
        <v>4276</v>
      </c>
      <c r="O1027" t="s">
        <v>1042</v>
      </c>
      <c r="P1027" t="s">
        <v>56</v>
      </c>
      <c r="Q1027" t="s">
        <v>11</v>
      </c>
    </row>
    <row r="1028" spans="1:17" hidden="1" x14ac:dyDescent="0.45">
      <c r="A1028" s="1">
        <v>43477</v>
      </c>
      <c r="B1028" s="2">
        <v>0.79166666666666663</v>
      </c>
      <c r="C1028">
        <v>4192</v>
      </c>
      <c r="D1028">
        <v>2018</v>
      </c>
      <c r="E1028">
        <v>2019</v>
      </c>
      <c r="F1028">
        <v>1</v>
      </c>
      <c r="G1028" s="3">
        <v>43477</v>
      </c>
      <c r="H1028" s="2">
        <v>0.79166666666666663</v>
      </c>
      <c r="I1028">
        <v>4.8</v>
      </c>
      <c r="J1028">
        <v>4192</v>
      </c>
      <c r="O1028" t="s">
        <v>1043</v>
      </c>
      <c r="P1028" t="s">
        <v>56</v>
      </c>
      <c r="Q1028" t="s">
        <v>11</v>
      </c>
    </row>
    <row r="1029" spans="1:17" hidden="1" x14ac:dyDescent="0.45">
      <c r="A1029" s="1">
        <v>43477</v>
      </c>
      <c r="B1029" s="2">
        <v>0.83333333333333337</v>
      </c>
      <c r="C1029">
        <v>4070</v>
      </c>
      <c r="D1029">
        <v>2018</v>
      </c>
      <c r="E1029">
        <v>2019</v>
      </c>
      <c r="F1029">
        <v>1</v>
      </c>
      <c r="G1029" s="3">
        <v>43477</v>
      </c>
      <c r="H1029" s="2">
        <v>0.83333333333333337</v>
      </c>
      <c r="I1029">
        <v>4.8</v>
      </c>
      <c r="J1029">
        <v>4070</v>
      </c>
      <c r="O1029" t="s">
        <v>1044</v>
      </c>
      <c r="P1029" t="s">
        <v>56</v>
      </c>
      <c r="Q1029" t="s">
        <v>11</v>
      </c>
    </row>
    <row r="1030" spans="1:17" hidden="1" x14ac:dyDescent="0.45">
      <c r="A1030" s="1">
        <v>43477</v>
      </c>
      <c r="B1030" s="2">
        <v>0.875</v>
      </c>
      <c r="C1030">
        <v>3882</v>
      </c>
      <c r="D1030">
        <v>2018</v>
      </c>
      <c r="E1030">
        <v>2019</v>
      </c>
      <c r="F1030">
        <v>1</v>
      </c>
      <c r="G1030" s="3">
        <v>43477</v>
      </c>
      <c r="H1030" s="2">
        <v>0.875</v>
      </c>
      <c r="I1030">
        <v>4.7</v>
      </c>
      <c r="J1030">
        <v>3882</v>
      </c>
      <c r="O1030" t="s">
        <v>1045</v>
      </c>
      <c r="P1030" t="s">
        <v>56</v>
      </c>
      <c r="Q1030" t="s">
        <v>11</v>
      </c>
    </row>
    <row r="1031" spans="1:17" hidden="1" x14ac:dyDescent="0.45">
      <c r="A1031" s="1">
        <v>43477</v>
      </c>
      <c r="B1031" s="2">
        <v>0.91666666666666663</v>
      </c>
      <c r="C1031">
        <v>3635</v>
      </c>
      <c r="D1031">
        <v>2018</v>
      </c>
      <c r="E1031">
        <v>2019</v>
      </c>
      <c r="F1031">
        <v>1</v>
      </c>
      <c r="G1031" s="3">
        <v>43477</v>
      </c>
      <c r="H1031" s="2">
        <v>0.91666666666666663</v>
      </c>
      <c r="I1031">
        <v>4.2</v>
      </c>
      <c r="J1031">
        <v>3635</v>
      </c>
      <c r="O1031" t="s">
        <v>1046</v>
      </c>
      <c r="P1031" t="s">
        <v>56</v>
      </c>
      <c r="Q1031" t="s">
        <v>11</v>
      </c>
    </row>
    <row r="1032" spans="1:17" hidden="1" x14ac:dyDescent="0.45">
      <c r="A1032" s="1">
        <v>43477</v>
      </c>
      <c r="B1032" s="2">
        <v>0.95833333333333337</v>
      </c>
      <c r="C1032">
        <v>3393</v>
      </c>
      <c r="D1032">
        <v>2018</v>
      </c>
      <c r="E1032">
        <v>2019</v>
      </c>
      <c r="F1032">
        <v>1</v>
      </c>
      <c r="G1032" s="3">
        <v>43477</v>
      </c>
      <c r="H1032" s="2">
        <v>0.95833333333333337</v>
      </c>
      <c r="I1032">
        <v>5</v>
      </c>
      <c r="J1032">
        <v>3393</v>
      </c>
      <c r="O1032" t="s">
        <v>1047</v>
      </c>
      <c r="P1032" t="s">
        <v>56</v>
      </c>
      <c r="Q1032" t="s">
        <v>11</v>
      </c>
    </row>
    <row r="1033" spans="1:17" hidden="1" x14ac:dyDescent="0.45">
      <c r="A1033" s="1">
        <v>43478</v>
      </c>
      <c r="B1033" s="2">
        <v>0</v>
      </c>
      <c r="C1033">
        <v>3125</v>
      </c>
      <c r="D1033">
        <v>2018</v>
      </c>
      <c r="E1033">
        <v>2019</v>
      </c>
      <c r="F1033">
        <v>1</v>
      </c>
      <c r="G1033" s="3">
        <v>43478</v>
      </c>
      <c r="H1033" s="2">
        <v>0</v>
      </c>
      <c r="I1033">
        <v>5</v>
      </c>
      <c r="J1033">
        <v>3125</v>
      </c>
      <c r="O1033" t="s">
        <v>1048</v>
      </c>
      <c r="P1033" t="s">
        <v>56</v>
      </c>
      <c r="Q1033" t="s">
        <v>35</v>
      </c>
    </row>
    <row r="1034" spans="1:17" hidden="1" x14ac:dyDescent="0.45">
      <c r="A1034" s="1">
        <v>43478</v>
      </c>
      <c r="B1034" s="2">
        <v>4.1666666666666664E-2</v>
      </c>
      <c r="C1034">
        <v>2972</v>
      </c>
      <c r="D1034">
        <v>2018</v>
      </c>
      <c r="E1034">
        <v>2019</v>
      </c>
      <c r="F1034">
        <v>1</v>
      </c>
      <c r="G1034" s="3">
        <v>43478</v>
      </c>
      <c r="H1034" s="2">
        <v>4.1666666666666664E-2</v>
      </c>
      <c r="I1034">
        <v>5.0999999999999996</v>
      </c>
      <c r="J1034">
        <v>2972</v>
      </c>
      <c r="O1034" t="s">
        <v>1049</v>
      </c>
      <c r="P1034" t="s">
        <v>56</v>
      </c>
      <c r="Q1034" t="s">
        <v>35</v>
      </c>
    </row>
    <row r="1035" spans="1:17" hidden="1" x14ac:dyDescent="0.45">
      <c r="A1035" s="1">
        <v>43478</v>
      </c>
      <c r="B1035" s="2">
        <v>8.3333333333333329E-2</v>
      </c>
      <c r="C1035">
        <v>2891</v>
      </c>
      <c r="D1035">
        <v>2018</v>
      </c>
      <c r="E1035">
        <v>2019</v>
      </c>
      <c r="F1035">
        <v>1</v>
      </c>
      <c r="G1035" s="3">
        <v>43478</v>
      </c>
      <c r="H1035" s="2">
        <v>8.3333333333333329E-2</v>
      </c>
      <c r="I1035">
        <v>5</v>
      </c>
      <c r="J1035">
        <v>2891</v>
      </c>
      <c r="O1035" t="s">
        <v>1050</v>
      </c>
      <c r="P1035" t="s">
        <v>56</v>
      </c>
      <c r="Q1035" t="s">
        <v>35</v>
      </c>
    </row>
    <row r="1036" spans="1:17" hidden="1" x14ac:dyDescent="0.45">
      <c r="A1036" s="1">
        <v>43478</v>
      </c>
      <c r="B1036" s="2">
        <v>0.125</v>
      </c>
      <c r="C1036">
        <v>2842</v>
      </c>
      <c r="D1036">
        <v>2018</v>
      </c>
      <c r="E1036">
        <v>2019</v>
      </c>
      <c r="F1036">
        <v>1</v>
      </c>
      <c r="G1036" s="3">
        <v>43478</v>
      </c>
      <c r="H1036" s="2">
        <v>0.125</v>
      </c>
      <c r="I1036">
        <v>4.7</v>
      </c>
      <c r="J1036">
        <v>2842</v>
      </c>
      <c r="O1036" t="s">
        <v>1051</v>
      </c>
      <c r="P1036" t="s">
        <v>56</v>
      </c>
      <c r="Q1036" t="s">
        <v>35</v>
      </c>
    </row>
    <row r="1037" spans="1:17" hidden="1" x14ac:dyDescent="0.45">
      <c r="A1037" s="1">
        <v>43478</v>
      </c>
      <c r="B1037" s="2">
        <v>0.16666666666666666</v>
      </c>
      <c r="C1037">
        <v>2826</v>
      </c>
      <c r="D1037">
        <v>2018</v>
      </c>
      <c r="E1037">
        <v>2019</v>
      </c>
      <c r="F1037">
        <v>1</v>
      </c>
      <c r="G1037" s="3">
        <v>43478</v>
      </c>
      <c r="H1037" s="2">
        <v>0.16666666666666666</v>
      </c>
      <c r="I1037">
        <v>4.7</v>
      </c>
      <c r="J1037">
        <v>2826</v>
      </c>
      <c r="O1037" t="s">
        <v>1052</v>
      </c>
      <c r="P1037" t="s">
        <v>56</v>
      </c>
      <c r="Q1037" t="s">
        <v>35</v>
      </c>
    </row>
    <row r="1038" spans="1:17" hidden="1" x14ac:dyDescent="0.45">
      <c r="A1038" s="1">
        <v>43478</v>
      </c>
      <c r="B1038" s="2">
        <v>0.20833333333333334</v>
      </c>
      <c r="C1038">
        <v>2884</v>
      </c>
      <c r="D1038">
        <v>2018</v>
      </c>
      <c r="E1038">
        <v>2019</v>
      </c>
      <c r="F1038">
        <v>1</v>
      </c>
      <c r="G1038" s="3">
        <v>43478</v>
      </c>
      <c r="H1038" s="2">
        <v>0.20833333333333334</v>
      </c>
      <c r="I1038">
        <v>4.9000000000000004</v>
      </c>
      <c r="J1038">
        <v>2884</v>
      </c>
      <c r="O1038" t="s">
        <v>1053</v>
      </c>
      <c r="P1038" t="s">
        <v>56</v>
      </c>
      <c r="Q1038" t="s">
        <v>35</v>
      </c>
    </row>
    <row r="1039" spans="1:17" hidden="1" x14ac:dyDescent="0.45">
      <c r="A1039" s="1">
        <v>43478</v>
      </c>
      <c r="B1039" s="2">
        <v>0.25</v>
      </c>
      <c r="C1039">
        <v>3050</v>
      </c>
      <c r="D1039">
        <v>2018</v>
      </c>
      <c r="E1039">
        <v>2019</v>
      </c>
      <c r="F1039">
        <v>1</v>
      </c>
      <c r="G1039" s="3">
        <v>43478</v>
      </c>
      <c r="H1039" s="2">
        <v>0.25</v>
      </c>
      <c r="I1039">
        <v>4.5999999999999996</v>
      </c>
      <c r="J1039">
        <v>3050</v>
      </c>
      <c r="O1039" t="s">
        <v>1054</v>
      </c>
      <c r="P1039" t="s">
        <v>56</v>
      </c>
      <c r="Q1039" t="s">
        <v>35</v>
      </c>
    </row>
    <row r="1040" spans="1:17" hidden="1" x14ac:dyDescent="0.45">
      <c r="A1040" s="1">
        <v>43478</v>
      </c>
      <c r="B1040" s="2">
        <v>0.29166666666666669</v>
      </c>
      <c r="C1040">
        <v>3298</v>
      </c>
      <c r="D1040">
        <v>2018</v>
      </c>
      <c r="E1040">
        <v>2019</v>
      </c>
      <c r="F1040">
        <v>1</v>
      </c>
      <c r="G1040" s="3">
        <v>43478</v>
      </c>
      <c r="H1040" s="2">
        <v>0.29166666666666669</v>
      </c>
      <c r="I1040">
        <v>4.4000000000000004</v>
      </c>
      <c r="J1040">
        <v>3298</v>
      </c>
      <c r="O1040" t="s">
        <v>1055</v>
      </c>
      <c r="P1040" t="s">
        <v>10</v>
      </c>
      <c r="Q1040" t="s">
        <v>35</v>
      </c>
    </row>
    <row r="1041" spans="1:17" hidden="1" x14ac:dyDescent="0.45">
      <c r="A1041" s="1">
        <v>43478</v>
      </c>
      <c r="B1041" s="2">
        <v>0.33333333333333331</v>
      </c>
      <c r="C1041">
        <v>3537</v>
      </c>
      <c r="D1041">
        <v>2018</v>
      </c>
      <c r="E1041">
        <v>2019</v>
      </c>
      <c r="F1041">
        <v>1</v>
      </c>
      <c r="G1041" s="3">
        <v>43478</v>
      </c>
      <c r="H1041" s="2">
        <v>0.33333333333333331</v>
      </c>
      <c r="I1041">
        <v>4.7</v>
      </c>
      <c r="J1041">
        <v>3537</v>
      </c>
      <c r="O1041" t="s">
        <v>1056</v>
      </c>
      <c r="P1041" t="s">
        <v>10</v>
      </c>
      <c r="Q1041" t="s">
        <v>35</v>
      </c>
    </row>
    <row r="1042" spans="1:17" hidden="1" x14ac:dyDescent="0.45">
      <c r="A1042" s="1">
        <v>43478</v>
      </c>
      <c r="B1042" s="2">
        <v>0.375</v>
      </c>
      <c r="C1042">
        <v>3584</v>
      </c>
      <c r="D1042">
        <v>2018</v>
      </c>
      <c r="E1042">
        <v>2019</v>
      </c>
      <c r="F1042">
        <v>1</v>
      </c>
      <c r="G1042" s="3">
        <v>43478</v>
      </c>
      <c r="H1042" s="2">
        <v>0.375</v>
      </c>
      <c r="I1042">
        <v>5.0999999999999996</v>
      </c>
      <c r="J1042">
        <v>3584</v>
      </c>
      <c r="O1042" t="s">
        <v>1057</v>
      </c>
      <c r="P1042" t="s">
        <v>10</v>
      </c>
      <c r="Q1042" t="s">
        <v>35</v>
      </c>
    </row>
    <row r="1043" spans="1:17" hidden="1" x14ac:dyDescent="0.45">
      <c r="A1043" s="1">
        <v>43478</v>
      </c>
      <c r="B1043" s="2">
        <v>0.41666666666666669</v>
      </c>
      <c r="C1043">
        <v>3427</v>
      </c>
      <c r="D1043">
        <v>2018</v>
      </c>
      <c r="E1043">
        <v>2019</v>
      </c>
      <c r="F1043">
        <v>1</v>
      </c>
      <c r="G1043" s="3">
        <v>43478</v>
      </c>
      <c r="H1043" s="2">
        <v>0.41666666666666669</v>
      </c>
      <c r="I1043">
        <v>5.7</v>
      </c>
      <c r="J1043">
        <v>3427</v>
      </c>
      <c r="O1043" t="s">
        <v>1058</v>
      </c>
      <c r="P1043" t="s">
        <v>10</v>
      </c>
      <c r="Q1043" t="s">
        <v>35</v>
      </c>
    </row>
    <row r="1044" spans="1:17" hidden="1" x14ac:dyDescent="0.45">
      <c r="A1044" s="1">
        <v>43478</v>
      </c>
      <c r="B1044" s="2">
        <v>0.45833333333333331</v>
      </c>
      <c r="C1044">
        <v>3275</v>
      </c>
      <c r="D1044">
        <v>2018</v>
      </c>
      <c r="E1044">
        <v>2019</v>
      </c>
      <c r="F1044">
        <v>1</v>
      </c>
      <c r="G1044" s="3">
        <v>43478</v>
      </c>
      <c r="H1044" s="2">
        <v>0.45833333333333331</v>
      </c>
      <c r="I1044">
        <v>8.6999999999999993</v>
      </c>
      <c r="J1044">
        <v>3275</v>
      </c>
      <c r="O1044" t="s">
        <v>1059</v>
      </c>
      <c r="P1044" t="s">
        <v>10</v>
      </c>
      <c r="Q1044" t="s">
        <v>35</v>
      </c>
    </row>
    <row r="1045" spans="1:17" hidden="1" x14ac:dyDescent="0.45">
      <c r="A1045" s="1">
        <v>43478</v>
      </c>
      <c r="B1045" s="2">
        <v>0.5</v>
      </c>
      <c r="C1045">
        <v>3183</v>
      </c>
      <c r="D1045">
        <v>2018</v>
      </c>
      <c r="E1045">
        <v>2019</v>
      </c>
      <c r="F1045">
        <v>1</v>
      </c>
      <c r="G1045" s="3">
        <v>43478</v>
      </c>
      <c r="H1045" s="2">
        <v>0.5</v>
      </c>
      <c r="I1045">
        <v>9.3000000000000007</v>
      </c>
      <c r="J1045">
        <v>3183</v>
      </c>
      <c r="O1045" t="s">
        <v>1060</v>
      </c>
      <c r="P1045" t="s">
        <v>10</v>
      </c>
      <c r="Q1045" t="s">
        <v>35</v>
      </c>
    </row>
    <row r="1046" spans="1:17" hidden="1" x14ac:dyDescent="0.45">
      <c r="A1046" s="1">
        <v>43478</v>
      </c>
      <c r="B1046" s="2">
        <v>0.54166666666666663</v>
      </c>
      <c r="C1046">
        <v>3130</v>
      </c>
      <c r="D1046">
        <v>2018</v>
      </c>
      <c r="E1046">
        <v>2019</v>
      </c>
      <c r="F1046">
        <v>1</v>
      </c>
      <c r="G1046" s="3">
        <v>43478</v>
      </c>
      <c r="H1046" s="2">
        <v>0.54166666666666663</v>
      </c>
      <c r="I1046">
        <v>9.8000000000000007</v>
      </c>
      <c r="J1046">
        <v>3130</v>
      </c>
      <c r="O1046" t="s">
        <v>1061</v>
      </c>
      <c r="P1046" t="s">
        <v>10</v>
      </c>
      <c r="Q1046" t="s">
        <v>35</v>
      </c>
    </row>
    <row r="1047" spans="1:17" hidden="1" x14ac:dyDescent="0.45">
      <c r="A1047" s="1">
        <v>43478</v>
      </c>
      <c r="B1047" s="2">
        <v>0.58333333333333337</v>
      </c>
      <c r="C1047">
        <v>3116</v>
      </c>
      <c r="D1047">
        <v>2018</v>
      </c>
      <c r="E1047">
        <v>2019</v>
      </c>
      <c r="F1047">
        <v>1</v>
      </c>
      <c r="G1047" s="3">
        <v>43478</v>
      </c>
      <c r="H1047" s="2">
        <v>0.58333333333333337</v>
      </c>
      <c r="I1047">
        <v>9.3000000000000007</v>
      </c>
      <c r="J1047">
        <v>3116</v>
      </c>
      <c r="O1047" t="s">
        <v>1062</v>
      </c>
      <c r="P1047" t="s">
        <v>10</v>
      </c>
      <c r="Q1047" t="s">
        <v>35</v>
      </c>
    </row>
    <row r="1048" spans="1:17" hidden="1" x14ac:dyDescent="0.45">
      <c r="A1048" s="1">
        <v>43478</v>
      </c>
      <c r="B1048" s="2">
        <v>0.625</v>
      </c>
      <c r="C1048">
        <v>3171</v>
      </c>
      <c r="D1048">
        <v>2018</v>
      </c>
      <c r="E1048">
        <v>2019</v>
      </c>
      <c r="F1048">
        <v>1</v>
      </c>
      <c r="G1048" s="3">
        <v>43478</v>
      </c>
      <c r="H1048" s="2">
        <v>0.625</v>
      </c>
      <c r="I1048">
        <v>9.4</v>
      </c>
      <c r="J1048">
        <v>3171</v>
      </c>
      <c r="O1048" t="s">
        <v>1063</v>
      </c>
      <c r="P1048" t="s">
        <v>10</v>
      </c>
      <c r="Q1048" t="s">
        <v>35</v>
      </c>
    </row>
    <row r="1049" spans="1:17" hidden="1" x14ac:dyDescent="0.45">
      <c r="A1049" s="1">
        <v>43478</v>
      </c>
      <c r="B1049" s="2">
        <v>0.66666666666666663</v>
      </c>
      <c r="C1049">
        <v>3381</v>
      </c>
      <c r="D1049">
        <v>2018</v>
      </c>
      <c r="E1049">
        <v>2019</v>
      </c>
      <c r="F1049">
        <v>1</v>
      </c>
      <c r="G1049" s="3">
        <v>43478</v>
      </c>
      <c r="H1049" s="2">
        <v>0.66666666666666663</v>
      </c>
      <c r="I1049">
        <v>9</v>
      </c>
      <c r="J1049">
        <v>3381</v>
      </c>
      <c r="O1049" t="s">
        <v>1064</v>
      </c>
      <c r="P1049" t="s">
        <v>10</v>
      </c>
      <c r="Q1049" t="s">
        <v>35</v>
      </c>
    </row>
    <row r="1050" spans="1:17" hidden="1" x14ac:dyDescent="0.45">
      <c r="A1050" s="1">
        <v>43478</v>
      </c>
      <c r="B1050" s="2">
        <v>0.70833333333333337</v>
      </c>
      <c r="C1050">
        <v>3764</v>
      </c>
      <c r="D1050">
        <v>2018</v>
      </c>
      <c r="E1050">
        <v>2019</v>
      </c>
      <c r="F1050">
        <v>1</v>
      </c>
      <c r="G1050" s="3">
        <v>43478</v>
      </c>
      <c r="H1050" s="2">
        <v>0.70833333333333337</v>
      </c>
      <c r="I1050">
        <v>7</v>
      </c>
      <c r="J1050">
        <v>3764</v>
      </c>
      <c r="O1050" t="s">
        <v>1065</v>
      </c>
      <c r="P1050" t="s">
        <v>10</v>
      </c>
      <c r="Q1050" t="s">
        <v>35</v>
      </c>
    </row>
    <row r="1051" spans="1:17" hidden="1" x14ac:dyDescent="0.45">
      <c r="A1051" s="1">
        <v>43478</v>
      </c>
      <c r="B1051" s="2">
        <v>0.75</v>
      </c>
      <c r="C1051">
        <v>3875</v>
      </c>
      <c r="D1051">
        <v>2018</v>
      </c>
      <c r="E1051">
        <v>2019</v>
      </c>
      <c r="F1051">
        <v>1</v>
      </c>
      <c r="G1051" s="3">
        <v>43478</v>
      </c>
      <c r="H1051" s="2">
        <v>0.75</v>
      </c>
      <c r="I1051">
        <v>6.8</v>
      </c>
      <c r="J1051">
        <v>3875</v>
      </c>
      <c r="O1051" t="s">
        <v>1066</v>
      </c>
      <c r="P1051" t="s">
        <v>10</v>
      </c>
      <c r="Q1051" t="s">
        <v>35</v>
      </c>
    </row>
    <row r="1052" spans="1:17" hidden="1" x14ac:dyDescent="0.45">
      <c r="A1052" s="1">
        <v>43478</v>
      </c>
      <c r="B1052" s="2">
        <v>0.79166666666666663</v>
      </c>
      <c r="C1052">
        <v>3867</v>
      </c>
      <c r="D1052">
        <v>2018</v>
      </c>
      <c r="E1052">
        <v>2019</v>
      </c>
      <c r="F1052">
        <v>1</v>
      </c>
      <c r="G1052" s="3">
        <v>43478</v>
      </c>
      <c r="H1052" s="2">
        <v>0.79166666666666663</v>
      </c>
      <c r="I1052">
        <v>5.9</v>
      </c>
      <c r="J1052">
        <v>3867</v>
      </c>
      <c r="O1052" t="s">
        <v>1067</v>
      </c>
      <c r="P1052" t="s">
        <v>10</v>
      </c>
      <c r="Q1052" t="s">
        <v>35</v>
      </c>
    </row>
    <row r="1053" spans="1:17" hidden="1" x14ac:dyDescent="0.45">
      <c r="A1053" s="1">
        <v>43478</v>
      </c>
      <c r="B1053" s="2">
        <v>0.83333333333333337</v>
      </c>
      <c r="C1053">
        <v>3835</v>
      </c>
      <c r="D1053">
        <v>2018</v>
      </c>
      <c r="E1053">
        <v>2019</v>
      </c>
      <c r="F1053">
        <v>1</v>
      </c>
      <c r="G1053" s="3">
        <v>43478</v>
      </c>
      <c r="H1053" s="2">
        <v>0.83333333333333337</v>
      </c>
      <c r="I1053">
        <v>4.5</v>
      </c>
      <c r="J1053">
        <v>3835</v>
      </c>
      <c r="O1053" t="s">
        <v>1068</v>
      </c>
      <c r="P1053" t="s">
        <v>10</v>
      </c>
      <c r="Q1053" t="s">
        <v>35</v>
      </c>
    </row>
    <row r="1054" spans="1:17" hidden="1" x14ac:dyDescent="0.45">
      <c r="A1054" s="1">
        <v>43478</v>
      </c>
      <c r="B1054" s="2">
        <v>0.875</v>
      </c>
      <c r="C1054">
        <v>3724</v>
      </c>
      <c r="D1054">
        <v>2018</v>
      </c>
      <c r="E1054">
        <v>2019</v>
      </c>
      <c r="F1054">
        <v>1</v>
      </c>
      <c r="G1054" s="3">
        <v>43478</v>
      </c>
      <c r="H1054" s="2">
        <v>0.875</v>
      </c>
      <c r="I1054">
        <v>5.5</v>
      </c>
      <c r="J1054">
        <v>3724</v>
      </c>
      <c r="O1054" t="s">
        <v>1069</v>
      </c>
      <c r="P1054" t="s">
        <v>10</v>
      </c>
      <c r="Q1054" t="s">
        <v>35</v>
      </c>
    </row>
    <row r="1055" spans="1:17" hidden="1" x14ac:dyDescent="0.45">
      <c r="A1055" s="1">
        <v>43478</v>
      </c>
      <c r="B1055" s="2">
        <v>0.91666666666666663</v>
      </c>
      <c r="C1055">
        <v>3525</v>
      </c>
      <c r="D1055">
        <v>2018</v>
      </c>
      <c r="E1055">
        <v>2019</v>
      </c>
      <c r="F1055">
        <v>1</v>
      </c>
      <c r="G1055" s="3">
        <v>43478</v>
      </c>
      <c r="H1055" s="2">
        <v>0.91666666666666663</v>
      </c>
      <c r="I1055">
        <v>5.5</v>
      </c>
      <c r="J1055">
        <v>3525</v>
      </c>
      <c r="O1055" t="s">
        <v>1070</v>
      </c>
      <c r="P1055" t="s">
        <v>10</v>
      </c>
      <c r="Q1055" t="s">
        <v>35</v>
      </c>
    </row>
    <row r="1056" spans="1:17" hidden="1" x14ac:dyDescent="0.45">
      <c r="A1056" s="1">
        <v>43478</v>
      </c>
      <c r="B1056" s="2">
        <v>0.95833333333333337</v>
      </c>
      <c r="C1056">
        <v>3353</v>
      </c>
      <c r="D1056">
        <v>2018</v>
      </c>
      <c r="E1056">
        <v>2019</v>
      </c>
      <c r="F1056">
        <v>1</v>
      </c>
      <c r="G1056" s="3">
        <v>43478</v>
      </c>
      <c r="H1056" s="2">
        <v>0.95833333333333337</v>
      </c>
      <c r="I1056">
        <v>4.9000000000000004</v>
      </c>
      <c r="J1056">
        <v>3353</v>
      </c>
      <c r="O1056" t="s">
        <v>1071</v>
      </c>
      <c r="P1056" t="s">
        <v>10</v>
      </c>
      <c r="Q1056" t="s">
        <v>35</v>
      </c>
    </row>
    <row r="1057" spans="1:17" hidden="1" x14ac:dyDescent="0.45">
      <c r="A1057" s="1">
        <v>43479</v>
      </c>
      <c r="B1057" s="2">
        <v>0</v>
      </c>
      <c r="C1057">
        <v>3133</v>
      </c>
      <c r="D1057">
        <v>2018</v>
      </c>
      <c r="E1057">
        <v>2019</v>
      </c>
      <c r="F1057">
        <v>1</v>
      </c>
      <c r="G1057" s="3">
        <v>43479</v>
      </c>
      <c r="H1057" s="2">
        <v>0</v>
      </c>
      <c r="I1057">
        <v>4.2</v>
      </c>
      <c r="J1057">
        <v>3133</v>
      </c>
      <c r="O1057" t="s">
        <v>1072</v>
      </c>
      <c r="P1057" t="s">
        <v>10</v>
      </c>
      <c r="Q1057" t="s">
        <v>4</v>
      </c>
    </row>
    <row r="1058" spans="1:17" hidden="1" x14ac:dyDescent="0.45">
      <c r="A1058" s="1">
        <v>43479</v>
      </c>
      <c r="B1058" s="2">
        <v>4.1666666666666664E-2</v>
      </c>
      <c r="C1058">
        <v>2983</v>
      </c>
      <c r="D1058">
        <v>2018</v>
      </c>
      <c r="E1058">
        <v>2019</v>
      </c>
      <c r="F1058">
        <v>1</v>
      </c>
      <c r="G1058" s="3">
        <v>43479</v>
      </c>
      <c r="H1058" s="2">
        <v>4.1666666666666664E-2</v>
      </c>
      <c r="I1058">
        <v>4.2</v>
      </c>
      <c r="J1058">
        <v>2983</v>
      </c>
      <c r="O1058" t="s">
        <v>1073</v>
      </c>
      <c r="P1058" t="s">
        <v>10</v>
      </c>
      <c r="Q1058" t="s">
        <v>4</v>
      </c>
    </row>
    <row r="1059" spans="1:17" hidden="1" x14ac:dyDescent="0.45">
      <c r="A1059" s="1">
        <v>43479</v>
      </c>
      <c r="B1059" s="2">
        <v>8.3333333333333329E-2</v>
      </c>
      <c r="C1059">
        <v>2913</v>
      </c>
      <c r="D1059">
        <v>2018</v>
      </c>
      <c r="E1059">
        <v>2019</v>
      </c>
      <c r="F1059">
        <v>1</v>
      </c>
      <c r="G1059" s="3">
        <v>43479</v>
      </c>
      <c r="H1059" s="2">
        <v>8.3333333333333329E-2</v>
      </c>
      <c r="I1059">
        <v>4.2</v>
      </c>
      <c r="J1059">
        <v>2913</v>
      </c>
      <c r="O1059" t="s">
        <v>1074</v>
      </c>
      <c r="P1059" t="s">
        <v>10</v>
      </c>
      <c r="Q1059" t="s">
        <v>4</v>
      </c>
    </row>
    <row r="1060" spans="1:17" hidden="1" x14ac:dyDescent="0.45">
      <c r="A1060" s="1">
        <v>43479</v>
      </c>
      <c r="B1060" s="2">
        <v>0.125</v>
      </c>
      <c r="C1060">
        <v>2873</v>
      </c>
      <c r="D1060">
        <v>2018</v>
      </c>
      <c r="E1060">
        <v>2019</v>
      </c>
      <c r="F1060">
        <v>1</v>
      </c>
      <c r="G1060" s="3">
        <v>43479</v>
      </c>
      <c r="H1060" s="2">
        <v>0.125</v>
      </c>
      <c r="I1060">
        <v>4.3</v>
      </c>
      <c r="J1060">
        <v>2873</v>
      </c>
      <c r="O1060" t="s">
        <v>1075</v>
      </c>
      <c r="P1060" t="s">
        <v>10</v>
      </c>
      <c r="Q1060" t="s">
        <v>4</v>
      </c>
    </row>
    <row r="1061" spans="1:17" hidden="1" x14ac:dyDescent="0.45">
      <c r="A1061" s="1">
        <v>43479</v>
      </c>
      <c r="B1061" s="2">
        <v>0.16666666666666666</v>
      </c>
      <c r="C1061">
        <v>2880</v>
      </c>
      <c r="D1061">
        <v>2018</v>
      </c>
      <c r="E1061">
        <v>2019</v>
      </c>
      <c r="F1061">
        <v>1</v>
      </c>
      <c r="G1061" s="3">
        <v>43479</v>
      </c>
      <c r="H1061" s="2">
        <v>0.16666666666666666</v>
      </c>
      <c r="I1061">
        <v>4.7</v>
      </c>
      <c r="J1061">
        <v>2880</v>
      </c>
      <c r="O1061" t="s">
        <v>1076</v>
      </c>
      <c r="P1061" t="s">
        <v>10</v>
      </c>
      <c r="Q1061" t="s">
        <v>4</v>
      </c>
    </row>
    <row r="1062" spans="1:17" hidden="1" x14ac:dyDescent="0.45">
      <c r="A1062" s="1">
        <v>43479</v>
      </c>
      <c r="B1062" s="2">
        <v>0.20833333333333334</v>
      </c>
      <c r="C1062">
        <v>2987</v>
      </c>
      <c r="D1062">
        <v>2018</v>
      </c>
      <c r="E1062">
        <v>2019</v>
      </c>
      <c r="F1062">
        <v>1</v>
      </c>
      <c r="G1062" s="3">
        <v>43479</v>
      </c>
      <c r="H1062" s="2">
        <v>0.20833333333333334</v>
      </c>
      <c r="I1062">
        <v>2.4</v>
      </c>
      <c r="J1062">
        <v>2987</v>
      </c>
      <c r="O1062" t="s">
        <v>1077</v>
      </c>
      <c r="P1062" t="s">
        <v>10</v>
      </c>
      <c r="Q1062" t="s">
        <v>4</v>
      </c>
    </row>
    <row r="1063" spans="1:17" hidden="1" x14ac:dyDescent="0.45">
      <c r="A1063" s="1">
        <v>43479</v>
      </c>
      <c r="B1063" s="2">
        <v>0.25</v>
      </c>
      <c r="C1063">
        <v>3272</v>
      </c>
      <c r="D1063">
        <v>2018</v>
      </c>
      <c r="E1063">
        <v>2019</v>
      </c>
      <c r="F1063">
        <v>1</v>
      </c>
      <c r="G1063" s="3">
        <v>43479</v>
      </c>
      <c r="H1063" s="2">
        <v>0.25</v>
      </c>
      <c r="I1063">
        <v>2.2000000000000002</v>
      </c>
      <c r="J1063">
        <v>3272</v>
      </c>
      <c r="O1063" t="s">
        <v>1078</v>
      </c>
      <c r="P1063" t="s">
        <v>10</v>
      </c>
      <c r="Q1063" t="s">
        <v>4</v>
      </c>
    </row>
    <row r="1064" spans="1:17" hidden="1" x14ac:dyDescent="0.45">
      <c r="A1064" s="1">
        <v>43479</v>
      </c>
      <c r="B1064" s="2">
        <v>0.29166666666666669</v>
      </c>
      <c r="C1064">
        <v>3589</v>
      </c>
      <c r="D1064">
        <v>2018</v>
      </c>
      <c r="E1064">
        <v>2019</v>
      </c>
      <c r="F1064">
        <v>1</v>
      </c>
      <c r="G1064" s="3">
        <v>43479</v>
      </c>
      <c r="H1064" s="2">
        <v>0.29166666666666669</v>
      </c>
      <c r="I1064">
        <v>2</v>
      </c>
      <c r="J1064">
        <v>3589</v>
      </c>
      <c r="O1064" t="s">
        <v>1079</v>
      </c>
      <c r="P1064" t="s">
        <v>10</v>
      </c>
      <c r="Q1064" t="s">
        <v>4</v>
      </c>
    </row>
    <row r="1065" spans="1:17" hidden="1" x14ac:dyDescent="0.45">
      <c r="A1065" s="1">
        <v>43479</v>
      </c>
      <c r="B1065" s="2">
        <v>0.33333333333333331</v>
      </c>
      <c r="C1065">
        <v>3856</v>
      </c>
      <c r="D1065">
        <v>2018</v>
      </c>
      <c r="E1065">
        <v>2019</v>
      </c>
      <c r="F1065">
        <v>1</v>
      </c>
      <c r="G1065" s="3">
        <v>43479</v>
      </c>
      <c r="H1065" s="2">
        <v>0.33333333333333331</v>
      </c>
      <c r="I1065">
        <v>2.6</v>
      </c>
      <c r="J1065">
        <v>3856</v>
      </c>
      <c r="O1065" t="s">
        <v>1080</v>
      </c>
      <c r="P1065" t="s">
        <v>10</v>
      </c>
      <c r="Q1065" t="s">
        <v>4</v>
      </c>
    </row>
    <row r="1066" spans="1:17" hidden="1" x14ac:dyDescent="0.45">
      <c r="A1066" s="1">
        <v>43479</v>
      </c>
      <c r="B1066" s="2">
        <v>0.375</v>
      </c>
      <c r="C1066">
        <v>3873</v>
      </c>
      <c r="D1066">
        <v>2018</v>
      </c>
      <c r="E1066">
        <v>2019</v>
      </c>
      <c r="F1066">
        <v>1</v>
      </c>
      <c r="G1066" s="3">
        <v>43479</v>
      </c>
      <c r="H1066" s="2">
        <v>0.375</v>
      </c>
      <c r="I1066">
        <v>4.5</v>
      </c>
      <c r="J1066">
        <v>3873</v>
      </c>
      <c r="O1066" t="s">
        <v>1081</v>
      </c>
      <c r="P1066" t="s">
        <v>10</v>
      </c>
      <c r="Q1066" t="s">
        <v>4</v>
      </c>
    </row>
    <row r="1067" spans="1:17" hidden="1" x14ac:dyDescent="0.45">
      <c r="A1067" s="1">
        <v>43479</v>
      </c>
      <c r="B1067" s="2">
        <v>0.41666666666666669</v>
      </c>
      <c r="C1067">
        <v>3722</v>
      </c>
      <c r="D1067">
        <v>2018</v>
      </c>
      <c r="E1067">
        <v>2019</v>
      </c>
      <c r="F1067">
        <v>1</v>
      </c>
      <c r="G1067" s="3">
        <v>43479</v>
      </c>
      <c r="H1067" s="2">
        <v>0.41666666666666669</v>
      </c>
      <c r="I1067">
        <v>6.4</v>
      </c>
      <c r="J1067">
        <v>3722</v>
      </c>
      <c r="O1067" t="s">
        <v>1082</v>
      </c>
      <c r="P1067" t="s">
        <v>10</v>
      </c>
      <c r="Q1067" t="s">
        <v>4</v>
      </c>
    </row>
    <row r="1068" spans="1:17" hidden="1" x14ac:dyDescent="0.45">
      <c r="A1068" s="1">
        <v>43479</v>
      </c>
      <c r="B1068" s="2">
        <v>0.45833333333333331</v>
      </c>
      <c r="C1068">
        <v>3604</v>
      </c>
      <c r="D1068">
        <v>2018</v>
      </c>
      <c r="E1068">
        <v>2019</v>
      </c>
      <c r="F1068">
        <v>1</v>
      </c>
      <c r="G1068" s="3">
        <v>43479</v>
      </c>
      <c r="H1068" s="2">
        <v>0.45833333333333331</v>
      </c>
      <c r="I1068">
        <v>7.4</v>
      </c>
      <c r="J1068">
        <v>3604</v>
      </c>
      <c r="O1068" t="s">
        <v>1083</v>
      </c>
      <c r="P1068" t="s">
        <v>10</v>
      </c>
      <c r="Q1068" t="s">
        <v>4</v>
      </c>
    </row>
    <row r="1069" spans="1:17" hidden="1" x14ac:dyDescent="0.45">
      <c r="A1069" s="1">
        <v>43479</v>
      </c>
      <c r="B1069" s="2">
        <v>0.5</v>
      </c>
      <c r="C1069">
        <v>3452</v>
      </c>
      <c r="D1069">
        <v>2018</v>
      </c>
      <c r="E1069">
        <v>2019</v>
      </c>
      <c r="F1069">
        <v>1</v>
      </c>
      <c r="G1069" s="3">
        <v>43479</v>
      </c>
      <c r="H1069" s="2">
        <v>0.5</v>
      </c>
      <c r="I1069">
        <v>8</v>
      </c>
      <c r="J1069">
        <v>3452</v>
      </c>
      <c r="O1069" t="s">
        <v>1084</v>
      </c>
      <c r="P1069" t="s">
        <v>10</v>
      </c>
      <c r="Q1069" t="s">
        <v>4</v>
      </c>
    </row>
    <row r="1070" spans="1:17" hidden="1" x14ac:dyDescent="0.45">
      <c r="A1070" s="1">
        <v>43479</v>
      </c>
      <c r="B1070" s="2">
        <v>0.54166666666666663</v>
      </c>
      <c r="C1070">
        <v>3445</v>
      </c>
      <c r="D1070">
        <v>2018</v>
      </c>
      <c r="E1070">
        <v>2019</v>
      </c>
      <c r="F1070">
        <v>1</v>
      </c>
      <c r="G1070" s="3">
        <v>43479</v>
      </c>
      <c r="H1070" s="2">
        <v>0.54166666666666663</v>
      </c>
      <c r="I1070">
        <v>9.3000000000000007</v>
      </c>
      <c r="J1070">
        <v>3445</v>
      </c>
      <c r="O1070" t="s">
        <v>1085</v>
      </c>
      <c r="P1070" t="s">
        <v>10</v>
      </c>
      <c r="Q1070" t="s">
        <v>4</v>
      </c>
    </row>
    <row r="1071" spans="1:17" hidden="1" x14ac:dyDescent="0.45">
      <c r="A1071" s="1">
        <v>43479</v>
      </c>
      <c r="B1071" s="2">
        <v>0.58333333333333337</v>
      </c>
      <c r="C1071">
        <v>3436</v>
      </c>
      <c r="D1071">
        <v>2018</v>
      </c>
      <c r="E1071">
        <v>2019</v>
      </c>
      <c r="F1071">
        <v>1</v>
      </c>
      <c r="G1071" s="3">
        <v>43479</v>
      </c>
      <c r="H1071" s="2">
        <v>0.58333333333333337</v>
      </c>
      <c r="I1071">
        <v>9.4</v>
      </c>
      <c r="J1071">
        <v>3436</v>
      </c>
      <c r="O1071" t="s">
        <v>1086</v>
      </c>
      <c r="P1071" t="s">
        <v>10</v>
      </c>
      <c r="Q1071" t="s">
        <v>4</v>
      </c>
    </row>
    <row r="1072" spans="1:17" hidden="1" x14ac:dyDescent="0.45">
      <c r="A1072" s="1">
        <v>43479</v>
      </c>
      <c r="B1072" s="2">
        <v>0.625</v>
      </c>
      <c r="C1072">
        <v>3503</v>
      </c>
      <c r="D1072">
        <v>2018</v>
      </c>
      <c r="E1072">
        <v>2019</v>
      </c>
      <c r="F1072">
        <v>1</v>
      </c>
      <c r="G1072" s="3">
        <v>43479</v>
      </c>
      <c r="H1072" s="2">
        <v>0.625</v>
      </c>
      <c r="I1072">
        <v>8.9</v>
      </c>
      <c r="J1072">
        <v>3503</v>
      </c>
      <c r="O1072" t="s">
        <v>1087</v>
      </c>
      <c r="P1072" t="s">
        <v>10</v>
      </c>
      <c r="Q1072" t="s">
        <v>4</v>
      </c>
    </row>
    <row r="1073" spans="1:17" hidden="1" x14ac:dyDescent="0.45">
      <c r="A1073" s="1">
        <v>43479</v>
      </c>
      <c r="B1073" s="2">
        <v>0.66666666666666663</v>
      </c>
      <c r="C1073">
        <v>3748</v>
      </c>
      <c r="D1073">
        <v>2018</v>
      </c>
      <c r="E1073">
        <v>2019</v>
      </c>
      <c r="F1073">
        <v>1</v>
      </c>
      <c r="G1073" s="3">
        <v>43479</v>
      </c>
      <c r="H1073" s="2">
        <v>0.66666666666666663</v>
      </c>
      <c r="I1073">
        <v>8.1</v>
      </c>
      <c r="J1073">
        <v>3748</v>
      </c>
      <c r="O1073" t="s">
        <v>1088</v>
      </c>
      <c r="P1073" t="s">
        <v>10</v>
      </c>
      <c r="Q1073" t="s">
        <v>4</v>
      </c>
    </row>
    <row r="1074" spans="1:17" hidden="1" x14ac:dyDescent="0.45">
      <c r="A1074" s="1">
        <v>43479</v>
      </c>
      <c r="B1074" s="2">
        <v>0.70833333333333337</v>
      </c>
      <c r="C1074">
        <v>4107</v>
      </c>
      <c r="D1074">
        <v>2018</v>
      </c>
      <c r="E1074">
        <v>2019</v>
      </c>
      <c r="F1074">
        <v>1</v>
      </c>
      <c r="G1074" s="3">
        <v>43479</v>
      </c>
      <c r="H1074" s="2">
        <v>0.70833333333333337</v>
      </c>
      <c r="I1074">
        <v>8</v>
      </c>
      <c r="J1074">
        <v>4107</v>
      </c>
      <c r="O1074" t="s">
        <v>1089</v>
      </c>
      <c r="P1074" t="s">
        <v>10</v>
      </c>
      <c r="Q1074" t="s">
        <v>4</v>
      </c>
    </row>
    <row r="1075" spans="1:17" hidden="1" x14ac:dyDescent="0.45">
      <c r="A1075" s="1">
        <v>43479</v>
      </c>
      <c r="B1075" s="2">
        <v>0.75</v>
      </c>
      <c r="C1075">
        <v>4197</v>
      </c>
      <c r="D1075">
        <v>2018</v>
      </c>
      <c r="E1075">
        <v>2019</v>
      </c>
      <c r="F1075">
        <v>1</v>
      </c>
      <c r="G1075" s="3">
        <v>43479</v>
      </c>
      <c r="H1075" s="2">
        <v>0.75</v>
      </c>
      <c r="I1075">
        <v>6.2</v>
      </c>
      <c r="J1075">
        <v>4197</v>
      </c>
      <c r="O1075" t="s">
        <v>1090</v>
      </c>
      <c r="P1075" t="s">
        <v>10</v>
      </c>
      <c r="Q1075" t="s">
        <v>4</v>
      </c>
    </row>
    <row r="1076" spans="1:17" hidden="1" x14ac:dyDescent="0.45">
      <c r="A1076" s="1">
        <v>43479</v>
      </c>
      <c r="B1076" s="2">
        <v>0.79166666666666663</v>
      </c>
      <c r="C1076">
        <v>4168</v>
      </c>
      <c r="D1076">
        <v>2018</v>
      </c>
      <c r="E1076">
        <v>2019</v>
      </c>
      <c r="F1076">
        <v>1</v>
      </c>
      <c r="G1076" s="3">
        <v>43479</v>
      </c>
      <c r="H1076" s="2">
        <v>0.79166666666666663</v>
      </c>
      <c r="I1076">
        <v>6.8</v>
      </c>
      <c r="J1076">
        <v>4168</v>
      </c>
      <c r="O1076" t="s">
        <v>1091</v>
      </c>
      <c r="P1076" t="s">
        <v>10</v>
      </c>
      <c r="Q1076" t="s">
        <v>4</v>
      </c>
    </row>
    <row r="1077" spans="1:17" hidden="1" x14ac:dyDescent="0.45">
      <c r="A1077" s="1">
        <v>43479</v>
      </c>
      <c r="B1077" s="2">
        <v>0.83333333333333337</v>
      </c>
      <c r="C1077">
        <v>4106</v>
      </c>
      <c r="D1077">
        <v>2018</v>
      </c>
      <c r="E1077">
        <v>2019</v>
      </c>
      <c r="F1077">
        <v>1</v>
      </c>
      <c r="G1077" s="3">
        <v>43479</v>
      </c>
      <c r="H1077" s="2">
        <v>0.83333333333333337</v>
      </c>
      <c r="I1077">
        <v>5.8</v>
      </c>
      <c r="J1077">
        <v>4106</v>
      </c>
      <c r="O1077" t="s">
        <v>1092</v>
      </c>
      <c r="P1077" t="s">
        <v>10</v>
      </c>
      <c r="Q1077" t="s">
        <v>4</v>
      </c>
    </row>
    <row r="1078" spans="1:17" hidden="1" x14ac:dyDescent="0.45">
      <c r="A1078" s="1">
        <v>43479</v>
      </c>
      <c r="B1078" s="2">
        <v>0.875</v>
      </c>
      <c r="C1078">
        <v>3957</v>
      </c>
      <c r="D1078">
        <v>2018</v>
      </c>
      <c r="E1078">
        <v>2019</v>
      </c>
      <c r="F1078">
        <v>1</v>
      </c>
      <c r="G1078" s="3">
        <v>43479</v>
      </c>
      <c r="H1078" s="2">
        <v>0.875</v>
      </c>
      <c r="I1078">
        <v>5.0999999999999996</v>
      </c>
      <c r="J1078">
        <v>3957</v>
      </c>
      <c r="O1078" t="s">
        <v>1093</v>
      </c>
      <c r="P1078" t="s">
        <v>10</v>
      </c>
      <c r="Q1078" t="s">
        <v>4</v>
      </c>
    </row>
    <row r="1079" spans="1:17" hidden="1" x14ac:dyDescent="0.45">
      <c r="A1079" s="1">
        <v>43479</v>
      </c>
      <c r="B1079" s="2">
        <v>0.91666666666666663</v>
      </c>
      <c r="C1079">
        <v>3720</v>
      </c>
      <c r="D1079">
        <v>2018</v>
      </c>
      <c r="E1079">
        <v>2019</v>
      </c>
      <c r="F1079">
        <v>1</v>
      </c>
      <c r="G1079" s="3">
        <v>43479</v>
      </c>
      <c r="H1079" s="2">
        <v>0.91666666666666663</v>
      </c>
      <c r="I1079">
        <v>5.4</v>
      </c>
      <c r="J1079">
        <v>3720</v>
      </c>
      <c r="O1079" t="s">
        <v>1094</v>
      </c>
      <c r="P1079" t="s">
        <v>10</v>
      </c>
      <c r="Q1079" t="s">
        <v>4</v>
      </c>
    </row>
    <row r="1080" spans="1:17" hidden="1" x14ac:dyDescent="0.45">
      <c r="A1080" s="1">
        <v>43479</v>
      </c>
      <c r="B1080" s="2">
        <v>0.95833333333333337</v>
      </c>
      <c r="C1080">
        <v>3494</v>
      </c>
      <c r="D1080">
        <v>2018</v>
      </c>
      <c r="E1080">
        <v>2019</v>
      </c>
      <c r="F1080">
        <v>1</v>
      </c>
      <c r="G1080" s="3">
        <v>43479</v>
      </c>
      <c r="H1080" s="2">
        <v>0.95833333333333337</v>
      </c>
      <c r="I1080">
        <v>4.2</v>
      </c>
      <c r="J1080">
        <v>3494</v>
      </c>
      <c r="O1080" t="s">
        <v>1095</v>
      </c>
      <c r="P1080" t="s">
        <v>10</v>
      </c>
      <c r="Q1080" t="s">
        <v>4</v>
      </c>
    </row>
    <row r="1081" spans="1:17" hidden="1" x14ac:dyDescent="0.45">
      <c r="A1081" s="1">
        <v>43480</v>
      </c>
      <c r="B1081" s="2">
        <v>0</v>
      </c>
      <c r="C1081">
        <v>3231</v>
      </c>
      <c r="D1081">
        <v>2018</v>
      </c>
      <c r="E1081">
        <v>2019</v>
      </c>
      <c r="F1081">
        <v>1</v>
      </c>
      <c r="G1081" s="3">
        <v>43480</v>
      </c>
      <c r="H1081" s="2">
        <v>0</v>
      </c>
      <c r="I1081">
        <v>4.2</v>
      </c>
      <c r="J1081">
        <v>3231</v>
      </c>
      <c r="O1081" t="s">
        <v>1096</v>
      </c>
      <c r="P1081" t="s">
        <v>10</v>
      </c>
      <c r="Q1081" t="s">
        <v>85</v>
      </c>
    </row>
    <row r="1082" spans="1:17" hidden="1" x14ac:dyDescent="0.45">
      <c r="A1082" s="1">
        <v>43480</v>
      </c>
      <c r="B1082" s="2">
        <v>4.1666666666666664E-2</v>
      </c>
      <c r="C1082">
        <v>3099</v>
      </c>
      <c r="D1082">
        <v>2018</v>
      </c>
      <c r="E1082">
        <v>2019</v>
      </c>
      <c r="F1082">
        <v>1</v>
      </c>
      <c r="G1082" s="3">
        <v>43480</v>
      </c>
      <c r="H1082" s="2">
        <v>4.1666666666666664E-2</v>
      </c>
      <c r="I1082">
        <v>4.3</v>
      </c>
      <c r="J1082">
        <v>3099</v>
      </c>
      <c r="O1082" t="s">
        <v>1097</v>
      </c>
      <c r="P1082" t="s">
        <v>10</v>
      </c>
      <c r="Q1082" t="s">
        <v>85</v>
      </c>
    </row>
    <row r="1083" spans="1:17" hidden="1" x14ac:dyDescent="0.45">
      <c r="A1083" s="1">
        <v>43480</v>
      </c>
      <c r="B1083" s="2">
        <v>8.3333333333333329E-2</v>
      </c>
      <c r="C1083">
        <v>3039</v>
      </c>
      <c r="D1083">
        <v>2018</v>
      </c>
      <c r="E1083">
        <v>2019</v>
      </c>
      <c r="F1083">
        <v>1</v>
      </c>
      <c r="G1083" s="3">
        <v>43480</v>
      </c>
      <c r="H1083" s="2">
        <v>8.3333333333333329E-2</v>
      </c>
      <c r="I1083">
        <v>4.2</v>
      </c>
      <c r="J1083">
        <v>3039</v>
      </c>
      <c r="O1083" t="s">
        <v>1098</v>
      </c>
      <c r="P1083" t="s">
        <v>10</v>
      </c>
      <c r="Q1083" t="s">
        <v>85</v>
      </c>
    </row>
    <row r="1084" spans="1:17" hidden="1" x14ac:dyDescent="0.45">
      <c r="A1084" s="1">
        <v>43480</v>
      </c>
      <c r="B1084" s="2">
        <v>0.125</v>
      </c>
      <c r="C1084">
        <v>3017</v>
      </c>
      <c r="D1084">
        <v>2018</v>
      </c>
      <c r="E1084">
        <v>2019</v>
      </c>
      <c r="F1084">
        <v>1</v>
      </c>
      <c r="G1084" s="3">
        <v>43480</v>
      </c>
      <c r="H1084" s="2">
        <v>0.125</v>
      </c>
      <c r="I1084">
        <v>2.4</v>
      </c>
      <c r="J1084">
        <v>3017</v>
      </c>
      <c r="O1084" t="s">
        <v>1099</v>
      </c>
      <c r="P1084" t="s">
        <v>10</v>
      </c>
      <c r="Q1084" t="s">
        <v>85</v>
      </c>
    </row>
    <row r="1085" spans="1:17" hidden="1" x14ac:dyDescent="0.45">
      <c r="A1085" s="1">
        <v>43480</v>
      </c>
      <c r="B1085" s="2">
        <v>0.16666666666666666</v>
      </c>
      <c r="C1085">
        <v>3077</v>
      </c>
      <c r="D1085">
        <v>2018</v>
      </c>
      <c r="E1085">
        <v>2019</v>
      </c>
      <c r="F1085">
        <v>1</v>
      </c>
      <c r="G1085" s="3">
        <v>43480</v>
      </c>
      <c r="H1085" s="2">
        <v>0.16666666666666666</v>
      </c>
      <c r="I1085">
        <v>1.4</v>
      </c>
      <c r="J1085">
        <v>3077</v>
      </c>
      <c r="O1085" t="s">
        <v>1100</v>
      </c>
      <c r="P1085" t="s">
        <v>10</v>
      </c>
      <c r="Q1085" t="s">
        <v>85</v>
      </c>
    </row>
    <row r="1086" spans="1:17" hidden="1" x14ac:dyDescent="0.45">
      <c r="A1086" s="1">
        <v>43480</v>
      </c>
      <c r="B1086" s="2">
        <v>0.20833333333333334</v>
      </c>
      <c r="C1086">
        <v>3326</v>
      </c>
      <c r="D1086">
        <v>2018</v>
      </c>
      <c r="E1086">
        <v>2019</v>
      </c>
      <c r="F1086">
        <v>1</v>
      </c>
      <c r="G1086" s="3">
        <v>43480</v>
      </c>
      <c r="H1086" s="2">
        <v>0.20833333333333334</v>
      </c>
      <c r="I1086">
        <v>1</v>
      </c>
      <c r="J1086">
        <v>3326</v>
      </c>
      <c r="O1086" t="s">
        <v>1101</v>
      </c>
      <c r="P1086" t="s">
        <v>10</v>
      </c>
      <c r="Q1086" t="s">
        <v>85</v>
      </c>
    </row>
    <row r="1087" spans="1:17" hidden="1" x14ac:dyDescent="0.45">
      <c r="A1087" s="1">
        <v>43480</v>
      </c>
      <c r="B1087" s="2">
        <v>0.25</v>
      </c>
      <c r="C1087">
        <v>3863</v>
      </c>
      <c r="D1087">
        <v>2018</v>
      </c>
      <c r="E1087">
        <v>2019</v>
      </c>
      <c r="F1087">
        <v>1</v>
      </c>
      <c r="G1087" s="3">
        <v>43480</v>
      </c>
      <c r="H1087" s="2">
        <v>0.25</v>
      </c>
      <c r="I1087">
        <v>1</v>
      </c>
      <c r="J1087">
        <v>3863</v>
      </c>
      <c r="O1087" t="s">
        <v>1102</v>
      </c>
      <c r="P1087" t="s">
        <v>10</v>
      </c>
      <c r="Q1087" t="s">
        <v>85</v>
      </c>
    </row>
    <row r="1088" spans="1:17" hidden="1" x14ac:dyDescent="0.45">
      <c r="A1088" s="1">
        <v>43480</v>
      </c>
      <c r="B1088" s="2">
        <v>0.29166666666666669</v>
      </c>
      <c r="C1088">
        <v>4239</v>
      </c>
      <c r="D1088">
        <v>2018</v>
      </c>
      <c r="E1088">
        <v>2019</v>
      </c>
      <c r="F1088">
        <v>1</v>
      </c>
      <c r="G1088" s="3">
        <v>43480</v>
      </c>
      <c r="H1088" s="2">
        <v>0.29166666666666669</v>
      </c>
      <c r="I1088">
        <v>1.7</v>
      </c>
      <c r="J1088">
        <v>4239</v>
      </c>
      <c r="O1088" t="s">
        <v>1103</v>
      </c>
      <c r="P1088" t="s">
        <v>10</v>
      </c>
      <c r="Q1088" t="s">
        <v>85</v>
      </c>
    </row>
    <row r="1089" spans="1:17" hidden="1" x14ac:dyDescent="0.45">
      <c r="A1089" s="1">
        <v>43480</v>
      </c>
      <c r="B1089" s="2">
        <v>0.33333333333333331</v>
      </c>
      <c r="C1089">
        <v>4573</v>
      </c>
      <c r="D1089">
        <v>2018</v>
      </c>
      <c r="E1089">
        <v>2019</v>
      </c>
      <c r="F1089">
        <v>1</v>
      </c>
      <c r="G1089" s="3">
        <v>43480</v>
      </c>
      <c r="H1089" s="2">
        <v>0.33333333333333331</v>
      </c>
      <c r="I1089">
        <v>2.5</v>
      </c>
      <c r="J1089">
        <v>4573</v>
      </c>
      <c r="O1089" t="s">
        <v>1104</v>
      </c>
      <c r="P1089" t="s">
        <v>10</v>
      </c>
      <c r="Q1089" t="s">
        <v>85</v>
      </c>
    </row>
    <row r="1090" spans="1:17" hidden="1" x14ac:dyDescent="0.45">
      <c r="A1090" s="1">
        <v>43480</v>
      </c>
      <c r="B1090" s="2">
        <v>0.375</v>
      </c>
      <c r="C1090">
        <v>4777</v>
      </c>
      <c r="D1090">
        <v>2018</v>
      </c>
      <c r="E1090">
        <v>2019</v>
      </c>
      <c r="F1090">
        <v>1</v>
      </c>
      <c r="G1090" s="3">
        <v>43480</v>
      </c>
      <c r="H1090" s="2">
        <v>0.375</v>
      </c>
      <c r="I1090">
        <v>3.6</v>
      </c>
      <c r="J1090">
        <v>4777</v>
      </c>
      <c r="O1090" t="s">
        <v>1105</v>
      </c>
      <c r="P1090" t="s">
        <v>10</v>
      </c>
      <c r="Q1090" t="s">
        <v>85</v>
      </c>
    </row>
    <row r="1091" spans="1:17" hidden="1" x14ac:dyDescent="0.45">
      <c r="A1091" s="1">
        <v>43480</v>
      </c>
      <c r="B1091" s="2">
        <v>0.41666666666666669</v>
      </c>
      <c r="C1091">
        <v>4724</v>
      </c>
      <c r="D1091">
        <v>2018</v>
      </c>
      <c r="E1091">
        <v>2019</v>
      </c>
      <c r="F1091">
        <v>1</v>
      </c>
      <c r="G1091" s="3">
        <v>43480</v>
      </c>
      <c r="H1091" s="2">
        <v>0.41666666666666669</v>
      </c>
      <c r="I1091">
        <v>5.0999999999999996</v>
      </c>
      <c r="J1091">
        <v>4724</v>
      </c>
      <c r="O1091" t="s">
        <v>1106</v>
      </c>
      <c r="P1091" t="s">
        <v>10</v>
      </c>
      <c r="Q1091" t="s">
        <v>85</v>
      </c>
    </row>
    <row r="1092" spans="1:17" hidden="1" x14ac:dyDescent="0.45">
      <c r="A1092" s="1">
        <v>43480</v>
      </c>
      <c r="B1092" s="2">
        <v>0.45833333333333331</v>
      </c>
      <c r="C1092">
        <v>4650</v>
      </c>
      <c r="D1092">
        <v>2018</v>
      </c>
      <c r="E1092">
        <v>2019</v>
      </c>
      <c r="F1092">
        <v>1</v>
      </c>
      <c r="G1092" s="3">
        <v>43480</v>
      </c>
      <c r="H1092" s="2">
        <v>0.45833333333333331</v>
      </c>
      <c r="I1092">
        <v>5.8</v>
      </c>
      <c r="J1092">
        <v>4650</v>
      </c>
      <c r="O1092" t="s">
        <v>1107</v>
      </c>
      <c r="P1092" t="s">
        <v>10</v>
      </c>
      <c r="Q1092" t="s">
        <v>85</v>
      </c>
    </row>
    <row r="1093" spans="1:17" hidden="1" x14ac:dyDescent="0.45">
      <c r="A1093" s="1">
        <v>43480</v>
      </c>
      <c r="B1093" s="2">
        <v>0.5</v>
      </c>
      <c r="C1093">
        <v>4398</v>
      </c>
      <c r="D1093">
        <v>2018</v>
      </c>
      <c r="E1093">
        <v>2019</v>
      </c>
      <c r="F1093">
        <v>1</v>
      </c>
      <c r="G1093" s="3">
        <v>43480</v>
      </c>
      <c r="H1093" s="2">
        <v>0.5</v>
      </c>
      <c r="I1093">
        <v>5.6</v>
      </c>
      <c r="J1093">
        <v>4398</v>
      </c>
      <c r="O1093" t="s">
        <v>1108</v>
      </c>
      <c r="P1093" t="s">
        <v>10</v>
      </c>
      <c r="Q1093" t="s">
        <v>85</v>
      </c>
    </row>
    <row r="1094" spans="1:17" hidden="1" x14ac:dyDescent="0.45">
      <c r="A1094" s="1">
        <v>43480</v>
      </c>
      <c r="B1094" s="2">
        <v>0.54166666666666663</v>
      </c>
      <c r="C1094">
        <v>4414</v>
      </c>
      <c r="D1094">
        <v>2018</v>
      </c>
      <c r="E1094">
        <v>2019</v>
      </c>
      <c r="F1094">
        <v>1</v>
      </c>
      <c r="G1094" s="3">
        <v>43480</v>
      </c>
      <c r="H1094" s="2">
        <v>0.54166666666666663</v>
      </c>
      <c r="I1094">
        <v>7.8</v>
      </c>
      <c r="J1094">
        <v>4414</v>
      </c>
      <c r="O1094" t="s">
        <v>1109</v>
      </c>
      <c r="P1094" t="s">
        <v>10</v>
      </c>
      <c r="Q1094" t="s">
        <v>85</v>
      </c>
    </row>
    <row r="1095" spans="1:17" hidden="1" x14ac:dyDescent="0.45">
      <c r="A1095" s="1">
        <v>43480</v>
      </c>
      <c r="B1095" s="2">
        <v>0.58333333333333337</v>
      </c>
      <c r="C1095">
        <v>4386</v>
      </c>
      <c r="D1095">
        <v>2018</v>
      </c>
      <c r="E1095">
        <v>2019</v>
      </c>
      <c r="F1095">
        <v>1</v>
      </c>
      <c r="G1095" s="3">
        <v>43480</v>
      </c>
      <c r="H1095" s="2">
        <v>0.58333333333333337</v>
      </c>
      <c r="I1095">
        <v>7.4</v>
      </c>
      <c r="J1095">
        <v>4386</v>
      </c>
      <c r="O1095" t="s">
        <v>1110</v>
      </c>
      <c r="P1095" t="s">
        <v>56</v>
      </c>
      <c r="Q1095" t="s">
        <v>85</v>
      </c>
    </row>
    <row r="1096" spans="1:17" hidden="1" x14ac:dyDescent="0.45">
      <c r="A1096" s="1">
        <v>43480</v>
      </c>
      <c r="B1096" s="2">
        <v>0.625</v>
      </c>
      <c r="C1096">
        <v>4295</v>
      </c>
      <c r="D1096">
        <v>2018</v>
      </c>
      <c r="E1096">
        <v>2019</v>
      </c>
      <c r="F1096">
        <v>1</v>
      </c>
      <c r="G1096" s="3">
        <v>43480</v>
      </c>
      <c r="H1096" s="2">
        <v>0.625</v>
      </c>
      <c r="I1096">
        <v>6.7</v>
      </c>
      <c r="J1096">
        <v>4295</v>
      </c>
      <c r="O1096" t="s">
        <v>1111</v>
      </c>
      <c r="P1096" t="s">
        <v>56</v>
      </c>
      <c r="Q1096" t="s">
        <v>85</v>
      </c>
    </row>
    <row r="1097" spans="1:17" hidden="1" x14ac:dyDescent="0.45">
      <c r="A1097" s="1">
        <v>43480</v>
      </c>
      <c r="B1097" s="2">
        <v>0.66666666666666663</v>
      </c>
      <c r="C1097">
        <v>4460</v>
      </c>
      <c r="D1097">
        <v>2018</v>
      </c>
      <c r="E1097">
        <v>2019</v>
      </c>
      <c r="F1097">
        <v>1</v>
      </c>
      <c r="G1097" s="3">
        <v>43480</v>
      </c>
      <c r="H1097" s="2">
        <v>0.66666666666666663</v>
      </c>
      <c r="I1097">
        <v>7</v>
      </c>
      <c r="J1097">
        <v>4460</v>
      </c>
      <c r="O1097" t="s">
        <v>1112</v>
      </c>
      <c r="P1097" t="s">
        <v>10</v>
      </c>
      <c r="Q1097" t="s">
        <v>85</v>
      </c>
    </row>
    <row r="1098" spans="1:17" hidden="1" x14ac:dyDescent="0.45">
      <c r="A1098" s="1">
        <v>43480</v>
      </c>
      <c r="B1098" s="2">
        <v>0.70833333333333337</v>
      </c>
      <c r="C1098">
        <v>4667</v>
      </c>
      <c r="D1098">
        <v>2018</v>
      </c>
      <c r="E1098">
        <v>2019</v>
      </c>
      <c r="F1098">
        <v>1</v>
      </c>
      <c r="G1098" s="3">
        <v>43480</v>
      </c>
      <c r="H1098" s="2">
        <v>0.70833333333333337</v>
      </c>
      <c r="I1098">
        <v>6.4</v>
      </c>
      <c r="J1098">
        <v>4667</v>
      </c>
      <c r="O1098" t="s">
        <v>1113</v>
      </c>
      <c r="P1098" t="s">
        <v>10</v>
      </c>
      <c r="Q1098" t="s">
        <v>85</v>
      </c>
    </row>
    <row r="1099" spans="1:17" hidden="1" x14ac:dyDescent="0.45">
      <c r="A1099" s="1">
        <v>43480</v>
      </c>
      <c r="B1099" s="2">
        <v>0.75</v>
      </c>
      <c r="C1099">
        <v>4634</v>
      </c>
      <c r="D1099">
        <v>2018</v>
      </c>
      <c r="E1099">
        <v>2019</v>
      </c>
      <c r="F1099">
        <v>1</v>
      </c>
      <c r="G1099" s="3">
        <v>43480</v>
      </c>
      <c r="H1099" s="2">
        <v>0.75</v>
      </c>
      <c r="I1099">
        <v>6.1</v>
      </c>
      <c r="J1099">
        <v>4634</v>
      </c>
      <c r="O1099" t="s">
        <v>1114</v>
      </c>
      <c r="P1099" t="s">
        <v>10</v>
      </c>
      <c r="Q1099" t="s">
        <v>85</v>
      </c>
    </row>
    <row r="1100" spans="1:17" hidden="1" x14ac:dyDescent="0.45">
      <c r="A1100" s="1">
        <v>43480</v>
      </c>
      <c r="B1100" s="2">
        <v>0.79166666666666663</v>
      </c>
      <c r="C1100">
        <v>4516</v>
      </c>
      <c r="D1100">
        <v>2018</v>
      </c>
      <c r="E1100">
        <v>2019</v>
      </c>
      <c r="F1100">
        <v>1</v>
      </c>
      <c r="G1100" s="3">
        <v>43480</v>
      </c>
      <c r="H1100" s="2">
        <v>0.79166666666666663</v>
      </c>
      <c r="I1100">
        <v>5.8</v>
      </c>
      <c r="J1100">
        <v>4516</v>
      </c>
      <c r="O1100" t="s">
        <v>1115</v>
      </c>
      <c r="P1100" t="s">
        <v>10</v>
      </c>
      <c r="Q1100" t="s">
        <v>85</v>
      </c>
    </row>
    <row r="1101" spans="1:17" hidden="1" x14ac:dyDescent="0.45">
      <c r="A1101" s="1">
        <v>43480</v>
      </c>
      <c r="B1101" s="2">
        <v>0.83333333333333337</v>
      </c>
      <c r="C1101">
        <v>4370</v>
      </c>
      <c r="D1101">
        <v>2018</v>
      </c>
      <c r="E1101">
        <v>2019</v>
      </c>
      <c r="F1101">
        <v>1</v>
      </c>
      <c r="G1101" s="3">
        <v>43480</v>
      </c>
      <c r="H1101" s="2">
        <v>0.83333333333333337</v>
      </c>
      <c r="I1101">
        <v>8.8000000000000007</v>
      </c>
      <c r="J1101">
        <v>4370</v>
      </c>
      <c r="O1101" t="s">
        <v>1116</v>
      </c>
      <c r="P1101" t="s">
        <v>10</v>
      </c>
      <c r="Q1101" t="s">
        <v>85</v>
      </c>
    </row>
    <row r="1102" spans="1:17" hidden="1" x14ac:dyDescent="0.45">
      <c r="A1102" s="1">
        <v>43480</v>
      </c>
      <c r="B1102" s="2">
        <v>0.875</v>
      </c>
      <c r="C1102">
        <v>4173</v>
      </c>
      <c r="D1102">
        <v>2018</v>
      </c>
      <c r="E1102">
        <v>2019</v>
      </c>
      <c r="F1102">
        <v>1</v>
      </c>
      <c r="G1102" s="3">
        <v>43480</v>
      </c>
      <c r="H1102" s="2">
        <v>0.875</v>
      </c>
      <c r="I1102">
        <v>9.8000000000000007</v>
      </c>
      <c r="J1102">
        <v>4173</v>
      </c>
      <c r="O1102" t="s">
        <v>1117</v>
      </c>
      <c r="P1102" t="s">
        <v>10</v>
      </c>
      <c r="Q1102" t="s">
        <v>85</v>
      </c>
    </row>
    <row r="1103" spans="1:17" hidden="1" x14ac:dyDescent="0.45">
      <c r="A1103" s="1">
        <v>43480</v>
      </c>
      <c r="B1103" s="2">
        <v>0.91666666666666663</v>
      </c>
      <c r="C1103">
        <v>3910</v>
      </c>
      <c r="D1103">
        <v>2018</v>
      </c>
      <c r="E1103">
        <v>2019</v>
      </c>
      <c r="F1103">
        <v>1</v>
      </c>
      <c r="G1103" s="3">
        <v>43480</v>
      </c>
      <c r="H1103" s="2">
        <v>0.91666666666666663</v>
      </c>
      <c r="I1103">
        <v>9.3000000000000007</v>
      </c>
      <c r="J1103">
        <v>3910</v>
      </c>
      <c r="O1103" t="s">
        <v>1118</v>
      </c>
      <c r="P1103" t="s">
        <v>10</v>
      </c>
      <c r="Q1103" t="s">
        <v>85</v>
      </c>
    </row>
    <row r="1104" spans="1:17" hidden="1" x14ac:dyDescent="0.45">
      <c r="A1104" s="1">
        <v>43480</v>
      </c>
      <c r="B1104" s="2">
        <v>0.95833333333333337</v>
      </c>
      <c r="C1104">
        <v>3598</v>
      </c>
      <c r="D1104">
        <v>2018</v>
      </c>
      <c r="E1104">
        <v>2019</v>
      </c>
      <c r="F1104">
        <v>1</v>
      </c>
      <c r="G1104" s="3">
        <v>43480</v>
      </c>
      <c r="H1104" s="2">
        <v>0.95833333333333337</v>
      </c>
      <c r="I1104">
        <v>9.8000000000000007</v>
      </c>
      <c r="J1104">
        <v>3598</v>
      </c>
      <c r="O1104" t="s">
        <v>1119</v>
      </c>
      <c r="P1104" t="s">
        <v>10</v>
      </c>
      <c r="Q1104" t="s">
        <v>85</v>
      </c>
    </row>
    <row r="1105" spans="1:17" hidden="1" x14ac:dyDescent="0.45">
      <c r="A1105" s="1">
        <v>43481</v>
      </c>
      <c r="B1105" s="2">
        <v>0</v>
      </c>
      <c r="C1105">
        <v>3318</v>
      </c>
      <c r="D1105">
        <v>2018</v>
      </c>
      <c r="E1105">
        <v>2019</v>
      </c>
      <c r="F1105">
        <v>1</v>
      </c>
      <c r="G1105" s="3">
        <v>43481</v>
      </c>
      <c r="H1105" s="2">
        <v>0</v>
      </c>
      <c r="I1105">
        <v>9.8000000000000007</v>
      </c>
      <c r="J1105">
        <v>3318</v>
      </c>
      <c r="O1105" t="s">
        <v>1120</v>
      </c>
      <c r="P1105" t="s">
        <v>10</v>
      </c>
      <c r="Q1105" t="s">
        <v>110</v>
      </c>
    </row>
    <row r="1106" spans="1:17" hidden="1" x14ac:dyDescent="0.45">
      <c r="A1106" s="1">
        <v>43481</v>
      </c>
      <c r="B1106" s="2">
        <v>4.1666666666666664E-2</v>
      </c>
      <c r="C1106">
        <v>3160</v>
      </c>
      <c r="D1106">
        <v>2018</v>
      </c>
      <c r="E1106">
        <v>2019</v>
      </c>
      <c r="F1106">
        <v>1</v>
      </c>
      <c r="G1106" s="3">
        <v>43481</v>
      </c>
      <c r="H1106" s="2">
        <v>4.1666666666666664E-2</v>
      </c>
      <c r="I1106">
        <v>5.0999999999999996</v>
      </c>
      <c r="J1106">
        <v>3160</v>
      </c>
      <c r="O1106" t="s">
        <v>1121</v>
      </c>
      <c r="P1106" t="s">
        <v>10</v>
      </c>
      <c r="Q1106" t="s">
        <v>110</v>
      </c>
    </row>
    <row r="1107" spans="1:17" hidden="1" x14ac:dyDescent="0.45">
      <c r="A1107" s="1">
        <v>43481</v>
      </c>
      <c r="B1107" s="2">
        <v>8.3333333333333329E-2</v>
      </c>
      <c r="C1107">
        <v>3089</v>
      </c>
      <c r="D1107">
        <v>2018</v>
      </c>
      <c r="E1107">
        <v>2019</v>
      </c>
      <c r="F1107">
        <v>1</v>
      </c>
      <c r="G1107" s="3">
        <v>43481</v>
      </c>
      <c r="H1107" s="2">
        <v>8.3333333333333329E-2</v>
      </c>
      <c r="I1107">
        <v>4.0999999999999996</v>
      </c>
      <c r="J1107">
        <v>3089</v>
      </c>
      <c r="O1107" t="s">
        <v>1122</v>
      </c>
      <c r="P1107" t="s">
        <v>10</v>
      </c>
      <c r="Q1107" t="s">
        <v>110</v>
      </c>
    </row>
    <row r="1108" spans="1:17" hidden="1" x14ac:dyDescent="0.45">
      <c r="A1108" s="1">
        <v>43481</v>
      </c>
      <c r="B1108" s="2">
        <v>0.125</v>
      </c>
      <c r="C1108">
        <v>3055</v>
      </c>
      <c r="D1108">
        <v>2018</v>
      </c>
      <c r="E1108">
        <v>2019</v>
      </c>
      <c r="F1108">
        <v>1</v>
      </c>
      <c r="G1108" s="3">
        <v>43481</v>
      </c>
      <c r="H1108" s="2">
        <v>0.125</v>
      </c>
      <c r="I1108">
        <v>3.6</v>
      </c>
      <c r="J1108">
        <v>3055</v>
      </c>
      <c r="O1108" t="s">
        <v>1123</v>
      </c>
      <c r="P1108" t="s">
        <v>10</v>
      </c>
      <c r="Q1108" t="s">
        <v>110</v>
      </c>
    </row>
    <row r="1109" spans="1:17" hidden="1" x14ac:dyDescent="0.45">
      <c r="A1109" s="1">
        <v>43481</v>
      </c>
      <c r="B1109" s="2">
        <v>0.16666666666666666</v>
      </c>
      <c r="C1109">
        <v>3096</v>
      </c>
      <c r="D1109">
        <v>2018</v>
      </c>
      <c r="E1109">
        <v>2019</v>
      </c>
      <c r="F1109">
        <v>1</v>
      </c>
      <c r="G1109" s="3">
        <v>43481</v>
      </c>
      <c r="H1109" s="2">
        <v>0.16666666666666666</v>
      </c>
      <c r="I1109">
        <v>3.4</v>
      </c>
      <c r="J1109">
        <v>3096</v>
      </c>
      <c r="O1109" t="s">
        <v>1124</v>
      </c>
      <c r="P1109" t="s">
        <v>10</v>
      </c>
      <c r="Q1109" t="s">
        <v>110</v>
      </c>
    </row>
    <row r="1110" spans="1:17" hidden="1" x14ac:dyDescent="0.45">
      <c r="A1110" s="1">
        <v>43481</v>
      </c>
      <c r="B1110" s="2">
        <v>0.20833333333333334</v>
      </c>
      <c r="C1110">
        <v>3326</v>
      </c>
      <c r="D1110">
        <v>2018</v>
      </c>
      <c r="E1110">
        <v>2019</v>
      </c>
      <c r="F1110">
        <v>1</v>
      </c>
      <c r="G1110" s="3">
        <v>43481</v>
      </c>
      <c r="H1110" s="2">
        <v>0.20833333333333334</v>
      </c>
      <c r="I1110">
        <v>2.7</v>
      </c>
      <c r="J1110">
        <v>3326</v>
      </c>
      <c r="O1110" t="s">
        <v>1125</v>
      </c>
      <c r="P1110" t="s">
        <v>10</v>
      </c>
      <c r="Q1110" t="s">
        <v>110</v>
      </c>
    </row>
    <row r="1111" spans="1:17" hidden="1" x14ac:dyDescent="0.45">
      <c r="A1111" s="1">
        <v>43481</v>
      </c>
      <c r="B1111" s="2">
        <v>0.25</v>
      </c>
      <c r="C1111">
        <v>3798</v>
      </c>
      <c r="D1111">
        <v>2018</v>
      </c>
      <c r="E1111">
        <v>2019</v>
      </c>
      <c r="F1111">
        <v>1</v>
      </c>
      <c r="G1111" s="3">
        <v>43481</v>
      </c>
      <c r="H1111" s="2">
        <v>0.25</v>
      </c>
      <c r="I1111">
        <v>2.1</v>
      </c>
      <c r="J1111">
        <v>3798</v>
      </c>
      <c r="O1111" t="s">
        <v>1126</v>
      </c>
      <c r="P1111" t="s">
        <v>10</v>
      </c>
      <c r="Q1111" t="s">
        <v>110</v>
      </c>
    </row>
    <row r="1112" spans="1:17" hidden="1" x14ac:dyDescent="0.45">
      <c r="A1112" s="1">
        <v>43481</v>
      </c>
      <c r="B1112" s="2">
        <v>0.29166666666666669</v>
      </c>
      <c r="C1112">
        <v>4115</v>
      </c>
      <c r="D1112">
        <v>2018</v>
      </c>
      <c r="E1112">
        <v>2019</v>
      </c>
      <c r="F1112">
        <v>1</v>
      </c>
      <c r="G1112" s="3">
        <v>43481</v>
      </c>
      <c r="H1112" s="2">
        <v>0.29166666666666669</v>
      </c>
      <c r="I1112">
        <v>3</v>
      </c>
      <c r="J1112">
        <v>4115</v>
      </c>
      <c r="O1112" t="s">
        <v>1127</v>
      </c>
      <c r="P1112" t="s">
        <v>10</v>
      </c>
      <c r="Q1112" t="s">
        <v>110</v>
      </c>
    </row>
    <row r="1113" spans="1:17" hidden="1" x14ac:dyDescent="0.45">
      <c r="A1113" s="1">
        <v>43481</v>
      </c>
      <c r="B1113" s="2">
        <v>0.33333333333333331</v>
      </c>
      <c r="C1113">
        <v>4303</v>
      </c>
      <c r="D1113">
        <v>2018</v>
      </c>
      <c r="E1113">
        <v>2019</v>
      </c>
      <c r="F1113">
        <v>1</v>
      </c>
      <c r="G1113" s="3">
        <v>43481</v>
      </c>
      <c r="H1113" s="2">
        <v>0.33333333333333331</v>
      </c>
      <c r="I1113">
        <v>4.3</v>
      </c>
      <c r="J1113">
        <v>4303</v>
      </c>
      <c r="O1113" t="s">
        <v>1128</v>
      </c>
      <c r="P1113" t="s">
        <v>10</v>
      </c>
      <c r="Q1113" t="s">
        <v>110</v>
      </c>
    </row>
    <row r="1114" spans="1:17" hidden="1" x14ac:dyDescent="0.45">
      <c r="A1114" s="1">
        <v>43481</v>
      </c>
      <c r="B1114" s="2">
        <v>0.375</v>
      </c>
      <c r="C1114">
        <v>4325</v>
      </c>
      <c r="D1114">
        <v>2018</v>
      </c>
      <c r="E1114">
        <v>2019</v>
      </c>
      <c r="F1114">
        <v>1</v>
      </c>
      <c r="G1114" s="3">
        <v>43481</v>
      </c>
      <c r="H1114" s="2">
        <v>0.375</v>
      </c>
      <c r="I1114">
        <v>7.8</v>
      </c>
      <c r="J1114">
        <v>4325</v>
      </c>
      <c r="O1114" t="s">
        <v>1129</v>
      </c>
      <c r="P1114" t="s">
        <v>10</v>
      </c>
      <c r="Q1114" t="s">
        <v>110</v>
      </c>
    </row>
    <row r="1115" spans="1:17" hidden="1" x14ac:dyDescent="0.45">
      <c r="A1115" s="1">
        <v>43481</v>
      </c>
      <c r="B1115" s="2">
        <v>0.41666666666666669</v>
      </c>
      <c r="C1115">
        <v>4177</v>
      </c>
      <c r="D1115">
        <v>2018</v>
      </c>
      <c r="E1115">
        <v>2019</v>
      </c>
      <c r="F1115">
        <v>1</v>
      </c>
      <c r="G1115" s="3">
        <v>43481</v>
      </c>
      <c r="H1115" s="2">
        <v>0.41666666666666669</v>
      </c>
      <c r="I1115">
        <v>9.1999999999999993</v>
      </c>
      <c r="J1115">
        <v>4177</v>
      </c>
      <c r="O1115" t="s">
        <v>1130</v>
      </c>
      <c r="P1115" t="s">
        <v>10</v>
      </c>
      <c r="Q1115" t="s">
        <v>110</v>
      </c>
    </row>
    <row r="1116" spans="1:17" hidden="1" x14ac:dyDescent="0.45">
      <c r="A1116" s="1">
        <v>43481</v>
      </c>
      <c r="B1116" s="2">
        <v>0.45833333333333331</v>
      </c>
      <c r="C1116">
        <v>4073</v>
      </c>
      <c r="D1116">
        <v>2018</v>
      </c>
      <c r="E1116">
        <v>2019</v>
      </c>
      <c r="F1116">
        <v>1</v>
      </c>
      <c r="G1116" s="3">
        <v>43481</v>
      </c>
      <c r="H1116" s="2">
        <v>0.45833333333333331</v>
      </c>
      <c r="I1116">
        <v>10.6</v>
      </c>
      <c r="J1116">
        <v>4073</v>
      </c>
      <c r="O1116" t="s">
        <v>1131</v>
      </c>
      <c r="P1116" t="s">
        <v>10</v>
      </c>
      <c r="Q1116" t="s">
        <v>110</v>
      </c>
    </row>
    <row r="1117" spans="1:17" hidden="1" x14ac:dyDescent="0.45">
      <c r="A1117" s="1">
        <v>43481</v>
      </c>
      <c r="B1117" s="2">
        <v>0.5</v>
      </c>
      <c r="C1117">
        <v>3865</v>
      </c>
      <c r="D1117">
        <v>2018</v>
      </c>
      <c r="E1117">
        <v>2019</v>
      </c>
      <c r="F1117">
        <v>1</v>
      </c>
      <c r="G1117" s="3">
        <v>43481</v>
      </c>
      <c r="H1117" s="2">
        <v>0.5</v>
      </c>
      <c r="I1117">
        <v>10.7</v>
      </c>
      <c r="J1117">
        <v>3865</v>
      </c>
      <c r="O1117" t="s">
        <v>1132</v>
      </c>
      <c r="P1117" t="s">
        <v>10</v>
      </c>
      <c r="Q1117" t="s">
        <v>110</v>
      </c>
    </row>
    <row r="1118" spans="1:17" hidden="1" x14ac:dyDescent="0.45">
      <c r="A1118" s="1">
        <v>43481</v>
      </c>
      <c r="B1118" s="2">
        <v>0.54166666666666663</v>
      </c>
      <c r="C1118">
        <v>4011</v>
      </c>
      <c r="D1118">
        <v>2018</v>
      </c>
      <c r="E1118">
        <v>2019</v>
      </c>
      <c r="F1118">
        <v>1</v>
      </c>
      <c r="G1118" s="3">
        <v>43481</v>
      </c>
      <c r="H1118" s="2">
        <v>0.54166666666666663</v>
      </c>
      <c r="I1118">
        <v>10.8</v>
      </c>
      <c r="J1118">
        <v>4011</v>
      </c>
      <c r="O1118" t="s">
        <v>1133</v>
      </c>
      <c r="P1118" t="s">
        <v>10</v>
      </c>
      <c r="Q1118" t="s">
        <v>110</v>
      </c>
    </row>
    <row r="1119" spans="1:17" hidden="1" x14ac:dyDescent="0.45">
      <c r="A1119" s="1">
        <v>43481</v>
      </c>
      <c r="B1119" s="2">
        <v>0.58333333333333337</v>
      </c>
      <c r="C1119">
        <v>4019</v>
      </c>
      <c r="D1119">
        <v>2018</v>
      </c>
      <c r="E1119">
        <v>2019</v>
      </c>
      <c r="F1119">
        <v>1</v>
      </c>
      <c r="G1119" s="3">
        <v>43481</v>
      </c>
      <c r="H1119" s="2">
        <v>0.58333333333333337</v>
      </c>
      <c r="I1119">
        <v>10.7</v>
      </c>
      <c r="J1119">
        <v>4019</v>
      </c>
      <c r="O1119" t="s">
        <v>1134</v>
      </c>
      <c r="P1119" t="s">
        <v>10</v>
      </c>
      <c r="Q1119" t="s">
        <v>110</v>
      </c>
    </row>
    <row r="1120" spans="1:17" hidden="1" x14ac:dyDescent="0.45">
      <c r="A1120" s="1">
        <v>43481</v>
      </c>
      <c r="B1120" s="2">
        <v>0.625</v>
      </c>
      <c r="C1120">
        <v>4081</v>
      </c>
      <c r="D1120">
        <v>2018</v>
      </c>
      <c r="E1120">
        <v>2019</v>
      </c>
      <c r="F1120">
        <v>1</v>
      </c>
      <c r="G1120" s="3">
        <v>43481</v>
      </c>
      <c r="H1120" s="2">
        <v>0.625</v>
      </c>
      <c r="I1120">
        <v>9.6999999999999993</v>
      </c>
      <c r="J1120">
        <v>4081</v>
      </c>
      <c r="O1120" t="s">
        <v>1135</v>
      </c>
      <c r="P1120" t="s">
        <v>10</v>
      </c>
      <c r="Q1120" t="s">
        <v>110</v>
      </c>
    </row>
    <row r="1121" spans="1:17" hidden="1" x14ac:dyDescent="0.45">
      <c r="A1121" s="1">
        <v>43481</v>
      </c>
      <c r="B1121" s="2">
        <v>0.66666666666666663</v>
      </c>
      <c r="C1121">
        <v>4317</v>
      </c>
      <c r="D1121">
        <v>2018</v>
      </c>
      <c r="E1121">
        <v>2019</v>
      </c>
      <c r="F1121">
        <v>1</v>
      </c>
      <c r="G1121" s="3">
        <v>43481</v>
      </c>
      <c r="H1121" s="2">
        <v>0.66666666666666663</v>
      </c>
      <c r="I1121">
        <v>9.3000000000000007</v>
      </c>
      <c r="J1121">
        <v>4317</v>
      </c>
      <c r="O1121" t="s">
        <v>1136</v>
      </c>
      <c r="P1121" t="s">
        <v>10</v>
      </c>
      <c r="Q1121" t="s">
        <v>110</v>
      </c>
    </row>
    <row r="1122" spans="1:17" hidden="1" x14ac:dyDescent="0.45">
      <c r="A1122" s="1">
        <v>43481</v>
      </c>
      <c r="B1122" s="2">
        <v>0.70833333333333337</v>
      </c>
      <c r="C1122">
        <v>4501</v>
      </c>
      <c r="D1122">
        <v>2018</v>
      </c>
      <c r="E1122">
        <v>2019</v>
      </c>
      <c r="F1122">
        <v>1</v>
      </c>
      <c r="G1122" s="3">
        <v>43481</v>
      </c>
      <c r="H1122" s="2">
        <v>0.70833333333333337</v>
      </c>
      <c r="I1122">
        <v>8.4</v>
      </c>
      <c r="J1122">
        <v>4501</v>
      </c>
      <c r="O1122" t="s">
        <v>1137</v>
      </c>
      <c r="P1122" t="s">
        <v>10</v>
      </c>
      <c r="Q1122" t="s">
        <v>110</v>
      </c>
    </row>
    <row r="1123" spans="1:17" hidden="1" x14ac:dyDescent="0.45">
      <c r="A1123" s="1">
        <v>43481</v>
      </c>
      <c r="B1123" s="2">
        <v>0.75</v>
      </c>
      <c r="C1123">
        <v>4487</v>
      </c>
      <c r="D1123">
        <v>2018</v>
      </c>
      <c r="E1123">
        <v>2019</v>
      </c>
      <c r="F1123">
        <v>1</v>
      </c>
      <c r="G1123" s="3">
        <v>43481</v>
      </c>
      <c r="H1123" s="2">
        <v>0.75</v>
      </c>
      <c r="I1123">
        <v>7.8</v>
      </c>
      <c r="J1123">
        <v>4487</v>
      </c>
      <c r="O1123" t="s">
        <v>1138</v>
      </c>
      <c r="P1123" t="s">
        <v>10</v>
      </c>
      <c r="Q1123" t="s">
        <v>110</v>
      </c>
    </row>
    <row r="1124" spans="1:17" hidden="1" x14ac:dyDescent="0.45">
      <c r="A1124" s="1">
        <v>43481</v>
      </c>
      <c r="B1124" s="2">
        <v>0.79166666666666663</v>
      </c>
      <c r="C1124">
        <v>4384</v>
      </c>
      <c r="D1124">
        <v>2018</v>
      </c>
      <c r="E1124">
        <v>2019</v>
      </c>
      <c r="F1124">
        <v>1</v>
      </c>
      <c r="G1124" s="3">
        <v>43481</v>
      </c>
      <c r="H1124" s="2">
        <v>0.79166666666666663</v>
      </c>
      <c r="I1124">
        <v>7.3</v>
      </c>
      <c r="J1124">
        <v>4384</v>
      </c>
      <c r="O1124" t="s">
        <v>1139</v>
      </c>
      <c r="P1124" t="s">
        <v>10</v>
      </c>
      <c r="Q1124" t="s">
        <v>110</v>
      </c>
    </row>
    <row r="1125" spans="1:17" hidden="1" x14ac:dyDescent="0.45">
      <c r="A1125" s="1">
        <v>43481</v>
      </c>
      <c r="B1125" s="2">
        <v>0.83333333333333337</v>
      </c>
      <c r="C1125">
        <v>4259</v>
      </c>
      <c r="D1125">
        <v>2018</v>
      </c>
      <c r="E1125">
        <v>2019</v>
      </c>
      <c r="F1125">
        <v>1</v>
      </c>
      <c r="G1125" s="3">
        <v>43481</v>
      </c>
      <c r="H1125" s="2">
        <v>0.83333333333333337</v>
      </c>
      <c r="I1125">
        <v>6.8</v>
      </c>
      <c r="J1125">
        <v>4259</v>
      </c>
      <c r="O1125" t="s">
        <v>1140</v>
      </c>
      <c r="P1125" t="s">
        <v>10</v>
      </c>
      <c r="Q1125" t="s">
        <v>110</v>
      </c>
    </row>
    <row r="1126" spans="1:17" hidden="1" x14ac:dyDescent="0.45">
      <c r="A1126" s="1">
        <v>43481</v>
      </c>
      <c r="B1126" s="2">
        <v>0.875</v>
      </c>
      <c r="C1126">
        <v>4084</v>
      </c>
      <c r="D1126">
        <v>2018</v>
      </c>
      <c r="E1126">
        <v>2019</v>
      </c>
      <c r="F1126">
        <v>1</v>
      </c>
      <c r="G1126" s="3">
        <v>43481</v>
      </c>
      <c r="H1126" s="2">
        <v>0.875</v>
      </c>
      <c r="I1126">
        <v>6.1</v>
      </c>
      <c r="J1126">
        <v>4084</v>
      </c>
      <c r="O1126" t="s">
        <v>1141</v>
      </c>
      <c r="P1126" t="s">
        <v>10</v>
      </c>
      <c r="Q1126" t="s">
        <v>110</v>
      </c>
    </row>
    <row r="1127" spans="1:17" hidden="1" x14ac:dyDescent="0.45">
      <c r="A1127" s="1">
        <v>43481</v>
      </c>
      <c r="B1127" s="2">
        <v>0.91666666666666663</v>
      </c>
      <c r="C1127">
        <v>3865</v>
      </c>
      <c r="D1127">
        <v>2018</v>
      </c>
      <c r="E1127">
        <v>2019</v>
      </c>
      <c r="F1127">
        <v>1</v>
      </c>
      <c r="G1127" s="3">
        <v>43481</v>
      </c>
      <c r="H1127" s="2">
        <v>0.91666666666666663</v>
      </c>
      <c r="I1127">
        <v>5.4</v>
      </c>
      <c r="J1127">
        <v>3865</v>
      </c>
      <c r="O1127" t="s">
        <v>1142</v>
      </c>
      <c r="P1127" t="s">
        <v>10</v>
      </c>
      <c r="Q1127" t="s">
        <v>110</v>
      </c>
    </row>
    <row r="1128" spans="1:17" hidden="1" x14ac:dyDescent="0.45">
      <c r="A1128" s="1">
        <v>43481</v>
      </c>
      <c r="B1128" s="2">
        <v>0.95833333333333337</v>
      </c>
      <c r="C1128">
        <v>3583</v>
      </c>
      <c r="D1128">
        <v>2018</v>
      </c>
      <c r="E1128">
        <v>2019</v>
      </c>
      <c r="F1128">
        <v>1</v>
      </c>
      <c r="G1128" s="3">
        <v>43481</v>
      </c>
      <c r="H1128" s="2">
        <v>0.95833333333333337</v>
      </c>
      <c r="I1128">
        <v>5.3</v>
      </c>
      <c r="J1128">
        <v>3583</v>
      </c>
      <c r="O1128" t="s">
        <v>1143</v>
      </c>
      <c r="P1128" t="s">
        <v>10</v>
      </c>
      <c r="Q1128" t="s">
        <v>110</v>
      </c>
    </row>
    <row r="1129" spans="1:17" hidden="1" x14ac:dyDescent="0.45">
      <c r="A1129" s="1">
        <v>43482</v>
      </c>
      <c r="B1129" s="2">
        <v>0</v>
      </c>
      <c r="C1129">
        <v>3275</v>
      </c>
      <c r="D1129">
        <v>2018</v>
      </c>
      <c r="E1129">
        <v>2019</v>
      </c>
      <c r="F1129">
        <v>1</v>
      </c>
      <c r="G1129" s="3">
        <v>43482</v>
      </c>
      <c r="H1129" s="2">
        <v>0</v>
      </c>
      <c r="I1129">
        <v>4.9000000000000004</v>
      </c>
      <c r="J1129">
        <v>3275</v>
      </c>
      <c r="O1129" t="s">
        <v>1144</v>
      </c>
      <c r="P1129" t="s">
        <v>10</v>
      </c>
      <c r="Q1129" t="s">
        <v>135</v>
      </c>
    </row>
    <row r="1130" spans="1:17" hidden="1" x14ac:dyDescent="0.45">
      <c r="A1130" s="1">
        <v>43482</v>
      </c>
      <c r="B1130" s="2">
        <v>4.1666666666666664E-2</v>
      </c>
      <c r="C1130">
        <v>3117</v>
      </c>
      <c r="D1130">
        <v>2018</v>
      </c>
      <c r="E1130">
        <v>2019</v>
      </c>
      <c r="F1130">
        <v>1</v>
      </c>
      <c r="G1130" s="3">
        <v>43482</v>
      </c>
      <c r="H1130" s="2">
        <v>4.1666666666666664E-2</v>
      </c>
      <c r="I1130">
        <v>4.5999999999999996</v>
      </c>
      <c r="J1130">
        <v>3117</v>
      </c>
      <c r="O1130" t="s">
        <v>1145</v>
      </c>
      <c r="P1130" t="s">
        <v>10</v>
      </c>
      <c r="Q1130" t="s">
        <v>135</v>
      </c>
    </row>
    <row r="1131" spans="1:17" hidden="1" x14ac:dyDescent="0.45">
      <c r="A1131" s="1">
        <v>43482</v>
      </c>
      <c r="B1131" s="2">
        <v>8.3333333333333329E-2</v>
      </c>
      <c r="C1131">
        <v>3047</v>
      </c>
      <c r="D1131">
        <v>2018</v>
      </c>
      <c r="E1131">
        <v>2019</v>
      </c>
      <c r="F1131">
        <v>1</v>
      </c>
      <c r="G1131" s="3">
        <v>43482</v>
      </c>
      <c r="H1131" s="2">
        <v>8.3333333333333329E-2</v>
      </c>
      <c r="I1131">
        <v>4.4000000000000004</v>
      </c>
      <c r="J1131">
        <v>3047</v>
      </c>
      <c r="O1131" t="s">
        <v>1146</v>
      </c>
      <c r="P1131" t="s">
        <v>10</v>
      </c>
      <c r="Q1131" t="s">
        <v>135</v>
      </c>
    </row>
    <row r="1132" spans="1:17" hidden="1" x14ac:dyDescent="0.45">
      <c r="A1132" s="1">
        <v>43482</v>
      </c>
      <c r="B1132" s="2">
        <v>0.125</v>
      </c>
      <c r="C1132">
        <v>3013</v>
      </c>
      <c r="D1132">
        <v>2018</v>
      </c>
      <c r="E1132">
        <v>2019</v>
      </c>
      <c r="F1132">
        <v>1</v>
      </c>
      <c r="G1132" s="3">
        <v>43482</v>
      </c>
      <c r="H1132" s="2">
        <v>0.125</v>
      </c>
      <c r="I1132">
        <v>4.3</v>
      </c>
      <c r="J1132">
        <v>3013</v>
      </c>
      <c r="O1132" t="s">
        <v>1147</v>
      </c>
      <c r="P1132" t="s">
        <v>10</v>
      </c>
      <c r="Q1132" t="s">
        <v>135</v>
      </c>
    </row>
    <row r="1133" spans="1:17" hidden="1" x14ac:dyDescent="0.45">
      <c r="A1133" s="1">
        <v>43482</v>
      </c>
      <c r="B1133" s="2">
        <v>0.16666666666666666</v>
      </c>
      <c r="C1133">
        <v>3056</v>
      </c>
      <c r="D1133">
        <v>2018</v>
      </c>
      <c r="E1133">
        <v>2019</v>
      </c>
      <c r="F1133">
        <v>1</v>
      </c>
      <c r="G1133" s="3">
        <v>43482</v>
      </c>
      <c r="H1133" s="2">
        <v>0.16666666666666666</v>
      </c>
      <c r="I1133">
        <v>4.2</v>
      </c>
      <c r="J1133">
        <v>3056</v>
      </c>
      <c r="O1133" t="s">
        <v>1148</v>
      </c>
      <c r="P1133" t="s">
        <v>10</v>
      </c>
      <c r="Q1133" t="s">
        <v>135</v>
      </c>
    </row>
    <row r="1134" spans="1:17" hidden="1" x14ac:dyDescent="0.45">
      <c r="A1134" s="1">
        <v>43482</v>
      </c>
      <c r="B1134" s="2">
        <v>0.20833333333333334</v>
      </c>
      <c r="C1134">
        <v>3293</v>
      </c>
      <c r="D1134">
        <v>2018</v>
      </c>
      <c r="E1134">
        <v>2019</v>
      </c>
      <c r="F1134">
        <v>1</v>
      </c>
      <c r="G1134" s="3">
        <v>43482</v>
      </c>
      <c r="H1134" s="2">
        <v>0.20833333333333334</v>
      </c>
      <c r="I1134">
        <v>3.2</v>
      </c>
      <c r="J1134">
        <v>3293</v>
      </c>
      <c r="O1134" t="s">
        <v>1149</v>
      </c>
      <c r="P1134" t="s">
        <v>10</v>
      </c>
      <c r="Q1134" t="s">
        <v>135</v>
      </c>
    </row>
    <row r="1135" spans="1:17" hidden="1" x14ac:dyDescent="0.45">
      <c r="A1135" s="1">
        <v>43482</v>
      </c>
      <c r="B1135" s="2">
        <v>0.25</v>
      </c>
      <c r="C1135">
        <v>3810</v>
      </c>
      <c r="D1135">
        <v>2018</v>
      </c>
      <c r="E1135">
        <v>2019</v>
      </c>
      <c r="F1135">
        <v>1</v>
      </c>
      <c r="G1135" s="3">
        <v>43482</v>
      </c>
      <c r="H1135" s="2">
        <v>0.25</v>
      </c>
      <c r="I1135">
        <v>2.8</v>
      </c>
      <c r="J1135">
        <v>3810</v>
      </c>
      <c r="O1135" t="s">
        <v>1150</v>
      </c>
      <c r="P1135" t="s">
        <v>10</v>
      </c>
      <c r="Q1135" t="s">
        <v>135</v>
      </c>
    </row>
    <row r="1136" spans="1:17" hidden="1" x14ac:dyDescent="0.45">
      <c r="A1136" s="1">
        <v>43482</v>
      </c>
      <c r="B1136" s="2">
        <v>0.29166666666666669</v>
      </c>
      <c r="C1136">
        <v>4166</v>
      </c>
      <c r="D1136">
        <v>2018</v>
      </c>
      <c r="E1136">
        <v>2019</v>
      </c>
      <c r="F1136">
        <v>1</v>
      </c>
      <c r="G1136" s="3">
        <v>43482</v>
      </c>
      <c r="H1136" s="2">
        <v>0.29166666666666669</v>
      </c>
      <c r="I1136">
        <v>2.2000000000000002</v>
      </c>
      <c r="J1136">
        <v>4166</v>
      </c>
      <c r="O1136" t="s">
        <v>1151</v>
      </c>
      <c r="P1136" t="s">
        <v>10</v>
      </c>
      <c r="Q1136" t="s">
        <v>135</v>
      </c>
    </row>
    <row r="1137" spans="1:17" hidden="1" x14ac:dyDescent="0.45">
      <c r="A1137" s="1">
        <v>43482</v>
      </c>
      <c r="B1137" s="2">
        <v>0.33333333333333331</v>
      </c>
      <c r="C1137">
        <v>4357</v>
      </c>
      <c r="D1137">
        <v>2018</v>
      </c>
      <c r="E1137">
        <v>2019</v>
      </c>
      <c r="F1137">
        <v>1</v>
      </c>
      <c r="G1137" s="3">
        <v>43482</v>
      </c>
      <c r="H1137" s="2">
        <v>0.33333333333333331</v>
      </c>
      <c r="I1137">
        <v>2.8</v>
      </c>
      <c r="J1137">
        <v>4357</v>
      </c>
      <c r="O1137" t="s">
        <v>1152</v>
      </c>
      <c r="P1137" t="s">
        <v>10</v>
      </c>
      <c r="Q1137" t="s">
        <v>135</v>
      </c>
    </row>
    <row r="1138" spans="1:17" hidden="1" x14ac:dyDescent="0.45">
      <c r="A1138" s="1">
        <v>43482</v>
      </c>
      <c r="B1138" s="2">
        <v>0.375</v>
      </c>
      <c r="C1138">
        <v>4343</v>
      </c>
      <c r="D1138">
        <v>2018</v>
      </c>
      <c r="E1138">
        <v>2019</v>
      </c>
      <c r="F1138">
        <v>1</v>
      </c>
      <c r="G1138" s="3">
        <v>43482</v>
      </c>
      <c r="H1138" s="2">
        <v>0.375</v>
      </c>
      <c r="I1138">
        <v>6.1</v>
      </c>
      <c r="J1138">
        <v>4343</v>
      </c>
      <c r="O1138" t="s">
        <v>1153</v>
      </c>
      <c r="P1138" t="s">
        <v>10</v>
      </c>
      <c r="Q1138" t="s">
        <v>135</v>
      </c>
    </row>
    <row r="1139" spans="1:17" hidden="1" x14ac:dyDescent="0.45">
      <c r="A1139" s="1">
        <v>43482</v>
      </c>
      <c r="B1139" s="2">
        <v>0.41666666666666669</v>
      </c>
      <c r="C1139">
        <v>4176</v>
      </c>
      <c r="D1139">
        <v>2018</v>
      </c>
      <c r="E1139">
        <v>2019</v>
      </c>
      <c r="F1139">
        <v>1</v>
      </c>
      <c r="G1139" s="3">
        <v>43482</v>
      </c>
      <c r="H1139" s="2">
        <v>0.41666666666666669</v>
      </c>
      <c r="I1139">
        <v>7.8</v>
      </c>
      <c r="J1139">
        <v>4176</v>
      </c>
      <c r="O1139" t="s">
        <v>1154</v>
      </c>
      <c r="P1139" t="s">
        <v>10</v>
      </c>
      <c r="Q1139" t="s">
        <v>135</v>
      </c>
    </row>
    <row r="1140" spans="1:17" hidden="1" x14ac:dyDescent="0.45">
      <c r="A1140" s="1">
        <v>43482</v>
      </c>
      <c r="B1140" s="2">
        <v>0.45833333333333331</v>
      </c>
      <c r="C1140">
        <v>4024</v>
      </c>
      <c r="D1140">
        <v>2018</v>
      </c>
      <c r="E1140">
        <v>2019</v>
      </c>
      <c r="F1140">
        <v>1</v>
      </c>
      <c r="G1140" s="3">
        <v>43482</v>
      </c>
      <c r="H1140" s="2">
        <v>0.45833333333333331</v>
      </c>
      <c r="I1140">
        <v>9.6999999999999993</v>
      </c>
      <c r="J1140">
        <v>4024</v>
      </c>
      <c r="O1140" t="s">
        <v>1155</v>
      </c>
      <c r="P1140" t="s">
        <v>10</v>
      </c>
      <c r="Q1140" t="s">
        <v>135</v>
      </c>
    </row>
    <row r="1141" spans="1:17" hidden="1" x14ac:dyDescent="0.45">
      <c r="A1141" s="1">
        <v>43482</v>
      </c>
      <c r="B1141" s="2">
        <v>0.5</v>
      </c>
      <c r="C1141">
        <v>3775</v>
      </c>
      <c r="D1141">
        <v>2018</v>
      </c>
      <c r="E1141">
        <v>2019</v>
      </c>
      <c r="F1141">
        <v>1</v>
      </c>
      <c r="G1141" s="3">
        <v>43482</v>
      </c>
      <c r="H1141" s="2">
        <v>0.5</v>
      </c>
      <c r="I1141">
        <v>10.8</v>
      </c>
      <c r="J1141">
        <v>3775</v>
      </c>
      <c r="O1141" t="s">
        <v>1156</v>
      </c>
      <c r="P1141" t="s">
        <v>10</v>
      </c>
      <c r="Q1141" t="s">
        <v>135</v>
      </c>
    </row>
    <row r="1142" spans="1:17" hidden="1" x14ac:dyDescent="0.45">
      <c r="A1142" s="1">
        <v>43482</v>
      </c>
      <c r="B1142" s="2">
        <v>0.54166666666666663</v>
      </c>
      <c r="C1142">
        <v>3855</v>
      </c>
      <c r="D1142">
        <v>2018</v>
      </c>
      <c r="E1142">
        <v>2019</v>
      </c>
      <c r="F1142">
        <v>1</v>
      </c>
      <c r="G1142" s="3">
        <v>43482</v>
      </c>
      <c r="H1142" s="2">
        <v>0.54166666666666663</v>
      </c>
      <c r="I1142">
        <v>10.8</v>
      </c>
      <c r="J1142">
        <v>3855</v>
      </c>
      <c r="O1142" t="s">
        <v>1157</v>
      </c>
      <c r="P1142" t="s">
        <v>10</v>
      </c>
      <c r="Q1142" t="s">
        <v>135</v>
      </c>
    </row>
    <row r="1143" spans="1:17" hidden="1" x14ac:dyDescent="0.45">
      <c r="A1143" s="1">
        <v>43482</v>
      </c>
      <c r="B1143" s="2">
        <v>0.58333333333333337</v>
      </c>
      <c r="C1143">
        <v>3848</v>
      </c>
      <c r="D1143">
        <v>2018</v>
      </c>
      <c r="E1143">
        <v>2019</v>
      </c>
      <c r="F1143">
        <v>1</v>
      </c>
      <c r="G1143" s="3">
        <v>43482</v>
      </c>
      <c r="H1143" s="2">
        <v>0.58333333333333337</v>
      </c>
      <c r="I1143">
        <v>10.7</v>
      </c>
      <c r="J1143">
        <v>3848</v>
      </c>
      <c r="O1143" t="s">
        <v>1158</v>
      </c>
      <c r="P1143" t="s">
        <v>10</v>
      </c>
      <c r="Q1143" t="s">
        <v>135</v>
      </c>
    </row>
    <row r="1144" spans="1:17" hidden="1" x14ac:dyDescent="0.45">
      <c r="A1144" s="1">
        <v>43482</v>
      </c>
      <c r="B1144" s="2">
        <v>0.625</v>
      </c>
      <c r="C1144">
        <v>3877</v>
      </c>
      <c r="D1144">
        <v>2018</v>
      </c>
      <c r="E1144">
        <v>2019</v>
      </c>
      <c r="F1144">
        <v>1</v>
      </c>
      <c r="G1144" s="3">
        <v>43482</v>
      </c>
      <c r="H1144" s="2">
        <v>0.625</v>
      </c>
      <c r="I1144">
        <v>10.3</v>
      </c>
      <c r="J1144">
        <v>3877</v>
      </c>
      <c r="O1144" t="s">
        <v>1159</v>
      </c>
      <c r="P1144" t="s">
        <v>10</v>
      </c>
      <c r="Q1144" t="s">
        <v>135</v>
      </c>
    </row>
    <row r="1145" spans="1:17" hidden="1" x14ac:dyDescent="0.45">
      <c r="A1145" s="1">
        <v>43482</v>
      </c>
      <c r="B1145" s="2">
        <v>0.66666666666666663</v>
      </c>
      <c r="C1145">
        <v>4083</v>
      </c>
      <c r="D1145">
        <v>2018</v>
      </c>
      <c r="E1145">
        <v>2019</v>
      </c>
      <c r="F1145">
        <v>1</v>
      </c>
      <c r="G1145" s="3">
        <v>43482</v>
      </c>
      <c r="H1145" s="2">
        <v>0.66666666666666663</v>
      </c>
      <c r="I1145">
        <v>10.1</v>
      </c>
      <c r="J1145">
        <v>4083</v>
      </c>
      <c r="O1145" t="s">
        <v>1160</v>
      </c>
      <c r="P1145" t="s">
        <v>10</v>
      </c>
      <c r="Q1145" t="s">
        <v>135</v>
      </c>
    </row>
    <row r="1146" spans="1:17" hidden="1" x14ac:dyDescent="0.45">
      <c r="A1146" s="1">
        <v>43482</v>
      </c>
      <c r="B1146" s="2">
        <v>0.70833333333333337</v>
      </c>
      <c r="C1146">
        <v>4346</v>
      </c>
      <c r="D1146">
        <v>2018</v>
      </c>
      <c r="E1146">
        <v>2019</v>
      </c>
      <c r="F1146">
        <v>1</v>
      </c>
      <c r="G1146" s="3">
        <v>43482</v>
      </c>
      <c r="H1146" s="2">
        <v>0.70833333333333337</v>
      </c>
      <c r="I1146">
        <v>8.9</v>
      </c>
      <c r="J1146">
        <v>4346</v>
      </c>
      <c r="O1146" t="s">
        <v>1161</v>
      </c>
      <c r="P1146" t="s">
        <v>10</v>
      </c>
      <c r="Q1146" t="s">
        <v>135</v>
      </c>
    </row>
    <row r="1147" spans="1:17" hidden="1" x14ac:dyDescent="0.45">
      <c r="A1147" s="1">
        <v>43482</v>
      </c>
      <c r="B1147" s="2">
        <v>0.75</v>
      </c>
      <c r="C1147">
        <v>4364</v>
      </c>
      <c r="D1147">
        <v>2018</v>
      </c>
      <c r="E1147">
        <v>2019</v>
      </c>
      <c r="F1147">
        <v>1</v>
      </c>
      <c r="G1147" s="3">
        <v>43482</v>
      </c>
      <c r="H1147" s="2">
        <v>0.75</v>
      </c>
      <c r="I1147">
        <v>7.5</v>
      </c>
      <c r="J1147">
        <v>4364</v>
      </c>
      <c r="O1147" t="s">
        <v>1162</v>
      </c>
      <c r="P1147" t="s">
        <v>10</v>
      </c>
      <c r="Q1147" t="s">
        <v>135</v>
      </c>
    </row>
    <row r="1148" spans="1:17" hidden="1" x14ac:dyDescent="0.45">
      <c r="A1148" s="1">
        <v>43482</v>
      </c>
      <c r="B1148" s="2">
        <v>0.79166666666666663</v>
      </c>
      <c r="C1148">
        <v>4272</v>
      </c>
      <c r="D1148">
        <v>2018</v>
      </c>
      <c r="E1148">
        <v>2019</v>
      </c>
      <c r="F1148">
        <v>1</v>
      </c>
      <c r="G1148" s="3">
        <v>43482</v>
      </c>
      <c r="H1148" s="2">
        <v>0.79166666666666663</v>
      </c>
      <c r="I1148">
        <v>6.9</v>
      </c>
      <c r="J1148">
        <v>4272</v>
      </c>
      <c r="O1148" t="s">
        <v>1163</v>
      </c>
      <c r="P1148" t="s">
        <v>10</v>
      </c>
      <c r="Q1148" t="s">
        <v>135</v>
      </c>
    </row>
    <row r="1149" spans="1:17" hidden="1" x14ac:dyDescent="0.45">
      <c r="A1149" s="1">
        <v>43482</v>
      </c>
      <c r="B1149" s="2">
        <v>0.83333333333333337</v>
      </c>
      <c r="C1149">
        <v>4164</v>
      </c>
      <c r="D1149">
        <v>2018</v>
      </c>
      <c r="E1149">
        <v>2019</v>
      </c>
      <c r="F1149">
        <v>1</v>
      </c>
      <c r="G1149" s="3">
        <v>43482</v>
      </c>
      <c r="H1149" s="2">
        <v>0.83333333333333337</v>
      </c>
      <c r="I1149">
        <v>6</v>
      </c>
      <c r="J1149">
        <v>4164</v>
      </c>
      <c r="O1149" t="s">
        <v>1164</v>
      </c>
      <c r="P1149" t="s">
        <v>10</v>
      </c>
      <c r="Q1149" t="s">
        <v>135</v>
      </c>
    </row>
    <row r="1150" spans="1:17" hidden="1" x14ac:dyDescent="0.45">
      <c r="A1150" s="1">
        <v>43482</v>
      </c>
      <c r="B1150" s="2">
        <v>0.875</v>
      </c>
      <c r="C1150">
        <v>3997</v>
      </c>
      <c r="D1150">
        <v>2018</v>
      </c>
      <c r="E1150">
        <v>2019</v>
      </c>
      <c r="F1150">
        <v>1</v>
      </c>
      <c r="G1150" s="3">
        <v>43482</v>
      </c>
      <c r="H1150" s="2">
        <v>0.875</v>
      </c>
      <c r="I1150">
        <v>5.8</v>
      </c>
      <c r="J1150">
        <v>3997</v>
      </c>
      <c r="O1150" t="s">
        <v>1165</v>
      </c>
      <c r="P1150" t="s">
        <v>10</v>
      </c>
      <c r="Q1150" t="s">
        <v>135</v>
      </c>
    </row>
    <row r="1151" spans="1:17" hidden="1" x14ac:dyDescent="0.45">
      <c r="A1151" s="1">
        <v>43482</v>
      </c>
      <c r="B1151" s="2">
        <v>0.91666666666666663</v>
      </c>
      <c r="C1151">
        <v>3803</v>
      </c>
      <c r="D1151">
        <v>2018</v>
      </c>
      <c r="E1151">
        <v>2019</v>
      </c>
      <c r="F1151">
        <v>1</v>
      </c>
      <c r="G1151" s="3">
        <v>43482</v>
      </c>
      <c r="H1151" s="2">
        <v>0.91666666666666663</v>
      </c>
      <c r="I1151">
        <v>6.3</v>
      </c>
      <c r="J1151">
        <v>3803</v>
      </c>
      <c r="O1151" t="s">
        <v>1166</v>
      </c>
      <c r="P1151" t="s">
        <v>10</v>
      </c>
      <c r="Q1151" t="s">
        <v>135</v>
      </c>
    </row>
    <row r="1152" spans="1:17" hidden="1" x14ac:dyDescent="0.45">
      <c r="A1152" s="1">
        <v>43482</v>
      </c>
      <c r="B1152" s="2">
        <v>0.95833333333333337</v>
      </c>
      <c r="C1152">
        <v>3555</v>
      </c>
      <c r="D1152">
        <v>2018</v>
      </c>
      <c r="E1152">
        <v>2019</v>
      </c>
      <c r="F1152">
        <v>1</v>
      </c>
      <c r="G1152" s="3">
        <v>43482</v>
      </c>
      <c r="H1152" s="2">
        <v>0.95833333333333337</v>
      </c>
      <c r="I1152">
        <v>6.1</v>
      </c>
      <c r="J1152">
        <v>3555</v>
      </c>
      <c r="O1152" t="s">
        <v>1167</v>
      </c>
      <c r="P1152" t="s">
        <v>10</v>
      </c>
      <c r="Q1152" t="s">
        <v>135</v>
      </c>
    </row>
    <row r="1153" spans="1:17" hidden="1" x14ac:dyDescent="0.45">
      <c r="A1153" s="1">
        <v>43483</v>
      </c>
      <c r="B1153" s="2">
        <v>0</v>
      </c>
      <c r="C1153">
        <v>3282</v>
      </c>
      <c r="D1153">
        <v>2018</v>
      </c>
      <c r="E1153">
        <v>2019</v>
      </c>
      <c r="F1153">
        <v>1</v>
      </c>
      <c r="G1153" s="3">
        <v>43483</v>
      </c>
      <c r="H1153" s="2">
        <v>0</v>
      </c>
      <c r="I1153">
        <v>5.9</v>
      </c>
      <c r="J1153">
        <v>3282</v>
      </c>
      <c r="O1153" t="s">
        <v>1168</v>
      </c>
      <c r="P1153" t="s">
        <v>10</v>
      </c>
      <c r="Q1153" t="s">
        <v>160</v>
      </c>
    </row>
    <row r="1154" spans="1:17" hidden="1" x14ac:dyDescent="0.45">
      <c r="A1154" s="1">
        <v>43483</v>
      </c>
      <c r="B1154" s="2">
        <v>4.1666666666666664E-2</v>
      </c>
      <c r="C1154">
        <v>3123</v>
      </c>
      <c r="D1154">
        <v>2018</v>
      </c>
      <c r="E1154">
        <v>2019</v>
      </c>
      <c r="F1154">
        <v>1</v>
      </c>
      <c r="G1154" s="3">
        <v>43483</v>
      </c>
      <c r="H1154" s="2">
        <v>4.1666666666666664E-2</v>
      </c>
      <c r="I1154">
        <v>6.1</v>
      </c>
      <c r="J1154">
        <v>3123</v>
      </c>
      <c r="O1154" t="s">
        <v>1169</v>
      </c>
      <c r="P1154" t="s">
        <v>10</v>
      </c>
      <c r="Q1154" t="s">
        <v>160</v>
      </c>
    </row>
    <row r="1155" spans="1:17" hidden="1" x14ac:dyDescent="0.45">
      <c r="A1155" s="1">
        <v>43483</v>
      </c>
      <c r="B1155" s="2">
        <v>8.3333333333333329E-2</v>
      </c>
      <c r="C1155">
        <v>3066</v>
      </c>
      <c r="D1155">
        <v>2018</v>
      </c>
      <c r="E1155">
        <v>2019</v>
      </c>
      <c r="F1155">
        <v>1</v>
      </c>
      <c r="G1155" s="3">
        <v>43483</v>
      </c>
      <c r="H1155" s="2">
        <v>8.3333333333333329E-2</v>
      </c>
      <c r="I1155">
        <v>5.4</v>
      </c>
      <c r="J1155">
        <v>3066</v>
      </c>
      <c r="O1155" t="s">
        <v>1170</v>
      </c>
      <c r="P1155" t="s">
        <v>10</v>
      </c>
      <c r="Q1155" t="s">
        <v>160</v>
      </c>
    </row>
    <row r="1156" spans="1:17" hidden="1" x14ac:dyDescent="0.45">
      <c r="A1156" s="1">
        <v>43483</v>
      </c>
      <c r="B1156" s="2">
        <v>0.125</v>
      </c>
      <c r="C1156">
        <v>3041</v>
      </c>
      <c r="D1156">
        <v>2018</v>
      </c>
      <c r="E1156">
        <v>2019</v>
      </c>
      <c r="F1156">
        <v>1</v>
      </c>
      <c r="G1156" s="3">
        <v>43483</v>
      </c>
      <c r="H1156" s="2">
        <v>0.125</v>
      </c>
      <c r="I1156">
        <v>4.7</v>
      </c>
      <c r="J1156">
        <v>3041</v>
      </c>
      <c r="O1156" t="s">
        <v>1171</v>
      </c>
      <c r="P1156" t="s">
        <v>10</v>
      </c>
      <c r="Q1156" t="s">
        <v>160</v>
      </c>
    </row>
    <row r="1157" spans="1:17" hidden="1" x14ac:dyDescent="0.45">
      <c r="A1157" s="1">
        <v>43483</v>
      </c>
      <c r="B1157" s="2">
        <v>0.16666666666666666</v>
      </c>
      <c r="C1157">
        <v>3090</v>
      </c>
      <c r="D1157">
        <v>2018</v>
      </c>
      <c r="E1157">
        <v>2019</v>
      </c>
      <c r="F1157">
        <v>1</v>
      </c>
      <c r="G1157" s="3">
        <v>43483</v>
      </c>
      <c r="H1157" s="2">
        <v>0.16666666666666666</v>
      </c>
      <c r="I1157">
        <v>4</v>
      </c>
      <c r="J1157">
        <v>3090</v>
      </c>
      <c r="O1157" t="s">
        <v>1172</v>
      </c>
      <c r="P1157" t="s">
        <v>10</v>
      </c>
      <c r="Q1157" t="s">
        <v>160</v>
      </c>
    </row>
    <row r="1158" spans="1:17" hidden="1" x14ac:dyDescent="0.45">
      <c r="A1158" s="1">
        <v>43483</v>
      </c>
      <c r="B1158" s="2">
        <v>0.20833333333333334</v>
      </c>
      <c r="C1158">
        <v>3323</v>
      </c>
      <c r="D1158">
        <v>2018</v>
      </c>
      <c r="E1158">
        <v>2019</v>
      </c>
      <c r="F1158">
        <v>1</v>
      </c>
      <c r="G1158" s="3">
        <v>43483</v>
      </c>
      <c r="H1158" s="2">
        <v>0.20833333333333334</v>
      </c>
      <c r="I1158">
        <v>3.4</v>
      </c>
      <c r="J1158">
        <v>3323</v>
      </c>
      <c r="O1158" t="s">
        <v>1173</v>
      </c>
      <c r="P1158" t="s">
        <v>10</v>
      </c>
      <c r="Q1158" t="s">
        <v>160</v>
      </c>
    </row>
    <row r="1159" spans="1:17" hidden="1" x14ac:dyDescent="0.45">
      <c r="A1159" s="1">
        <v>43483</v>
      </c>
      <c r="B1159" s="2">
        <v>0.25</v>
      </c>
      <c r="C1159">
        <v>3838</v>
      </c>
      <c r="D1159">
        <v>2018</v>
      </c>
      <c r="E1159">
        <v>2019</v>
      </c>
      <c r="F1159">
        <v>1</v>
      </c>
      <c r="G1159" s="3">
        <v>43483</v>
      </c>
      <c r="H1159" s="2">
        <v>0.25</v>
      </c>
      <c r="I1159">
        <v>3.6</v>
      </c>
      <c r="J1159">
        <v>3838</v>
      </c>
      <c r="O1159" t="s">
        <v>1174</v>
      </c>
      <c r="P1159" t="s">
        <v>10</v>
      </c>
      <c r="Q1159" t="s">
        <v>160</v>
      </c>
    </row>
    <row r="1160" spans="1:17" hidden="1" x14ac:dyDescent="0.45">
      <c r="A1160" s="1">
        <v>43483</v>
      </c>
      <c r="B1160" s="2">
        <v>0.29166666666666669</v>
      </c>
      <c r="C1160">
        <v>4171</v>
      </c>
      <c r="D1160">
        <v>2018</v>
      </c>
      <c r="E1160">
        <v>2019</v>
      </c>
      <c r="F1160">
        <v>1</v>
      </c>
      <c r="G1160" s="3">
        <v>43483</v>
      </c>
      <c r="H1160" s="2">
        <v>0.29166666666666669</v>
      </c>
      <c r="I1160">
        <v>2.9</v>
      </c>
      <c r="J1160">
        <v>4171</v>
      </c>
      <c r="O1160" t="s">
        <v>1175</v>
      </c>
      <c r="P1160" t="s">
        <v>10</v>
      </c>
      <c r="Q1160" t="s">
        <v>160</v>
      </c>
    </row>
    <row r="1161" spans="1:17" hidden="1" x14ac:dyDescent="0.45">
      <c r="A1161" s="1">
        <v>43483</v>
      </c>
      <c r="B1161" s="2">
        <v>0.33333333333333331</v>
      </c>
      <c r="C1161">
        <v>4349</v>
      </c>
      <c r="D1161">
        <v>2018</v>
      </c>
      <c r="E1161">
        <v>2019</v>
      </c>
      <c r="F1161">
        <v>1</v>
      </c>
      <c r="G1161" s="3">
        <v>43483</v>
      </c>
      <c r="H1161" s="2">
        <v>0.33333333333333331</v>
      </c>
      <c r="I1161">
        <v>3.4</v>
      </c>
      <c r="J1161">
        <v>4349</v>
      </c>
      <c r="O1161" t="s">
        <v>1176</v>
      </c>
      <c r="P1161" t="s">
        <v>10</v>
      </c>
      <c r="Q1161" t="s">
        <v>160</v>
      </c>
    </row>
    <row r="1162" spans="1:17" hidden="1" x14ac:dyDescent="0.45">
      <c r="A1162" s="1">
        <v>43483</v>
      </c>
      <c r="B1162" s="2">
        <v>0.375</v>
      </c>
      <c r="C1162">
        <v>4369</v>
      </c>
      <c r="D1162">
        <v>2018</v>
      </c>
      <c r="E1162">
        <v>2019</v>
      </c>
      <c r="F1162">
        <v>1</v>
      </c>
      <c r="G1162" s="3">
        <v>43483</v>
      </c>
      <c r="H1162" s="2">
        <v>0.375</v>
      </c>
      <c r="I1162">
        <v>5.0999999999999996</v>
      </c>
      <c r="J1162">
        <v>4369</v>
      </c>
      <c r="O1162" t="s">
        <v>1177</v>
      </c>
      <c r="P1162" t="s">
        <v>10</v>
      </c>
      <c r="Q1162" t="s">
        <v>160</v>
      </c>
    </row>
    <row r="1163" spans="1:17" hidden="1" x14ac:dyDescent="0.45">
      <c r="A1163" s="1">
        <v>43483</v>
      </c>
      <c r="B1163" s="2">
        <v>0.41666666666666669</v>
      </c>
      <c r="C1163">
        <v>4222</v>
      </c>
      <c r="D1163">
        <v>2018</v>
      </c>
      <c r="E1163">
        <v>2019</v>
      </c>
      <c r="F1163">
        <v>1</v>
      </c>
      <c r="G1163" s="3">
        <v>43483</v>
      </c>
      <c r="H1163" s="2">
        <v>0.41666666666666669</v>
      </c>
      <c r="I1163">
        <v>6.4</v>
      </c>
      <c r="J1163">
        <v>4222</v>
      </c>
      <c r="O1163" t="s">
        <v>1178</v>
      </c>
      <c r="P1163" t="s">
        <v>10</v>
      </c>
      <c r="Q1163" t="s">
        <v>160</v>
      </c>
    </row>
    <row r="1164" spans="1:17" hidden="1" x14ac:dyDescent="0.45">
      <c r="A1164" s="1">
        <v>43483</v>
      </c>
      <c r="B1164" s="2">
        <v>0.45833333333333331</v>
      </c>
      <c r="C1164">
        <v>4083</v>
      </c>
      <c r="D1164">
        <v>2018</v>
      </c>
      <c r="E1164">
        <v>2019</v>
      </c>
      <c r="F1164">
        <v>1</v>
      </c>
      <c r="G1164" s="3">
        <v>43483</v>
      </c>
      <c r="H1164" s="2">
        <v>0.45833333333333331</v>
      </c>
      <c r="I1164">
        <v>8.3000000000000007</v>
      </c>
      <c r="J1164">
        <v>4083</v>
      </c>
      <c r="O1164" t="s">
        <v>1179</v>
      </c>
      <c r="P1164" t="s">
        <v>10</v>
      </c>
      <c r="Q1164" t="s">
        <v>160</v>
      </c>
    </row>
    <row r="1165" spans="1:17" hidden="1" x14ac:dyDescent="0.45">
      <c r="A1165" s="1">
        <v>43483</v>
      </c>
      <c r="B1165" s="2">
        <v>0.5</v>
      </c>
      <c r="C1165">
        <v>3849</v>
      </c>
      <c r="D1165">
        <v>2018</v>
      </c>
      <c r="E1165">
        <v>2019</v>
      </c>
      <c r="F1165">
        <v>1</v>
      </c>
      <c r="G1165" s="3">
        <v>43483</v>
      </c>
      <c r="H1165" s="2">
        <v>0.5</v>
      </c>
      <c r="I1165">
        <v>8.9</v>
      </c>
      <c r="J1165">
        <v>3849</v>
      </c>
      <c r="O1165" t="s">
        <v>1180</v>
      </c>
      <c r="P1165" t="s">
        <v>10</v>
      </c>
      <c r="Q1165" t="s">
        <v>160</v>
      </c>
    </row>
    <row r="1166" spans="1:17" hidden="1" x14ac:dyDescent="0.45">
      <c r="A1166" s="1">
        <v>43483</v>
      </c>
      <c r="B1166" s="2">
        <v>0.54166666666666663</v>
      </c>
      <c r="C1166">
        <v>3934</v>
      </c>
      <c r="D1166">
        <v>2018</v>
      </c>
      <c r="E1166">
        <v>2019</v>
      </c>
      <c r="F1166">
        <v>1</v>
      </c>
      <c r="G1166" s="3">
        <v>43483</v>
      </c>
      <c r="H1166" s="2">
        <v>0.54166666666666663</v>
      </c>
      <c r="I1166">
        <v>9.3000000000000007</v>
      </c>
      <c r="J1166">
        <v>3934</v>
      </c>
      <c r="O1166" t="s">
        <v>1181</v>
      </c>
      <c r="P1166" t="s">
        <v>10</v>
      </c>
      <c r="Q1166" t="s">
        <v>160</v>
      </c>
    </row>
    <row r="1167" spans="1:17" hidden="1" x14ac:dyDescent="0.45">
      <c r="A1167" s="1">
        <v>43483</v>
      </c>
      <c r="B1167" s="2">
        <v>0.58333333333333337</v>
      </c>
      <c r="C1167">
        <v>3940</v>
      </c>
      <c r="D1167">
        <v>2018</v>
      </c>
      <c r="E1167">
        <v>2019</v>
      </c>
      <c r="F1167">
        <v>1</v>
      </c>
      <c r="G1167" s="3">
        <v>43483</v>
      </c>
      <c r="H1167" s="2">
        <v>0.58333333333333337</v>
      </c>
      <c r="I1167">
        <v>9.5</v>
      </c>
      <c r="J1167">
        <v>3940</v>
      </c>
      <c r="O1167" t="s">
        <v>1182</v>
      </c>
      <c r="P1167" t="s">
        <v>10</v>
      </c>
      <c r="Q1167" t="s">
        <v>160</v>
      </c>
    </row>
    <row r="1168" spans="1:17" hidden="1" x14ac:dyDescent="0.45">
      <c r="A1168" s="1">
        <v>43483</v>
      </c>
      <c r="B1168" s="2">
        <v>0.625</v>
      </c>
      <c r="C1168">
        <v>4016</v>
      </c>
      <c r="D1168">
        <v>2018</v>
      </c>
      <c r="E1168">
        <v>2019</v>
      </c>
      <c r="F1168">
        <v>1</v>
      </c>
      <c r="G1168" s="3">
        <v>43483</v>
      </c>
      <c r="H1168" s="2">
        <v>0.625</v>
      </c>
      <c r="I1168">
        <v>8.5</v>
      </c>
      <c r="J1168">
        <v>4016</v>
      </c>
      <c r="O1168" t="s">
        <v>1183</v>
      </c>
      <c r="P1168" t="s">
        <v>10</v>
      </c>
      <c r="Q1168" t="s">
        <v>160</v>
      </c>
    </row>
    <row r="1169" spans="1:17" hidden="1" x14ac:dyDescent="0.45">
      <c r="A1169" s="1">
        <v>43483</v>
      </c>
      <c r="B1169" s="2">
        <v>0.66666666666666663</v>
      </c>
      <c r="C1169">
        <v>4220</v>
      </c>
      <c r="D1169">
        <v>2018</v>
      </c>
      <c r="E1169">
        <v>2019</v>
      </c>
      <c r="F1169">
        <v>1</v>
      </c>
      <c r="G1169" s="3">
        <v>43483</v>
      </c>
      <c r="H1169" s="2">
        <v>0.66666666666666663</v>
      </c>
      <c r="I1169">
        <v>7.8</v>
      </c>
      <c r="J1169">
        <v>4220</v>
      </c>
      <c r="O1169" t="s">
        <v>1184</v>
      </c>
      <c r="P1169" t="s">
        <v>10</v>
      </c>
      <c r="Q1169" t="s">
        <v>160</v>
      </c>
    </row>
    <row r="1170" spans="1:17" hidden="1" x14ac:dyDescent="0.45">
      <c r="A1170" s="1">
        <v>43483</v>
      </c>
      <c r="B1170" s="2">
        <v>0.70833333333333337</v>
      </c>
      <c r="C1170">
        <v>4474</v>
      </c>
      <c r="D1170">
        <v>2018</v>
      </c>
      <c r="E1170">
        <v>2019</v>
      </c>
      <c r="F1170">
        <v>1</v>
      </c>
      <c r="G1170" s="3">
        <v>43483</v>
      </c>
      <c r="H1170" s="2">
        <v>0.70833333333333337</v>
      </c>
      <c r="I1170">
        <v>7.1</v>
      </c>
      <c r="J1170">
        <v>4474</v>
      </c>
      <c r="O1170" t="s">
        <v>1185</v>
      </c>
      <c r="P1170" t="s">
        <v>10</v>
      </c>
      <c r="Q1170" t="s">
        <v>160</v>
      </c>
    </row>
    <row r="1171" spans="1:17" hidden="1" x14ac:dyDescent="0.45">
      <c r="A1171" s="1">
        <v>43483</v>
      </c>
      <c r="B1171" s="2">
        <v>0.75</v>
      </c>
      <c r="C1171">
        <v>4479</v>
      </c>
      <c r="D1171">
        <v>2018</v>
      </c>
      <c r="E1171">
        <v>2019</v>
      </c>
      <c r="F1171">
        <v>1</v>
      </c>
      <c r="G1171" s="3">
        <v>43483</v>
      </c>
      <c r="H1171" s="2">
        <v>0.75</v>
      </c>
      <c r="I1171">
        <v>6.8</v>
      </c>
      <c r="J1171">
        <v>4479</v>
      </c>
      <c r="O1171" t="s">
        <v>1186</v>
      </c>
      <c r="P1171" t="s">
        <v>10</v>
      </c>
      <c r="Q1171" t="s">
        <v>160</v>
      </c>
    </row>
    <row r="1172" spans="1:17" hidden="1" x14ac:dyDescent="0.45">
      <c r="A1172" s="1">
        <v>43483</v>
      </c>
      <c r="B1172" s="2">
        <v>0.79166666666666663</v>
      </c>
      <c r="C1172">
        <v>4386</v>
      </c>
      <c r="D1172">
        <v>2018</v>
      </c>
      <c r="E1172">
        <v>2019</v>
      </c>
      <c r="F1172">
        <v>1</v>
      </c>
      <c r="G1172" s="3">
        <v>43483</v>
      </c>
      <c r="H1172" s="2">
        <v>0.79166666666666663</v>
      </c>
      <c r="I1172">
        <v>6.4</v>
      </c>
      <c r="J1172">
        <v>4386</v>
      </c>
      <c r="O1172" t="s">
        <v>1187</v>
      </c>
      <c r="P1172" t="s">
        <v>10</v>
      </c>
      <c r="Q1172" t="s">
        <v>160</v>
      </c>
    </row>
    <row r="1173" spans="1:17" hidden="1" x14ac:dyDescent="0.45">
      <c r="A1173" s="1">
        <v>43483</v>
      </c>
      <c r="B1173" s="2">
        <v>0.83333333333333337</v>
      </c>
      <c r="C1173">
        <v>4266</v>
      </c>
      <c r="D1173">
        <v>2018</v>
      </c>
      <c r="E1173">
        <v>2019</v>
      </c>
      <c r="F1173">
        <v>1</v>
      </c>
      <c r="G1173" s="3">
        <v>43483</v>
      </c>
      <c r="H1173" s="2">
        <v>0.83333333333333337</v>
      </c>
      <c r="I1173">
        <v>6.1</v>
      </c>
      <c r="J1173">
        <v>4266</v>
      </c>
      <c r="O1173" t="s">
        <v>1188</v>
      </c>
      <c r="P1173" t="s">
        <v>10</v>
      </c>
      <c r="Q1173" t="s">
        <v>160</v>
      </c>
    </row>
    <row r="1174" spans="1:17" hidden="1" x14ac:dyDescent="0.45">
      <c r="A1174" s="1">
        <v>43483</v>
      </c>
      <c r="B1174" s="2">
        <v>0.875</v>
      </c>
      <c r="C1174">
        <v>4104</v>
      </c>
      <c r="D1174">
        <v>2018</v>
      </c>
      <c r="E1174">
        <v>2019</v>
      </c>
      <c r="F1174">
        <v>1</v>
      </c>
      <c r="G1174" s="3">
        <v>43483</v>
      </c>
      <c r="H1174" s="2">
        <v>0.875</v>
      </c>
      <c r="I1174">
        <v>4.2</v>
      </c>
      <c r="J1174">
        <v>4104</v>
      </c>
      <c r="O1174" t="s">
        <v>1189</v>
      </c>
      <c r="P1174" t="s">
        <v>10</v>
      </c>
      <c r="Q1174" t="s">
        <v>160</v>
      </c>
    </row>
    <row r="1175" spans="1:17" hidden="1" x14ac:dyDescent="0.45">
      <c r="A1175" s="1">
        <v>43483</v>
      </c>
      <c r="B1175" s="2">
        <v>0.91666666666666663</v>
      </c>
      <c r="C1175">
        <v>3924</v>
      </c>
      <c r="D1175">
        <v>2018</v>
      </c>
      <c r="E1175">
        <v>2019</v>
      </c>
      <c r="F1175">
        <v>1</v>
      </c>
      <c r="G1175" s="3">
        <v>43483</v>
      </c>
      <c r="H1175" s="2">
        <v>0.91666666666666663</v>
      </c>
      <c r="I1175">
        <v>5.7</v>
      </c>
      <c r="J1175">
        <v>3924</v>
      </c>
      <c r="O1175" t="s">
        <v>1190</v>
      </c>
      <c r="P1175" t="s">
        <v>10</v>
      </c>
      <c r="Q1175" t="s">
        <v>160</v>
      </c>
    </row>
    <row r="1176" spans="1:17" hidden="1" x14ac:dyDescent="0.45">
      <c r="A1176" s="1">
        <v>43483</v>
      </c>
      <c r="B1176" s="2">
        <v>0.95833333333333337</v>
      </c>
      <c r="C1176">
        <v>3691</v>
      </c>
      <c r="D1176">
        <v>2018</v>
      </c>
      <c r="E1176">
        <v>2019</v>
      </c>
      <c r="F1176">
        <v>1</v>
      </c>
      <c r="G1176" s="3">
        <v>43483</v>
      </c>
      <c r="H1176" s="2">
        <v>0.95833333333333337</v>
      </c>
      <c r="I1176">
        <v>5.2</v>
      </c>
      <c r="J1176">
        <v>3691</v>
      </c>
      <c r="O1176" t="s">
        <v>1191</v>
      </c>
      <c r="P1176" t="s">
        <v>10</v>
      </c>
      <c r="Q1176" t="s">
        <v>160</v>
      </c>
    </row>
    <row r="1177" spans="1:17" hidden="1" x14ac:dyDescent="0.45">
      <c r="A1177" s="1">
        <v>43484</v>
      </c>
      <c r="B1177" s="2">
        <v>0</v>
      </c>
      <c r="C1177">
        <v>3402</v>
      </c>
      <c r="D1177">
        <v>2018</v>
      </c>
      <c r="E1177">
        <v>2019</v>
      </c>
      <c r="F1177">
        <v>1</v>
      </c>
      <c r="G1177" s="3">
        <v>43484</v>
      </c>
      <c r="H1177" s="2">
        <v>0</v>
      </c>
      <c r="I1177">
        <v>3.8</v>
      </c>
      <c r="J1177">
        <v>3402</v>
      </c>
      <c r="O1177" t="s">
        <v>1192</v>
      </c>
      <c r="P1177" t="s">
        <v>10</v>
      </c>
      <c r="Q1177" t="s">
        <v>11</v>
      </c>
    </row>
    <row r="1178" spans="1:17" hidden="1" x14ac:dyDescent="0.45">
      <c r="A1178" s="1">
        <v>43484</v>
      </c>
      <c r="B1178" s="2">
        <v>4.1666666666666664E-2</v>
      </c>
      <c r="C1178">
        <v>3240</v>
      </c>
      <c r="D1178">
        <v>2018</v>
      </c>
      <c r="E1178">
        <v>2019</v>
      </c>
      <c r="F1178">
        <v>1</v>
      </c>
      <c r="G1178" s="3">
        <v>43484</v>
      </c>
      <c r="H1178" s="2">
        <v>4.1666666666666664E-2</v>
      </c>
      <c r="I1178">
        <v>4.4000000000000004</v>
      </c>
      <c r="J1178">
        <v>3240</v>
      </c>
      <c r="O1178" t="s">
        <v>1193</v>
      </c>
      <c r="P1178" t="s">
        <v>10</v>
      </c>
      <c r="Q1178" t="s">
        <v>11</v>
      </c>
    </row>
    <row r="1179" spans="1:17" hidden="1" x14ac:dyDescent="0.45">
      <c r="A1179" s="1">
        <v>43484</v>
      </c>
      <c r="B1179" s="2">
        <v>8.3333333333333329E-2</v>
      </c>
      <c r="C1179">
        <v>3143</v>
      </c>
      <c r="D1179">
        <v>2018</v>
      </c>
      <c r="E1179">
        <v>2019</v>
      </c>
      <c r="F1179">
        <v>1</v>
      </c>
      <c r="G1179" s="3">
        <v>43484</v>
      </c>
      <c r="H1179" s="2">
        <v>8.3333333333333329E-2</v>
      </c>
      <c r="I1179">
        <v>4.5</v>
      </c>
      <c r="J1179">
        <v>3143</v>
      </c>
      <c r="O1179" t="s">
        <v>1194</v>
      </c>
      <c r="P1179" t="s">
        <v>10</v>
      </c>
      <c r="Q1179" t="s">
        <v>11</v>
      </c>
    </row>
    <row r="1180" spans="1:17" hidden="1" x14ac:dyDescent="0.45">
      <c r="A1180" s="1">
        <v>43484</v>
      </c>
      <c r="B1180" s="2">
        <v>0.125</v>
      </c>
      <c r="C1180">
        <v>3083</v>
      </c>
      <c r="D1180">
        <v>2018</v>
      </c>
      <c r="E1180">
        <v>2019</v>
      </c>
      <c r="F1180">
        <v>1</v>
      </c>
      <c r="G1180" s="3">
        <v>43484</v>
      </c>
      <c r="H1180" s="2">
        <v>0.125</v>
      </c>
      <c r="I1180">
        <v>4.9000000000000004</v>
      </c>
      <c r="J1180">
        <v>3083</v>
      </c>
      <c r="O1180" t="s">
        <v>1195</v>
      </c>
      <c r="P1180" t="s">
        <v>10</v>
      </c>
      <c r="Q1180" t="s">
        <v>11</v>
      </c>
    </row>
    <row r="1181" spans="1:17" hidden="1" x14ac:dyDescent="0.45">
      <c r="A1181" s="1">
        <v>43484</v>
      </c>
      <c r="B1181" s="2">
        <v>0.16666666666666666</v>
      </c>
      <c r="C1181">
        <v>3066</v>
      </c>
      <c r="D1181">
        <v>2018</v>
      </c>
      <c r="E1181">
        <v>2019</v>
      </c>
      <c r="F1181">
        <v>1</v>
      </c>
      <c r="G1181" s="3">
        <v>43484</v>
      </c>
      <c r="H1181" s="2">
        <v>0.16666666666666666</v>
      </c>
      <c r="I1181">
        <v>4.3</v>
      </c>
      <c r="J1181">
        <v>3066</v>
      </c>
      <c r="O1181" t="s">
        <v>1196</v>
      </c>
      <c r="P1181" t="s">
        <v>10</v>
      </c>
      <c r="Q1181" t="s">
        <v>11</v>
      </c>
    </row>
    <row r="1182" spans="1:17" hidden="1" x14ac:dyDescent="0.45">
      <c r="A1182" s="1">
        <v>43484</v>
      </c>
      <c r="B1182" s="2">
        <v>0.20833333333333334</v>
      </c>
      <c r="C1182">
        <v>3165</v>
      </c>
      <c r="D1182">
        <v>2018</v>
      </c>
      <c r="E1182">
        <v>2019</v>
      </c>
      <c r="F1182">
        <v>1</v>
      </c>
      <c r="G1182" s="3">
        <v>43484</v>
      </c>
      <c r="H1182" s="2">
        <v>0.20833333333333334</v>
      </c>
      <c r="I1182">
        <v>2.2999999999999998</v>
      </c>
      <c r="J1182">
        <v>3165</v>
      </c>
      <c r="O1182" t="s">
        <v>1197</v>
      </c>
      <c r="P1182" t="s">
        <v>10</v>
      </c>
      <c r="Q1182" t="s">
        <v>11</v>
      </c>
    </row>
    <row r="1183" spans="1:17" hidden="1" x14ac:dyDescent="0.45">
      <c r="A1183" s="1">
        <v>43484</v>
      </c>
      <c r="B1183" s="2">
        <v>0.25</v>
      </c>
      <c r="C1183">
        <v>3440</v>
      </c>
      <c r="D1183">
        <v>2018</v>
      </c>
      <c r="E1183">
        <v>2019</v>
      </c>
      <c r="F1183">
        <v>1</v>
      </c>
      <c r="G1183" s="3">
        <v>43484</v>
      </c>
      <c r="H1183" s="2">
        <v>0.25</v>
      </c>
      <c r="I1183">
        <v>2.2000000000000002</v>
      </c>
      <c r="J1183">
        <v>3440</v>
      </c>
      <c r="O1183" t="s">
        <v>1198</v>
      </c>
      <c r="P1183" t="s">
        <v>10</v>
      </c>
      <c r="Q1183" t="s">
        <v>11</v>
      </c>
    </row>
    <row r="1184" spans="1:17" hidden="1" x14ac:dyDescent="0.45">
      <c r="A1184" s="1">
        <v>43484</v>
      </c>
      <c r="B1184" s="2">
        <v>0.29166666666666669</v>
      </c>
      <c r="C1184">
        <v>3732</v>
      </c>
      <c r="D1184">
        <v>2018</v>
      </c>
      <c r="E1184">
        <v>2019</v>
      </c>
      <c r="F1184">
        <v>1</v>
      </c>
      <c r="G1184" s="3">
        <v>43484</v>
      </c>
      <c r="H1184" s="2">
        <v>0.29166666666666669</v>
      </c>
      <c r="I1184">
        <v>2.4</v>
      </c>
      <c r="J1184">
        <v>3732</v>
      </c>
      <c r="O1184" t="s">
        <v>1199</v>
      </c>
      <c r="P1184" t="s">
        <v>10</v>
      </c>
      <c r="Q1184" t="s">
        <v>11</v>
      </c>
    </row>
    <row r="1185" spans="1:17" hidden="1" x14ac:dyDescent="0.45">
      <c r="A1185" s="1">
        <v>43484</v>
      </c>
      <c r="B1185" s="2">
        <v>0.33333333333333331</v>
      </c>
      <c r="C1185">
        <v>3927</v>
      </c>
      <c r="D1185">
        <v>2018</v>
      </c>
      <c r="E1185">
        <v>2019</v>
      </c>
      <c r="F1185">
        <v>1</v>
      </c>
      <c r="G1185" s="3">
        <v>43484</v>
      </c>
      <c r="H1185" s="2">
        <v>0.33333333333333331</v>
      </c>
      <c r="I1185">
        <v>5.3</v>
      </c>
      <c r="J1185">
        <v>3927</v>
      </c>
      <c r="O1185" t="s">
        <v>1200</v>
      </c>
      <c r="P1185" t="s">
        <v>10</v>
      </c>
      <c r="Q1185" t="s">
        <v>11</v>
      </c>
    </row>
    <row r="1186" spans="1:17" hidden="1" x14ac:dyDescent="0.45">
      <c r="A1186" s="1">
        <v>43484</v>
      </c>
      <c r="B1186" s="2">
        <v>0.375</v>
      </c>
      <c r="C1186">
        <v>3896</v>
      </c>
      <c r="D1186">
        <v>2018</v>
      </c>
      <c r="E1186">
        <v>2019</v>
      </c>
      <c r="F1186">
        <v>1</v>
      </c>
      <c r="G1186" s="3">
        <v>43484</v>
      </c>
      <c r="H1186" s="2">
        <v>0.375</v>
      </c>
      <c r="I1186">
        <v>6.7</v>
      </c>
      <c r="J1186">
        <v>3896</v>
      </c>
      <c r="O1186" t="s">
        <v>1201</v>
      </c>
      <c r="P1186" t="s">
        <v>10</v>
      </c>
      <c r="Q1186" t="s">
        <v>11</v>
      </c>
    </row>
    <row r="1187" spans="1:17" hidden="1" x14ac:dyDescent="0.45">
      <c r="A1187" s="1">
        <v>43484</v>
      </c>
      <c r="B1187" s="2">
        <v>0.41666666666666669</v>
      </c>
      <c r="C1187">
        <v>3743</v>
      </c>
      <c r="D1187">
        <v>2018</v>
      </c>
      <c r="E1187">
        <v>2019</v>
      </c>
      <c r="F1187">
        <v>1</v>
      </c>
      <c r="G1187" s="3">
        <v>43484</v>
      </c>
      <c r="H1187" s="2">
        <v>0.41666666666666669</v>
      </c>
      <c r="I1187">
        <v>8.3000000000000007</v>
      </c>
      <c r="J1187">
        <v>3743</v>
      </c>
      <c r="O1187" t="s">
        <v>1202</v>
      </c>
      <c r="P1187" t="s">
        <v>10</v>
      </c>
      <c r="Q1187" t="s">
        <v>11</v>
      </c>
    </row>
    <row r="1188" spans="1:17" hidden="1" x14ac:dyDescent="0.45">
      <c r="A1188" s="1">
        <v>43484</v>
      </c>
      <c r="B1188" s="2">
        <v>0.45833333333333331</v>
      </c>
      <c r="C1188">
        <v>3617</v>
      </c>
      <c r="D1188">
        <v>2018</v>
      </c>
      <c r="E1188">
        <v>2019</v>
      </c>
      <c r="F1188">
        <v>1</v>
      </c>
      <c r="G1188" s="3">
        <v>43484</v>
      </c>
      <c r="H1188" s="2">
        <v>0.45833333333333331</v>
      </c>
      <c r="I1188">
        <v>10.5</v>
      </c>
      <c r="J1188">
        <v>3617</v>
      </c>
      <c r="O1188" t="s">
        <v>1203</v>
      </c>
      <c r="P1188" t="s">
        <v>10</v>
      </c>
      <c r="Q1188" t="s">
        <v>11</v>
      </c>
    </row>
    <row r="1189" spans="1:17" hidden="1" x14ac:dyDescent="0.45">
      <c r="A1189" s="1">
        <v>43484</v>
      </c>
      <c r="B1189" s="2">
        <v>0.5</v>
      </c>
      <c r="C1189">
        <v>3455</v>
      </c>
      <c r="D1189">
        <v>2018</v>
      </c>
      <c r="E1189">
        <v>2019</v>
      </c>
      <c r="F1189">
        <v>1</v>
      </c>
      <c r="G1189" s="3">
        <v>43484</v>
      </c>
      <c r="H1189" s="2">
        <v>0.5</v>
      </c>
      <c r="I1189">
        <v>10.5</v>
      </c>
      <c r="J1189">
        <v>3455</v>
      </c>
      <c r="O1189" t="s">
        <v>1204</v>
      </c>
      <c r="P1189" t="s">
        <v>10</v>
      </c>
      <c r="Q1189" t="s">
        <v>11</v>
      </c>
    </row>
    <row r="1190" spans="1:17" hidden="1" x14ac:dyDescent="0.45">
      <c r="A1190" s="1">
        <v>43484</v>
      </c>
      <c r="B1190" s="2">
        <v>0.54166666666666663</v>
      </c>
      <c r="C1190">
        <v>3442</v>
      </c>
      <c r="D1190">
        <v>2018</v>
      </c>
      <c r="E1190">
        <v>2019</v>
      </c>
      <c r="F1190">
        <v>1</v>
      </c>
      <c r="G1190" s="3">
        <v>43484</v>
      </c>
      <c r="H1190" s="2">
        <v>0.54166666666666663</v>
      </c>
      <c r="I1190">
        <v>10.6</v>
      </c>
      <c r="J1190">
        <v>3442</v>
      </c>
      <c r="O1190" t="s">
        <v>1205</v>
      </c>
      <c r="P1190" t="s">
        <v>10</v>
      </c>
      <c r="Q1190" t="s">
        <v>11</v>
      </c>
    </row>
    <row r="1191" spans="1:17" hidden="1" x14ac:dyDescent="0.45">
      <c r="A1191" s="1">
        <v>43484</v>
      </c>
      <c r="B1191" s="2">
        <v>0.58333333333333337</v>
      </c>
      <c r="C1191">
        <v>3424</v>
      </c>
      <c r="D1191">
        <v>2018</v>
      </c>
      <c r="E1191">
        <v>2019</v>
      </c>
      <c r="F1191">
        <v>1</v>
      </c>
      <c r="G1191" s="3">
        <v>43484</v>
      </c>
      <c r="H1191" s="2">
        <v>0.58333333333333337</v>
      </c>
      <c r="I1191">
        <v>10.4</v>
      </c>
      <c r="J1191">
        <v>3424</v>
      </c>
      <c r="O1191" t="s">
        <v>1206</v>
      </c>
      <c r="P1191" t="s">
        <v>10</v>
      </c>
      <c r="Q1191" t="s">
        <v>11</v>
      </c>
    </row>
    <row r="1192" spans="1:17" hidden="1" x14ac:dyDescent="0.45">
      <c r="A1192" s="1">
        <v>43484</v>
      </c>
      <c r="B1192" s="2">
        <v>0.625</v>
      </c>
      <c r="C1192">
        <v>3451</v>
      </c>
      <c r="D1192">
        <v>2018</v>
      </c>
      <c r="E1192">
        <v>2019</v>
      </c>
      <c r="F1192">
        <v>1</v>
      </c>
      <c r="G1192" s="3">
        <v>43484</v>
      </c>
      <c r="H1192" s="2">
        <v>0.625</v>
      </c>
      <c r="I1192">
        <v>10.3</v>
      </c>
      <c r="J1192">
        <v>3451</v>
      </c>
      <c r="O1192" t="s">
        <v>1207</v>
      </c>
      <c r="P1192" t="s">
        <v>10</v>
      </c>
      <c r="Q1192" t="s">
        <v>11</v>
      </c>
    </row>
    <row r="1193" spans="1:17" hidden="1" x14ac:dyDescent="0.45">
      <c r="A1193" s="1">
        <v>43484</v>
      </c>
      <c r="B1193" s="2">
        <v>0.66666666666666663</v>
      </c>
      <c r="C1193">
        <v>3595</v>
      </c>
      <c r="D1193">
        <v>2018</v>
      </c>
      <c r="E1193">
        <v>2019</v>
      </c>
      <c r="F1193">
        <v>1</v>
      </c>
      <c r="G1193" s="3">
        <v>43484</v>
      </c>
      <c r="H1193" s="2">
        <v>0.66666666666666663</v>
      </c>
      <c r="I1193">
        <v>9.5</v>
      </c>
      <c r="J1193">
        <v>3595</v>
      </c>
      <c r="O1193" t="s">
        <v>1208</v>
      </c>
      <c r="P1193" t="s">
        <v>10</v>
      </c>
      <c r="Q1193" t="s">
        <v>11</v>
      </c>
    </row>
    <row r="1194" spans="1:17" hidden="1" x14ac:dyDescent="0.45">
      <c r="A1194" s="1">
        <v>43484</v>
      </c>
      <c r="B1194" s="2">
        <v>0.70833333333333337</v>
      </c>
      <c r="C1194">
        <v>3907</v>
      </c>
      <c r="D1194">
        <v>2018</v>
      </c>
      <c r="E1194">
        <v>2019</v>
      </c>
      <c r="F1194">
        <v>1</v>
      </c>
      <c r="G1194" s="3">
        <v>43484</v>
      </c>
      <c r="H1194" s="2">
        <v>0.70833333333333337</v>
      </c>
      <c r="I1194">
        <v>7.3</v>
      </c>
      <c r="J1194">
        <v>3907</v>
      </c>
      <c r="O1194" t="s">
        <v>1209</v>
      </c>
      <c r="P1194" t="s">
        <v>10</v>
      </c>
      <c r="Q1194" t="s">
        <v>11</v>
      </c>
    </row>
    <row r="1195" spans="1:17" hidden="1" x14ac:dyDescent="0.45">
      <c r="A1195" s="1">
        <v>43484</v>
      </c>
      <c r="B1195" s="2">
        <v>0.75</v>
      </c>
      <c r="C1195">
        <v>3985</v>
      </c>
      <c r="D1195">
        <v>2018</v>
      </c>
      <c r="E1195">
        <v>2019</v>
      </c>
      <c r="F1195">
        <v>1</v>
      </c>
      <c r="G1195" s="3">
        <v>43484</v>
      </c>
      <c r="H1195" s="2">
        <v>0.75</v>
      </c>
      <c r="I1195">
        <v>6.5</v>
      </c>
      <c r="J1195">
        <v>3985</v>
      </c>
      <c r="O1195" t="s">
        <v>1210</v>
      </c>
      <c r="P1195" t="s">
        <v>10</v>
      </c>
      <c r="Q1195" t="s">
        <v>11</v>
      </c>
    </row>
    <row r="1196" spans="1:17" hidden="1" x14ac:dyDescent="0.45">
      <c r="A1196" s="1">
        <v>43484</v>
      </c>
      <c r="B1196" s="2">
        <v>0.79166666666666663</v>
      </c>
      <c r="C1196">
        <v>3949</v>
      </c>
      <c r="D1196">
        <v>2018</v>
      </c>
      <c r="E1196">
        <v>2019</v>
      </c>
      <c r="F1196">
        <v>1</v>
      </c>
      <c r="G1196" s="3">
        <v>43484</v>
      </c>
      <c r="H1196" s="2">
        <v>0.79166666666666663</v>
      </c>
      <c r="I1196">
        <v>5.9</v>
      </c>
      <c r="J1196">
        <v>3949</v>
      </c>
      <c r="O1196" t="s">
        <v>1211</v>
      </c>
      <c r="P1196" t="s">
        <v>10</v>
      </c>
      <c r="Q1196" t="s">
        <v>11</v>
      </c>
    </row>
    <row r="1197" spans="1:17" hidden="1" x14ac:dyDescent="0.45">
      <c r="A1197" s="1">
        <v>43484</v>
      </c>
      <c r="B1197" s="2">
        <v>0.83333333333333337</v>
      </c>
      <c r="C1197">
        <v>3887</v>
      </c>
      <c r="D1197">
        <v>2018</v>
      </c>
      <c r="E1197">
        <v>2019</v>
      </c>
      <c r="F1197">
        <v>1</v>
      </c>
      <c r="G1197" s="3">
        <v>43484</v>
      </c>
      <c r="H1197" s="2">
        <v>0.83333333333333337</v>
      </c>
      <c r="I1197">
        <v>6.8</v>
      </c>
      <c r="J1197">
        <v>3887</v>
      </c>
      <c r="O1197" t="s">
        <v>1212</v>
      </c>
      <c r="P1197" t="s">
        <v>10</v>
      </c>
      <c r="Q1197" t="s">
        <v>11</v>
      </c>
    </row>
    <row r="1198" spans="1:17" hidden="1" x14ac:dyDescent="0.45">
      <c r="A1198" s="1">
        <v>43484</v>
      </c>
      <c r="B1198" s="2">
        <v>0.875</v>
      </c>
      <c r="C1198">
        <v>3751</v>
      </c>
      <c r="D1198">
        <v>2018</v>
      </c>
      <c r="E1198">
        <v>2019</v>
      </c>
      <c r="F1198">
        <v>1</v>
      </c>
      <c r="G1198" s="3">
        <v>43484</v>
      </c>
      <c r="H1198" s="2">
        <v>0.875</v>
      </c>
      <c r="I1198">
        <v>7</v>
      </c>
      <c r="J1198">
        <v>3751</v>
      </c>
      <c r="O1198" t="s">
        <v>1213</v>
      </c>
      <c r="P1198" t="s">
        <v>10</v>
      </c>
      <c r="Q1198" t="s">
        <v>11</v>
      </c>
    </row>
    <row r="1199" spans="1:17" hidden="1" x14ac:dyDescent="0.45">
      <c r="A1199" s="1">
        <v>43484</v>
      </c>
      <c r="B1199" s="2">
        <v>0.91666666666666663</v>
      </c>
      <c r="C1199">
        <v>3561</v>
      </c>
      <c r="D1199">
        <v>2018</v>
      </c>
      <c r="E1199">
        <v>2019</v>
      </c>
      <c r="F1199">
        <v>1</v>
      </c>
      <c r="G1199" s="3">
        <v>43484</v>
      </c>
      <c r="H1199" s="2">
        <v>0.91666666666666663</v>
      </c>
      <c r="I1199">
        <v>6.4</v>
      </c>
      <c r="J1199">
        <v>3561</v>
      </c>
      <c r="O1199" t="s">
        <v>1214</v>
      </c>
      <c r="P1199" t="s">
        <v>10</v>
      </c>
      <c r="Q1199" t="s">
        <v>11</v>
      </c>
    </row>
    <row r="1200" spans="1:17" hidden="1" x14ac:dyDescent="0.45">
      <c r="A1200" s="1">
        <v>43484</v>
      </c>
      <c r="B1200" s="2">
        <v>0.95833333333333337</v>
      </c>
      <c r="C1200">
        <v>3384</v>
      </c>
      <c r="D1200">
        <v>2018</v>
      </c>
      <c r="E1200">
        <v>2019</v>
      </c>
      <c r="F1200">
        <v>1</v>
      </c>
      <c r="G1200" s="3">
        <v>43484</v>
      </c>
      <c r="H1200" s="2">
        <v>0.95833333333333337</v>
      </c>
      <c r="I1200">
        <v>5.4</v>
      </c>
      <c r="J1200">
        <v>3384</v>
      </c>
      <c r="O1200" t="s">
        <v>1215</v>
      </c>
      <c r="P1200" t="s">
        <v>10</v>
      </c>
      <c r="Q1200" t="s">
        <v>11</v>
      </c>
    </row>
    <row r="1201" spans="1:17" hidden="1" x14ac:dyDescent="0.45">
      <c r="A1201" s="1">
        <v>43485</v>
      </c>
      <c r="B1201" s="2">
        <v>0</v>
      </c>
      <c r="C1201">
        <v>3159</v>
      </c>
      <c r="D1201">
        <v>2018</v>
      </c>
      <c r="E1201">
        <v>2019</v>
      </c>
      <c r="F1201">
        <v>1</v>
      </c>
      <c r="G1201" s="3">
        <v>43485</v>
      </c>
      <c r="H1201" s="2">
        <v>0</v>
      </c>
      <c r="I1201">
        <v>5</v>
      </c>
      <c r="J1201">
        <v>3159</v>
      </c>
      <c r="O1201" t="s">
        <v>1216</v>
      </c>
      <c r="P1201" t="s">
        <v>10</v>
      </c>
      <c r="Q1201" t="s">
        <v>35</v>
      </c>
    </row>
    <row r="1202" spans="1:17" hidden="1" x14ac:dyDescent="0.45">
      <c r="A1202" s="1">
        <v>43485</v>
      </c>
      <c r="B1202" s="2">
        <v>4.1666666666666664E-2</v>
      </c>
      <c r="C1202">
        <v>3021</v>
      </c>
      <c r="D1202">
        <v>2018</v>
      </c>
      <c r="E1202">
        <v>2019</v>
      </c>
      <c r="F1202">
        <v>1</v>
      </c>
      <c r="G1202" s="3">
        <v>43485</v>
      </c>
      <c r="H1202" s="2">
        <v>4.1666666666666664E-2</v>
      </c>
      <c r="I1202">
        <v>3.9</v>
      </c>
      <c r="J1202">
        <v>3021</v>
      </c>
      <c r="O1202" t="s">
        <v>1217</v>
      </c>
      <c r="P1202" t="s">
        <v>10</v>
      </c>
      <c r="Q1202" t="s">
        <v>35</v>
      </c>
    </row>
    <row r="1203" spans="1:17" hidden="1" x14ac:dyDescent="0.45">
      <c r="A1203" s="1">
        <v>43485</v>
      </c>
      <c r="B1203" s="2">
        <v>8.3333333333333329E-2</v>
      </c>
      <c r="C1203">
        <v>2949</v>
      </c>
      <c r="D1203">
        <v>2018</v>
      </c>
      <c r="E1203">
        <v>2019</v>
      </c>
      <c r="F1203">
        <v>1</v>
      </c>
      <c r="G1203" s="3">
        <v>43485</v>
      </c>
      <c r="H1203" s="2">
        <v>8.3333333333333329E-2</v>
      </c>
      <c r="I1203">
        <v>4.4000000000000004</v>
      </c>
      <c r="J1203">
        <v>2949</v>
      </c>
      <c r="O1203" t="s">
        <v>1218</v>
      </c>
      <c r="P1203" t="s">
        <v>10</v>
      </c>
      <c r="Q1203" t="s">
        <v>35</v>
      </c>
    </row>
    <row r="1204" spans="1:17" hidden="1" x14ac:dyDescent="0.45">
      <c r="A1204" s="1">
        <v>43485</v>
      </c>
      <c r="B1204" s="2">
        <v>0.125</v>
      </c>
      <c r="C1204">
        <v>2897</v>
      </c>
      <c r="D1204">
        <v>2018</v>
      </c>
      <c r="E1204">
        <v>2019</v>
      </c>
      <c r="F1204">
        <v>1</v>
      </c>
      <c r="G1204" s="3">
        <v>43485</v>
      </c>
      <c r="H1204" s="2">
        <v>0.125</v>
      </c>
      <c r="I1204">
        <v>3.2</v>
      </c>
      <c r="J1204">
        <v>2897</v>
      </c>
      <c r="O1204" t="s">
        <v>1219</v>
      </c>
      <c r="P1204" t="s">
        <v>10</v>
      </c>
      <c r="Q1204" t="s">
        <v>35</v>
      </c>
    </row>
    <row r="1205" spans="1:17" hidden="1" x14ac:dyDescent="0.45">
      <c r="A1205" s="1">
        <v>43485</v>
      </c>
      <c r="B1205" s="2">
        <v>0.16666666666666666</v>
      </c>
      <c r="C1205">
        <v>2881</v>
      </c>
      <c r="D1205">
        <v>2018</v>
      </c>
      <c r="E1205">
        <v>2019</v>
      </c>
      <c r="F1205">
        <v>1</v>
      </c>
      <c r="G1205" s="3">
        <v>43485</v>
      </c>
      <c r="H1205" s="2">
        <v>0.16666666666666666</v>
      </c>
      <c r="I1205">
        <v>3</v>
      </c>
      <c r="J1205">
        <v>2881</v>
      </c>
      <c r="O1205" t="s">
        <v>1220</v>
      </c>
      <c r="P1205" t="s">
        <v>10</v>
      </c>
      <c r="Q1205" t="s">
        <v>35</v>
      </c>
    </row>
    <row r="1206" spans="1:17" hidden="1" x14ac:dyDescent="0.45">
      <c r="A1206" s="1">
        <v>43485</v>
      </c>
      <c r="B1206" s="2">
        <v>0.20833333333333334</v>
      </c>
      <c r="C1206">
        <v>2935</v>
      </c>
      <c r="D1206">
        <v>2018</v>
      </c>
      <c r="E1206">
        <v>2019</v>
      </c>
      <c r="F1206">
        <v>1</v>
      </c>
      <c r="G1206" s="3">
        <v>43485</v>
      </c>
      <c r="H1206" s="2">
        <v>0.20833333333333334</v>
      </c>
      <c r="I1206">
        <v>2.1</v>
      </c>
      <c r="J1206">
        <v>2935</v>
      </c>
      <c r="O1206" t="s">
        <v>1221</v>
      </c>
      <c r="P1206" t="s">
        <v>10</v>
      </c>
      <c r="Q1206" t="s">
        <v>35</v>
      </c>
    </row>
    <row r="1207" spans="1:17" hidden="1" x14ac:dyDescent="0.45">
      <c r="A1207" s="1">
        <v>43485</v>
      </c>
      <c r="B1207" s="2">
        <v>0.25</v>
      </c>
      <c r="C1207">
        <v>3116</v>
      </c>
      <c r="D1207">
        <v>2018</v>
      </c>
      <c r="E1207">
        <v>2019</v>
      </c>
      <c r="F1207">
        <v>1</v>
      </c>
      <c r="G1207" s="3">
        <v>43485</v>
      </c>
      <c r="H1207" s="2">
        <v>0.25</v>
      </c>
      <c r="I1207">
        <v>3</v>
      </c>
      <c r="J1207">
        <v>3116</v>
      </c>
      <c r="O1207" t="s">
        <v>1222</v>
      </c>
      <c r="P1207" t="s">
        <v>10</v>
      </c>
      <c r="Q1207" t="s">
        <v>35</v>
      </c>
    </row>
    <row r="1208" spans="1:17" hidden="1" x14ac:dyDescent="0.45">
      <c r="A1208" s="1">
        <v>43485</v>
      </c>
      <c r="B1208" s="2">
        <v>0.29166666666666669</v>
      </c>
      <c r="C1208">
        <v>3364</v>
      </c>
      <c r="D1208">
        <v>2018</v>
      </c>
      <c r="E1208">
        <v>2019</v>
      </c>
      <c r="F1208">
        <v>1</v>
      </c>
      <c r="G1208" s="3">
        <v>43485</v>
      </c>
      <c r="H1208" s="2">
        <v>0.29166666666666669</v>
      </c>
      <c r="I1208">
        <v>2.6</v>
      </c>
      <c r="J1208">
        <v>3364</v>
      </c>
      <c r="O1208" t="s">
        <v>1223</v>
      </c>
      <c r="P1208" t="s">
        <v>10</v>
      </c>
      <c r="Q1208" t="s">
        <v>35</v>
      </c>
    </row>
    <row r="1209" spans="1:17" hidden="1" x14ac:dyDescent="0.45">
      <c r="A1209" s="1">
        <v>43485</v>
      </c>
      <c r="B1209" s="2">
        <v>0.33333333333333331</v>
      </c>
      <c r="C1209">
        <v>3604</v>
      </c>
      <c r="D1209">
        <v>2018</v>
      </c>
      <c r="E1209">
        <v>2019</v>
      </c>
      <c r="F1209">
        <v>1</v>
      </c>
      <c r="G1209" s="3">
        <v>43485</v>
      </c>
      <c r="H1209" s="2">
        <v>0.33333333333333331</v>
      </c>
      <c r="I1209">
        <v>3.7</v>
      </c>
      <c r="J1209">
        <v>3604</v>
      </c>
      <c r="O1209" t="s">
        <v>1224</v>
      </c>
      <c r="P1209" t="s">
        <v>10</v>
      </c>
      <c r="Q1209" t="s">
        <v>35</v>
      </c>
    </row>
    <row r="1210" spans="1:17" hidden="1" x14ac:dyDescent="0.45">
      <c r="A1210" s="1">
        <v>43485</v>
      </c>
      <c r="B1210" s="2">
        <v>0.375</v>
      </c>
      <c r="C1210">
        <v>3603</v>
      </c>
      <c r="D1210">
        <v>2018</v>
      </c>
      <c r="E1210">
        <v>2019</v>
      </c>
      <c r="F1210">
        <v>1</v>
      </c>
      <c r="G1210" s="3">
        <v>43485</v>
      </c>
      <c r="H1210" s="2">
        <v>0.375</v>
      </c>
      <c r="I1210">
        <v>5</v>
      </c>
      <c r="J1210">
        <v>3603</v>
      </c>
      <c r="O1210" t="s">
        <v>1225</v>
      </c>
      <c r="P1210" t="s">
        <v>10</v>
      </c>
      <c r="Q1210" t="s">
        <v>35</v>
      </c>
    </row>
    <row r="1211" spans="1:17" hidden="1" x14ac:dyDescent="0.45">
      <c r="A1211" s="1">
        <v>43485</v>
      </c>
      <c r="B1211" s="2">
        <v>0.41666666666666669</v>
      </c>
      <c r="C1211">
        <v>3501</v>
      </c>
      <c r="D1211">
        <v>2018</v>
      </c>
      <c r="E1211">
        <v>2019</v>
      </c>
      <c r="F1211">
        <v>1</v>
      </c>
      <c r="G1211" s="3">
        <v>43485</v>
      </c>
      <c r="H1211" s="2">
        <v>0.41666666666666669</v>
      </c>
      <c r="I1211">
        <v>6.4</v>
      </c>
      <c r="J1211">
        <v>3501</v>
      </c>
      <c r="O1211" t="s">
        <v>1226</v>
      </c>
      <c r="P1211" t="s">
        <v>10</v>
      </c>
      <c r="Q1211" t="s">
        <v>35</v>
      </c>
    </row>
    <row r="1212" spans="1:17" hidden="1" x14ac:dyDescent="0.45">
      <c r="A1212" s="1">
        <v>43485</v>
      </c>
      <c r="B1212" s="2">
        <v>0.45833333333333331</v>
      </c>
      <c r="C1212">
        <v>3346</v>
      </c>
      <c r="D1212">
        <v>2018</v>
      </c>
      <c r="E1212">
        <v>2019</v>
      </c>
      <c r="F1212">
        <v>1</v>
      </c>
      <c r="G1212" s="3">
        <v>43485</v>
      </c>
      <c r="H1212" s="2">
        <v>0.45833333333333331</v>
      </c>
      <c r="I1212">
        <v>9.5</v>
      </c>
      <c r="J1212">
        <v>3346</v>
      </c>
      <c r="O1212" t="s">
        <v>1227</v>
      </c>
      <c r="P1212" t="s">
        <v>10</v>
      </c>
      <c r="Q1212" t="s">
        <v>35</v>
      </c>
    </row>
    <row r="1213" spans="1:17" hidden="1" x14ac:dyDescent="0.45">
      <c r="A1213" s="1">
        <v>43485</v>
      </c>
      <c r="B1213" s="2">
        <v>0.5</v>
      </c>
      <c r="C1213">
        <v>3234</v>
      </c>
      <c r="D1213">
        <v>2018</v>
      </c>
      <c r="E1213">
        <v>2019</v>
      </c>
      <c r="F1213">
        <v>1</v>
      </c>
      <c r="G1213" s="3">
        <v>43485</v>
      </c>
      <c r="H1213" s="2">
        <v>0.5</v>
      </c>
      <c r="I1213">
        <v>9.9</v>
      </c>
      <c r="J1213">
        <v>3234</v>
      </c>
      <c r="O1213" t="s">
        <v>1228</v>
      </c>
      <c r="P1213" t="s">
        <v>10</v>
      </c>
      <c r="Q1213" t="s">
        <v>35</v>
      </c>
    </row>
    <row r="1214" spans="1:17" hidden="1" x14ac:dyDescent="0.45">
      <c r="A1214" s="1">
        <v>43485</v>
      </c>
      <c r="B1214" s="2">
        <v>0.54166666666666663</v>
      </c>
      <c r="C1214">
        <v>3165</v>
      </c>
      <c r="D1214">
        <v>2018</v>
      </c>
      <c r="E1214">
        <v>2019</v>
      </c>
      <c r="F1214">
        <v>1</v>
      </c>
      <c r="G1214" s="3">
        <v>43485</v>
      </c>
      <c r="H1214" s="2">
        <v>0.54166666666666663</v>
      </c>
      <c r="I1214">
        <v>11.1</v>
      </c>
      <c r="J1214">
        <v>3165</v>
      </c>
      <c r="O1214" t="s">
        <v>1229</v>
      </c>
      <c r="P1214" t="s">
        <v>10</v>
      </c>
      <c r="Q1214" t="s">
        <v>35</v>
      </c>
    </row>
    <row r="1215" spans="1:17" hidden="1" x14ac:dyDescent="0.45">
      <c r="A1215" s="1">
        <v>43485</v>
      </c>
      <c r="B1215" s="2">
        <v>0.58333333333333337</v>
      </c>
      <c r="C1215">
        <v>3106</v>
      </c>
      <c r="D1215">
        <v>2018</v>
      </c>
      <c r="E1215">
        <v>2019</v>
      </c>
      <c r="F1215">
        <v>1</v>
      </c>
      <c r="G1215" s="3">
        <v>43485</v>
      </c>
      <c r="H1215" s="2">
        <v>0.58333333333333337</v>
      </c>
      <c r="I1215">
        <v>11.3</v>
      </c>
      <c r="J1215">
        <v>3106</v>
      </c>
      <c r="O1215" t="s">
        <v>1230</v>
      </c>
      <c r="P1215" t="s">
        <v>10</v>
      </c>
      <c r="Q1215" t="s">
        <v>35</v>
      </c>
    </row>
    <row r="1216" spans="1:17" hidden="1" x14ac:dyDescent="0.45">
      <c r="A1216" s="1">
        <v>43485</v>
      </c>
      <c r="B1216" s="2">
        <v>0.625</v>
      </c>
      <c r="C1216">
        <v>3123</v>
      </c>
      <c r="D1216">
        <v>2018</v>
      </c>
      <c r="E1216">
        <v>2019</v>
      </c>
      <c r="F1216">
        <v>1</v>
      </c>
      <c r="G1216" s="3">
        <v>43485</v>
      </c>
      <c r="H1216" s="2">
        <v>0.625</v>
      </c>
      <c r="I1216">
        <v>11.5</v>
      </c>
      <c r="J1216">
        <v>3123</v>
      </c>
      <c r="O1216" t="s">
        <v>1231</v>
      </c>
      <c r="P1216" t="s">
        <v>10</v>
      </c>
      <c r="Q1216" t="s">
        <v>35</v>
      </c>
    </row>
    <row r="1217" spans="1:17" hidden="1" x14ac:dyDescent="0.45">
      <c r="A1217" s="1">
        <v>43485</v>
      </c>
      <c r="B1217" s="2">
        <v>0.66666666666666663</v>
      </c>
      <c r="C1217">
        <v>3288</v>
      </c>
      <c r="D1217">
        <v>2018</v>
      </c>
      <c r="E1217">
        <v>2019</v>
      </c>
      <c r="F1217">
        <v>1</v>
      </c>
      <c r="G1217" s="3">
        <v>43485</v>
      </c>
      <c r="H1217" s="2">
        <v>0.66666666666666663</v>
      </c>
      <c r="I1217">
        <v>11.4</v>
      </c>
      <c r="J1217">
        <v>3288</v>
      </c>
      <c r="O1217" t="s">
        <v>1232</v>
      </c>
      <c r="P1217" t="s">
        <v>10</v>
      </c>
      <c r="Q1217" t="s">
        <v>35</v>
      </c>
    </row>
    <row r="1218" spans="1:17" hidden="1" x14ac:dyDescent="0.45">
      <c r="A1218" s="1">
        <v>43485</v>
      </c>
      <c r="B1218" s="2">
        <v>0.70833333333333337</v>
      </c>
      <c r="C1218">
        <v>3686</v>
      </c>
      <c r="D1218">
        <v>2018</v>
      </c>
      <c r="E1218">
        <v>2019</v>
      </c>
      <c r="F1218">
        <v>1</v>
      </c>
      <c r="G1218" s="3">
        <v>43485</v>
      </c>
      <c r="H1218" s="2">
        <v>0.70833333333333337</v>
      </c>
      <c r="I1218">
        <v>9.1999999999999993</v>
      </c>
      <c r="J1218">
        <v>3686</v>
      </c>
      <c r="O1218" t="s">
        <v>1233</v>
      </c>
      <c r="P1218" t="s">
        <v>10</v>
      </c>
      <c r="Q1218" t="s">
        <v>35</v>
      </c>
    </row>
    <row r="1219" spans="1:17" hidden="1" x14ac:dyDescent="0.45">
      <c r="A1219" s="1">
        <v>43485</v>
      </c>
      <c r="B1219" s="2">
        <v>0.75</v>
      </c>
      <c r="C1219">
        <v>3810</v>
      </c>
      <c r="D1219">
        <v>2018</v>
      </c>
      <c r="E1219">
        <v>2019</v>
      </c>
      <c r="F1219">
        <v>1</v>
      </c>
      <c r="G1219" s="3">
        <v>43485</v>
      </c>
      <c r="H1219" s="2">
        <v>0.75</v>
      </c>
      <c r="I1219">
        <v>9.5</v>
      </c>
      <c r="J1219">
        <v>3810</v>
      </c>
      <c r="O1219" t="s">
        <v>1234</v>
      </c>
      <c r="P1219" t="s">
        <v>10</v>
      </c>
      <c r="Q1219" t="s">
        <v>35</v>
      </c>
    </row>
    <row r="1220" spans="1:17" hidden="1" x14ac:dyDescent="0.45">
      <c r="A1220" s="1">
        <v>43485</v>
      </c>
      <c r="B1220" s="2">
        <v>0.79166666666666663</v>
      </c>
      <c r="C1220">
        <v>3794</v>
      </c>
      <c r="D1220">
        <v>2018</v>
      </c>
      <c r="E1220">
        <v>2019</v>
      </c>
      <c r="F1220">
        <v>1</v>
      </c>
      <c r="G1220" s="3">
        <v>43485</v>
      </c>
      <c r="H1220" s="2">
        <v>0.79166666666666663</v>
      </c>
      <c r="I1220">
        <v>9.6999999999999993</v>
      </c>
      <c r="J1220">
        <v>3794</v>
      </c>
      <c r="O1220" t="s">
        <v>1235</v>
      </c>
      <c r="P1220" t="s">
        <v>10</v>
      </c>
      <c r="Q1220" t="s">
        <v>35</v>
      </c>
    </row>
    <row r="1221" spans="1:17" hidden="1" x14ac:dyDescent="0.45">
      <c r="A1221" s="1">
        <v>43485</v>
      </c>
      <c r="B1221" s="2">
        <v>0.83333333333333337</v>
      </c>
      <c r="C1221">
        <v>3769</v>
      </c>
      <c r="D1221">
        <v>2018</v>
      </c>
      <c r="E1221">
        <v>2019</v>
      </c>
      <c r="F1221">
        <v>1</v>
      </c>
      <c r="G1221" s="3">
        <v>43485</v>
      </c>
      <c r="H1221" s="2">
        <v>0.83333333333333337</v>
      </c>
      <c r="I1221">
        <v>8.6999999999999993</v>
      </c>
      <c r="J1221">
        <v>3769</v>
      </c>
      <c r="O1221" t="s">
        <v>1236</v>
      </c>
      <c r="P1221" t="s">
        <v>10</v>
      </c>
      <c r="Q1221" t="s">
        <v>35</v>
      </c>
    </row>
    <row r="1222" spans="1:17" hidden="1" x14ac:dyDescent="0.45">
      <c r="A1222" s="1">
        <v>43485</v>
      </c>
      <c r="B1222" s="2">
        <v>0.875</v>
      </c>
      <c r="C1222">
        <v>3613</v>
      </c>
      <c r="D1222">
        <v>2018</v>
      </c>
      <c r="E1222">
        <v>2019</v>
      </c>
      <c r="F1222">
        <v>1</v>
      </c>
      <c r="G1222" s="3">
        <v>43485</v>
      </c>
      <c r="H1222" s="2">
        <v>0.875</v>
      </c>
      <c r="I1222">
        <v>8.4</v>
      </c>
      <c r="J1222">
        <v>3613</v>
      </c>
      <c r="O1222" t="s">
        <v>1237</v>
      </c>
      <c r="P1222" t="s">
        <v>10</v>
      </c>
      <c r="Q1222" t="s">
        <v>35</v>
      </c>
    </row>
    <row r="1223" spans="1:17" hidden="1" x14ac:dyDescent="0.45">
      <c r="A1223" s="1">
        <v>43485</v>
      </c>
      <c r="B1223" s="2">
        <v>0.91666666666666663</v>
      </c>
      <c r="C1223">
        <v>3385</v>
      </c>
      <c r="D1223">
        <v>2018</v>
      </c>
      <c r="E1223">
        <v>2019</v>
      </c>
      <c r="F1223">
        <v>1</v>
      </c>
      <c r="G1223" s="3">
        <v>43485</v>
      </c>
      <c r="H1223" s="2">
        <v>0.91666666666666663</v>
      </c>
      <c r="I1223">
        <v>8.8000000000000007</v>
      </c>
      <c r="J1223">
        <v>3385</v>
      </c>
      <c r="O1223" t="s">
        <v>1238</v>
      </c>
      <c r="P1223" t="s">
        <v>10</v>
      </c>
      <c r="Q1223" t="s">
        <v>35</v>
      </c>
    </row>
    <row r="1224" spans="1:17" hidden="1" x14ac:dyDescent="0.45">
      <c r="A1224" s="1">
        <v>43485</v>
      </c>
      <c r="B1224" s="2">
        <v>0.95833333333333337</v>
      </c>
      <c r="C1224">
        <v>3164</v>
      </c>
      <c r="D1224">
        <v>2018</v>
      </c>
      <c r="E1224">
        <v>2019</v>
      </c>
      <c r="F1224">
        <v>1</v>
      </c>
      <c r="G1224" s="3">
        <v>43485</v>
      </c>
      <c r="H1224" s="2">
        <v>0.95833333333333337</v>
      </c>
      <c r="I1224">
        <v>7.9</v>
      </c>
      <c r="J1224">
        <v>3164</v>
      </c>
      <c r="O1224" t="s">
        <v>1239</v>
      </c>
      <c r="P1224" t="s">
        <v>10</v>
      </c>
      <c r="Q1224" t="s">
        <v>35</v>
      </c>
    </row>
    <row r="1225" spans="1:17" hidden="1" x14ac:dyDescent="0.45">
      <c r="A1225" s="1">
        <v>43486</v>
      </c>
      <c r="B1225" s="2">
        <v>0</v>
      </c>
      <c r="C1225">
        <v>2948</v>
      </c>
      <c r="D1225">
        <v>2018</v>
      </c>
      <c r="E1225">
        <v>2019</v>
      </c>
      <c r="F1225">
        <v>1</v>
      </c>
      <c r="G1225" s="3">
        <v>43486</v>
      </c>
      <c r="H1225" s="2">
        <v>0</v>
      </c>
      <c r="I1225">
        <v>6.5</v>
      </c>
      <c r="J1225">
        <v>2948</v>
      </c>
      <c r="O1225" t="s">
        <v>1240</v>
      </c>
      <c r="P1225" t="s">
        <v>10</v>
      </c>
      <c r="Q1225" t="s">
        <v>4</v>
      </c>
    </row>
    <row r="1226" spans="1:17" hidden="1" x14ac:dyDescent="0.45">
      <c r="A1226" s="1">
        <v>43486</v>
      </c>
      <c r="B1226" s="2">
        <v>4.1666666666666664E-2</v>
      </c>
      <c r="C1226">
        <v>2839</v>
      </c>
      <c r="D1226">
        <v>2018</v>
      </c>
      <c r="E1226">
        <v>2019</v>
      </c>
      <c r="F1226">
        <v>1</v>
      </c>
      <c r="G1226" s="3">
        <v>43486</v>
      </c>
      <c r="H1226" s="2">
        <v>4.1666666666666664E-2</v>
      </c>
      <c r="I1226">
        <v>5.6</v>
      </c>
      <c r="J1226">
        <v>2839</v>
      </c>
      <c r="O1226" t="s">
        <v>1241</v>
      </c>
      <c r="P1226" t="s">
        <v>10</v>
      </c>
      <c r="Q1226" t="s">
        <v>4</v>
      </c>
    </row>
    <row r="1227" spans="1:17" hidden="1" x14ac:dyDescent="0.45">
      <c r="A1227" s="1">
        <v>43486</v>
      </c>
      <c r="B1227" s="2">
        <v>8.3333333333333329E-2</v>
      </c>
      <c r="C1227">
        <v>2810</v>
      </c>
      <c r="D1227">
        <v>2018</v>
      </c>
      <c r="E1227">
        <v>2019</v>
      </c>
      <c r="F1227">
        <v>1</v>
      </c>
      <c r="G1227" s="3">
        <v>43486</v>
      </c>
      <c r="H1227" s="2">
        <v>8.3333333333333329E-2</v>
      </c>
      <c r="I1227">
        <v>5.0999999999999996</v>
      </c>
      <c r="J1227">
        <v>2810</v>
      </c>
      <c r="O1227" t="s">
        <v>1242</v>
      </c>
      <c r="P1227" t="s">
        <v>10</v>
      </c>
      <c r="Q1227" t="s">
        <v>4</v>
      </c>
    </row>
    <row r="1228" spans="1:17" hidden="1" x14ac:dyDescent="0.45">
      <c r="A1228" s="1">
        <v>43486</v>
      </c>
      <c r="B1228" s="2">
        <v>0.125</v>
      </c>
      <c r="C1228">
        <v>2803</v>
      </c>
      <c r="D1228">
        <v>2018</v>
      </c>
      <c r="E1228">
        <v>2019</v>
      </c>
      <c r="F1228">
        <v>1</v>
      </c>
      <c r="G1228" s="3">
        <v>43486</v>
      </c>
      <c r="H1228" s="2">
        <v>0.125</v>
      </c>
      <c r="I1228">
        <v>5</v>
      </c>
      <c r="J1228">
        <v>2803</v>
      </c>
      <c r="O1228" t="s">
        <v>1243</v>
      </c>
      <c r="P1228" t="s">
        <v>10</v>
      </c>
      <c r="Q1228" t="s">
        <v>4</v>
      </c>
    </row>
    <row r="1229" spans="1:17" hidden="1" x14ac:dyDescent="0.45">
      <c r="A1229" s="1">
        <v>43486</v>
      </c>
      <c r="B1229" s="2">
        <v>0.16666666666666666</v>
      </c>
      <c r="C1229">
        <v>2867</v>
      </c>
      <c r="D1229">
        <v>2018</v>
      </c>
      <c r="E1229">
        <v>2019</v>
      </c>
      <c r="F1229">
        <v>1</v>
      </c>
      <c r="G1229" s="3">
        <v>43486</v>
      </c>
      <c r="H1229" s="2">
        <v>0.16666666666666666</v>
      </c>
      <c r="I1229">
        <v>4.4000000000000004</v>
      </c>
      <c r="J1229">
        <v>2867</v>
      </c>
      <c r="O1229" t="s">
        <v>1244</v>
      </c>
      <c r="P1229" t="s">
        <v>10</v>
      </c>
      <c r="Q1229" t="s">
        <v>4</v>
      </c>
    </row>
    <row r="1230" spans="1:17" hidden="1" x14ac:dyDescent="0.45">
      <c r="A1230" s="1">
        <v>43486</v>
      </c>
      <c r="B1230" s="2">
        <v>0.20833333333333334</v>
      </c>
      <c r="C1230">
        <v>3117</v>
      </c>
      <c r="D1230">
        <v>2018</v>
      </c>
      <c r="E1230">
        <v>2019</v>
      </c>
      <c r="F1230">
        <v>1</v>
      </c>
      <c r="G1230" s="3">
        <v>43486</v>
      </c>
      <c r="H1230" s="2">
        <v>0.20833333333333334</v>
      </c>
      <c r="I1230">
        <v>3.6</v>
      </c>
      <c r="J1230">
        <v>3117</v>
      </c>
      <c r="O1230" t="s">
        <v>1245</v>
      </c>
      <c r="P1230" t="s">
        <v>10</v>
      </c>
      <c r="Q1230" t="s">
        <v>4</v>
      </c>
    </row>
    <row r="1231" spans="1:17" hidden="1" x14ac:dyDescent="0.45">
      <c r="A1231" s="1">
        <v>43486</v>
      </c>
      <c r="B1231" s="2">
        <v>0.25</v>
      </c>
      <c r="C1231">
        <v>3664</v>
      </c>
      <c r="D1231">
        <v>2018</v>
      </c>
      <c r="E1231">
        <v>2019</v>
      </c>
      <c r="F1231">
        <v>1</v>
      </c>
      <c r="G1231" s="3">
        <v>43486</v>
      </c>
      <c r="H1231" s="2">
        <v>0.25</v>
      </c>
      <c r="I1231">
        <v>3.6</v>
      </c>
      <c r="J1231">
        <v>3664</v>
      </c>
      <c r="O1231" t="s">
        <v>1246</v>
      </c>
      <c r="P1231" t="s">
        <v>10</v>
      </c>
      <c r="Q1231" t="s">
        <v>4</v>
      </c>
    </row>
    <row r="1232" spans="1:17" hidden="1" x14ac:dyDescent="0.45">
      <c r="A1232" s="1">
        <v>43486</v>
      </c>
      <c r="B1232" s="2">
        <v>0.29166666666666669</v>
      </c>
      <c r="C1232">
        <v>4043</v>
      </c>
      <c r="D1232">
        <v>2018</v>
      </c>
      <c r="E1232">
        <v>2019</v>
      </c>
      <c r="F1232">
        <v>1</v>
      </c>
      <c r="G1232" s="3">
        <v>43486</v>
      </c>
      <c r="H1232" s="2">
        <v>0.29166666666666669</v>
      </c>
      <c r="I1232">
        <v>3.1</v>
      </c>
      <c r="J1232">
        <v>4043</v>
      </c>
      <c r="O1232" t="s">
        <v>1247</v>
      </c>
      <c r="P1232" t="s">
        <v>10</v>
      </c>
      <c r="Q1232" t="s">
        <v>4</v>
      </c>
    </row>
    <row r="1233" spans="1:17" hidden="1" x14ac:dyDescent="0.45">
      <c r="A1233" s="1">
        <v>43486</v>
      </c>
      <c r="B1233" s="2">
        <v>0.33333333333333331</v>
      </c>
      <c r="C1233">
        <v>4263</v>
      </c>
      <c r="D1233">
        <v>2018</v>
      </c>
      <c r="E1233">
        <v>2019</v>
      </c>
      <c r="F1233">
        <v>1</v>
      </c>
      <c r="G1233" s="3">
        <v>43486</v>
      </c>
      <c r="H1233" s="2">
        <v>0.33333333333333331</v>
      </c>
      <c r="I1233">
        <v>3.8</v>
      </c>
      <c r="J1233">
        <v>4263</v>
      </c>
      <c r="O1233" t="s">
        <v>1248</v>
      </c>
      <c r="P1233" t="s">
        <v>10</v>
      </c>
      <c r="Q1233" t="s">
        <v>4</v>
      </c>
    </row>
    <row r="1234" spans="1:17" hidden="1" x14ac:dyDescent="0.45">
      <c r="A1234" s="1">
        <v>43486</v>
      </c>
      <c r="B1234" s="2">
        <v>0.375</v>
      </c>
      <c r="C1234">
        <v>4290</v>
      </c>
      <c r="D1234">
        <v>2018</v>
      </c>
      <c r="E1234">
        <v>2019</v>
      </c>
      <c r="F1234">
        <v>1</v>
      </c>
      <c r="G1234" s="3">
        <v>43486</v>
      </c>
      <c r="H1234" s="2">
        <v>0.375</v>
      </c>
      <c r="I1234">
        <v>6</v>
      </c>
      <c r="J1234">
        <v>4290</v>
      </c>
      <c r="O1234" t="s">
        <v>1249</v>
      </c>
      <c r="P1234" t="s">
        <v>10</v>
      </c>
      <c r="Q1234" t="s">
        <v>4</v>
      </c>
    </row>
    <row r="1235" spans="1:17" hidden="1" x14ac:dyDescent="0.45">
      <c r="A1235" s="1">
        <v>43486</v>
      </c>
      <c r="B1235" s="2">
        <v>0.41666666666666669</v>
      </c>
      <c r="C1235">
        <v>4141</v>
      </c>
      <c r="D1235">
        <v>2018</v>
      </c>
      <c r="E1235">
        <v>2019</v>
      </c>
      <c r="F1235">
        <v>1</v>
      </c>
      <c r="G1235" s="3">
        <v>43486</v>
      </c>
      <c r="H1235" s="2">
        <v>0.41666666666666669</v>
      </c>
      <c r="I1235">
        <v>7.4</v>
      </c>
      <c r="J1235">
        <v>4141</v>
      </c>
      <c r="O1235" t="s">
        <v>1250</v>
      </c>
      <c r="P1235" t="s">
        <v>10</v>
      </c>
      <c r="Q1235" t="s">
        <v>4</v>
      </c>
    </row>
    <row r="1236" spans="1:17" hidden="1" x14ac:dyDescent="0.45">
      <c r="A1236" s="1">
        <v>43486</v>
      </c>
      <c r="B1236" s="2">
        <v>0.45833333333333331</v>
      </c>
      <c r="C1236">
        <v>4015</v>
      </c>
      <c r="D1236">
        <v>2018</v>
      </c>
      <c r="E1236">
        <v>2019</v>
      </c>
      <c r="F1236">
        <v>1</v>
      </c>
      <c r="G1236" s="3">
        <v>43486</v>
      </c>
      <c r="H1236" s="2">
        <v>0.45833333333333331</v>
      </c>
      <c r="I1236">
        <v>8.6</v>
      </c>
      <c r="J1236">
        <v>4015</v>
      </c>
      <c r="O1236" t="s">
        <v>1251</v>
      </c>
      <c r="P1236" t="s">
        <v>10</v>
      </c>
      <c r="Q1236" t="s">
        <v>4</v>
      </c>
    </row>
    <row r="1237" spans="1:17" hidden="1" x14ac:dyDescent="0.45">
      <c r="A1237" s="1">
        <v>43486</v>
      </c>
      <c r="B1237" s="2">
        <v>0.5</v>
      </c>
      <c r="C1237">
        <v>3773</v>
      </c>
      <c r="D1237">
        <v>2018</v>
      </c>
      <c r="E1237">
        <v>2019</v>
      </c>
      <c r="F1237">
        <v>1</v>
      </c>
      <c r="G1237" s="3">
        <v>43486</v>
      </c>
      <c r="H1237" s="2">
        <v>0.5</v>
      </c>
      <c r="I1237">
        <v>9.1</v>
      </c>
      <c r="J1237">
        <v>3773</v>
      </c>
      <c r="O1237" t="s">
        <v>1252</v>
      </c>
      <c r="P1237" t="s">
        <v>10</v>
      </c>
      <c r="Q1237" t="s">
        <v>4</v>
      </c>
    </row>
    <row r="1238" spans="1:17" hidden="1" x14ac:dyDescent="0.45">
      <c r="A1238" s="1">
        <v>43486</v>
      </c>
      <c r="B1238" s="2">
        <v>0.54166666666666663</v>
      </c>
      <c r="C1238">
        <v>3857</v>
      </c>
      <c r="D1238">
        <v>2018</v>
      </c>
      <c r="E1238">
        <v>2019</v>
      </c>
      <c r="F1238">
        <v>1</v>
      </c>
      <c r="G1238" s="3">
        <v>43486</v>
      </c>
      <c r="H1238" s="2">
        <v>0.54166666666666663</v>
      </c>
      <c r="I1238">
        <v>9.6999999999999993</v>
      </c>
      <c r="J1238">
        <v>3857</v>
      </c>
      <c r="O1238" t="s">
        <v>1253</v>
      </c>
      <c r="P1238" t="s">
        <v>10</v>
      </c>
      <c r="Q1238" t="s">
        <v>4</v>
      </c>
    </row>
    <row r="1239" spans="1:17" hidden="1" x14ac:dyDescent="0.45">
      <c r="A1239" s="1">
        <v>43486</v>
      </c>
      <c r="B1239" s="2">
        <v>0.58333333333333337</v>
      </c>
      <c r="C1239">
        <v>3853</v>
      </c>
      <c r="D1239">
        <v>2018</v>
      </c>
      <c r="E1239">
        <v>2019</v>
      </c>
      <c r="F1239">
        <v>1</v>
      </c>
      <c r="G1239" s="3">
        <v>43486</v>
      </c>
      <c r="H1239" s="2">
        <v>0.58333333333333337</v>
      </c>
      <c r="I1239">
        <v>9.6999999999999993</v>
      </c>
      <c r="J1239">
        <v>3853</v>
      </c>
      <c r="O1239" t="s">
        <v>1254</v>
      </c>
      <c r="P1239" t="s">
        <v>10</v>
      </c>
      <c r="Q1239" t="s">
        <v>4</v>
      </c>
    </row>
    <row r="1240" spans="1:17" hidden="1" x14ac:dyDescent="0.45">
      <c r="A1240" s="1">
        <v>43486</v>
      </c>
      <c r="B1240" s="2">
        <v>0.625</v>
      </c>
      <c r="C1240">
        <v>3908</v>
      </c>
      <c r="D1240">
        <v>2018</v>
      </c>
      <c r="E1240">
        <v>2019</v>
      </c>
      <c r="F1240">
        <v>1</v>
      </c>
      <c r="G1240" s="3">
        <v>43486</v>
      </c>
      <c r="H1240" s="2">
        <v>0.625</v>
      </c>
      <c r="I1240">
        <v>8.6</v>
      </c>
      <c r="J1240">
        <v>3908</v>
      </c>
      <c r="O1240" t="s">
        <v>1255</v>
      </c>
      <c r="P1240" t="s">
        <v>10</v>
      </c>
      <c r="Q1240" t="s">
        <v>4</v>
      </c>
    </row>
    <row r="1241" spans="1:17" hidden="1" x14ac:dyDescent="0.45">
      <c r="A1241" s="1">
        <v>43486</v>
      </c>
      <c r="B1241" s="2">
        <v>0.66666666666666663</v>
      </c>
      <c r="C1241">
        <v>4132</v>
      </c>
      <c r="D1241">
        <v>2018</v>
      </c>
      <c r="E1241">
        <v>2019</v>
      </c>
      <c r="F1241">
        <v>1</v>
      </c>
      <c r="G1241" s="3">
        <v>43486</v>
      </c>
      <c r="H1241" s="2">
        <v>0.66666666666666663</v>
      </c>
      <c r="I1241">
        <v>8.1999999999999993</v>
      </c>
      <c r="J1241">
        <v>4132</v>
      </c>
      <c r="O1241" t="s">
        <v>1256</v>
      </c>
      <c r="P1241" t="s">
        <v>10</v>
      </c>
      <c r="Q1241" t="s">
        <v>4</v>
      </c>
    </row>
    <row r="1242" spans="1:17" hidden="1" x14ac:dyDescent="0.45">
      <c r="A1242" s="1">
        <v>43486</v>
      </c>
      <c r="B1242" s="2">
        <v>0.70833333333333337</v>
      </c>
      <c r="C1242">
        <v>4417</v>
      </c>
      <c r="D1242">
        <v>2018</v>
      </c>
      <c r="E1242">
        <v>2019</v>
      </c>
      <c r="F1242">
        <v>1</v>
      </c>
      <c r="G1242" s="3">
        <v>43486</v>
      </c>
      <c r="H1242" s="2">
        <v>0.70833333333333337</v>
      </c>
      <c r="I1242">
        <v>7.4</v>
      </c>
      <c r="J1242">
        <v>4417</v>
      </c>
      <c r="O1242" t="s">
        <v>1257</v>
      </c>
      <c r="P1242" t="s">
        <v>10</v>
      </c>
      <c r="Q1242" t="s">
        <v>4</v>
      </c>
    </row>
    <row r="1243" spans="1:17" hidden="1" x14ac:dyDescent="0.45">
      <c r="A1243" s="1">
        <v>43486</v>
      </c>
      <c r="B1243" s="2">
        <v>0.75</v>
      </c>
      <c r="C1243">
        <v>4456</v>
      </c>
      <c r="D1243">
        <v>2018</v>
      </c>
      <c r="E1243">
        <v>2019</v>
      </c>
      <c r="F1243">
        <v>1</v>
      </c>
      <c r="G1243" s="3">
        <v>43486</v>
      </c>
      <c r="H1243" s="2">
        <v>0.75</v>
      </c>
      <c r="I1243">
        <v>6.1</v>
      </c>
      <c r="J1243">
        <v>4456</v>
      </c>
      <c r="O1243" t="s">
        <v>1258</v>
      </c>
      <c r="P1243" t="s">
        <v>10</v>
      </c>
      <c r="Q1243" t="s">
        <v>4</v>
      </c>
    </row>
    <row r="1244" spans="1:17" hidden="1" x14ac:dyDescent="0.45">
      <c r="A1244" s="1">
        <v>43486</v>
      </c>
      <c r="B1244" s="2">
        <v>0.79166666666666663</v>
      </c>
      <c r="C1244">
        <v>4376</v>
      </c>
      <c r="D1244">
        <v>2018</v>
      </c>
      <c r="E1244">
        <v>2019</v>
      </c>
      <c r="F1244">
        <v>1</v>
      </c>
      <c r="G1244" s="3">
        <v>43486</v>
      </c>
      <c r="H1244" s="2">
        <v>0.79166666666666663</v>
      </c>
      <c r="I1244">
        <v>5.9</v>
      </c>
      <c r="J1244">
        <v>4376</v>
      </c>
      <c r="O1244" t="s">
        <v>1259</v>
      </c>
      <c r="P1244" t="s">
        <v>10</v>
      </c>
      <c r="Q1244" t="s">
        <v>4</v>
      </c>
    </row>
    <row r="1245" spans="1:17" hidden="1" x14ac:dyDescent="0.45">
      <c r="A1245" s="1">
        <v>43486</v>
      </c>
      <c r="B1245" s="2">
        <v>0.83333333333333337</v>
      </c>
      <c r="C1245">
        <v>4290</v>
      </c>
      <c r="D1245">
        <v>2018</v>
      </c>
      <c r="E1245">
        <v>2019</v>
      </c>
      <c r="F1245">
        <v>1</v>
      </c>
      <c r="G1245" s="3">
        <v>43486</v>
      </c>
      <c r="H1245" s="2">
        <v>0.83333333333333337</v>
      </c>
      <c r="I1245">
        <v>5.7</v>
      </c>
      <c r="J1245">
        <v>4290</v>
      </c>
      <c r="O1245" t="s">
        <v>1260</v>
      </c>
      <c r="P1245" t="s">
        <v>10</v>
      </c>
      <c r="Q1245" t="s">
        <v>4</v>
      </c>
    </row>
    <row r="1246" spans="1:17" hidden="1" x14ac:dyDescent="0.45">
      <c r="A1246" s="1">
        <v>43486</v>
      </c>
      <c r="B1246" s="2">
        <v>0.875</v>
      </c>
      <c r="C1246">
        <v>4138</v>
      </c>
      <c r="D1246">
        <v>2018</v>
      </c>
      <c r="E1246">
        <v>2019</v>
      </c>
      <c r="F1246">
        <v>1</v>
      </c>
      <c r="G1246" s="3">
        <v>43486</v>
      </c>
      <c r="H1246" s="2">
        <v>0.875</v>
      </c>
      <c r="I1246">
        <v>3.5</v>
      </c>
      <c r="J1246">
        <v>4138</v>
      </c>
      <c r="O1246" t="s">
        <v>1261</v>
      </c>
      <c r="P1246" t="s">
        <v>10</v>
      </c>
      <c r="Q1246" t="s">
        <v>4</v>
      </c>
    </row>
    <row r="1247" spans="1:17" hidden="1" x14ac:dyDescent="0.45">
      <c r="A1247" s="1">
        <v>43486</v>
      </c>
      <c r="B1247" s="2">
        <v>0.91666666666666663</v>
      </c>
      <c r="C1247">
        <v>3924</v>
      </c>
      <c r="D1247">
        <v>2018</v>
      </c>
      <c r="E1247">
        <v>2019</v>
      </c>
      <c r="F1247">
        <v>1</v>
      </c>
      <c r="G1247" s="3">
        <v>43486</v>
      </c>
      <c r="H1247" s="2">
        <v>0.91666666666666663</v>
      </c>
      <c r="I1247">
        <v>3.5</v>
      </c>
      <c r="J1247">
        <v>3924</v>
      </c>
      <c r="O1247" t="s">
        <v>1262</v>
      </c>
      <c r="P1247" t="s">
        <v>10</v>
      </c>
      <c r="Q1247" t="s">
        <v>4</v>
      </c>
    </row>
    <row r="1248" spans="1:17" hidden="1" x14ac:dyDescent="0.45">
      <c r="A1248" s="1">
        <v>43486</v>
      </c>
      <c r="B1248" s="2">
        <v>0.95833333333333337</v>
      </c>
      <c r="C1248">
        <v>3671</v>
      </c>
      <c r="D1248">
        <v>2018</v>
      </c>
      <c r="E1248">
        <v>2019</v>
      </c>
      <c r="F1248">
        <v>1</v>
      </c>
      <c r="G1248" s="3">
        <v>43486</v>
      </c>
      <c r="H1248" s="2">
        <v>0.95833333333333337</v>
      </c>
      <c r="I1248">
        <v>3.1</v>
      </c>
      <c r="J1248">
        <v>3671</v>
      </c>
      <c r="O1248" t="s">
        <v>1263</v>
      </c>
      <c r="P1248" t="s">
        <v>10</v>
      </c>
      <c r="Q1248" t="s">
        <v>4</v>
      </c>
    </row>
    <row r="1249" spans="1:17" hidden="1" x14ac:dyDescent="0.45">
      <c r="A1249" s="1">
        <v>43487</v>
      </c>
      <c r="B1249" s="2">
        <v>0</v>
      </c>
      <c r="C1249">
        <v>3370</v>
      </c>
      <c r="D1249">
        <v>2018</v>
      </c>
      <c r="E1249">
        <v>2019</v>
      </c>
      <c r="F1249">
        <v>1</v>
      </c>
      <c r="G1249" s="3">
        <v>43487</v>
      </c>
      <c r="H1249" s="2">
        <v>0</v>
      </c>
      <c r="I1249">
        <v>3.1</v>
      </c>
      <c r="J1249">
        <v>3370</v>
      </c>
      <c r="O1249" t="s">
        <v>1264</v>
      </c>
      <c r="P1249" t="s">
        <v>10</v>
      </c>
      <c r="Q1249" t="s">
        <v>85</v>
      </c>
    </row>
    <row r="1250" spans="1:17" hidden="1" x14ac:dyDescent="0.45">
      <c r="A1250" s="1">
        <v>43487</v>
      </c>
      <c r="B1250" s="2">
        <v>4.1666666666666664E-2</v>
      </c>
      <c r="C1250">
        <v>3201</v>
      </c>
      <c r="D1250">
        <v>2018</v>
      </c>
      <c r="E1250">
        <v>2019</v>
      </c>
      <c r="F1250">
        <v>1</v>
      </c>
      <c r="G1250" s="3">
        <v>43487</v>
      </c>
      <c r="H1250" s="2">
        <v>4.1666666666666664E-2</v>
      </c>
      <c r="I1250">
        <v>2.8</v>
      </c>
      <c r="J1250">
        <v>3201</v>
      </c>
      <c r="O1250" t="s">
        <v>1265</v>
      </c>
      <c r="P1250" t="s">
        <v>10</v>
      </c>
      <c r="Q1250" t="s">
        <v>85</v>
      </c>
    </row>
    <row r="1251" spans="1:17" hidden="1" x14ac:dyDescent="0.45">
      <c r="A1251" s="1">
        <v>43487</v>
      </c>
      <c r="B1251" s="2">
        <v>8.3333333333333329E-2</v>
      </c>
      <c r="C1251">
        <v>3125</v>
      </c>
      <c r="D1251">
        <v>2018</v>
      </c>
      <c r="E1251">
        <v>2019</v>
      </c>
      <c r="F1251">
        <v>1</v>
      </c>
      <c r="G1251" s="3">
        <v>43487</v>
      </c>
      <c r="H1251" s="2">
        <v>8.3333333333333329E-2</v>
      </c>
      <c r="I1251">
        <v>2.8</v>
      </c>
      <c r="J1251">
        <v>3125</v>
      </c>
      <c r="O1251" t="s">
        <v>1266</v>
      </c>
      <c r="P1251" t="s">
        <v>10</v>
      </c>
      <c r="Q1251" t="s">
        <v>85</v>
      </c>
    </row>
    <row r="1252" spans="1:17" hidden="1" x14ac:dyDescent="0.45">
      <c r="A1252" s="1">
        <v>43487</v>
      </c>
      <c r="B1252" s="2">
        <v>0.125</v>
      </c>
      <c r="C1252">
        <v>3098</v>
      </c>
      <c r="D1252">
        <v>2018</v>
      </c>
      <c r="E1252">
        <v>2019</v>
      </c>
      <c r="F1252">
        <v>1</v>
      </c>
      <c r="G1252" s="3">
        <v>43487</v>
      </c>
      <c r="H1252" s="2">
        <v>0.125</v>
      </c>
      <c r="I1252">
        <v>1.8</v>
      </c>
      <c r="J1252">
        <v>3098</v>
      </c>
      <c r="O1252" t="s">
        <v>1267</v>
      </c>
      <c r="P1252" t="s">
        <v>10</v>
      </c>
      <c r="Q1252" t="s">
        <v>85</v>
      </c>
    </row>
    <row r="1253" spans="1:17" hidden="1" x14ac:dyDescent="0.45">
      <c r="A1253" s="1">
        <v>43487</v>
      </c>
      <c r="B1253" s="2">
        <v>0.16666666666666666</v>
      </c>
      <c r="C1253">
        <v>3147</v>
      </c>
      <c r="D1253">
        <v>2018</v>
      </c>
      <c r="E1253">
        <v>2019</v>
      </c>
      <c r="F1253">
        <v>1</v>
      </c>
      <c r="G1253" s="3">
        <v>43487</v>
      </c>
      <c r="H1253" s="2">
        <v>0.16666666666666666</v>
      </c>
      <c r="I1253">
        <v>1.3</v>
      </c>
      <c r="J1253">
        <v>3147</v>
      </c>
      <c r="O1253" t="s">
        <v>1268</v>
      </c>
      <c r="P1253" t="s">
        <v>10</v>
      </c>
      <c r="Q1253" t="s">
        <v>85</v>
      </c>
    </row>
    <row r="1254" spans="1:17" hidden="1" x14ac:dyDescent="0.45">
      <c r="A1254" s="1">
        <v>43487</v>
      </c>
      <c r="B1254" s="2">
        <v>0.20833333333333334</v>
      </c>
      <c r="C1254">
        <v>3386</v>
      </c>
      <c r="D1254">
        <v>2018</v>
      </c>
      <c r="E1254">
        <v>2019</v>
      </c>
      <c r="F1254">
        <v>1</v>
      </c>
      <c r="G1254" s="3">
        <v>43487</v>
      </c>
      <c r="H1254" s="2">
        <v>0.20833333333333334</v>
      </c>
      <c r="I1254">
        <v>0.8</v>
      </c>
      <c r="J1254">
        <v>3386</v>
      </c>
      <c r="O1254" t="s">
        <v>1269</v>
      </c>
      <c r="P1254" t="s">
        <v>10</v>
      </c>
      <c r="Q1254" t="s">
        <v>85</v>
      </c>
    </row>
    <row r="1255" spans="1:17" hidden="1" x14ac:dyDescent="0.45">
      <c r="A1255" s="1">
        <v>43487</v>
      </c>
      <c r="B1255" s="2">
        <v>0.25</v>
      </c>
      <c r="C1255">
        <v>3931</v>
      </c>
      <c r="D1255">
        <v>2018</v>
      </c>
      <c r="E1255">
        <v>2019</v>
      </c>
      <c r="F1255">
        <v>1</v>
      </c>
      <c r="G1255" s="3">
        <v>43487</v>
      </c>
      <c r="H1255" s="2">
        <v>0.25</v>
      </c>
      <c r="I1255">
        <v>0.3</v>
      </c>
      <c r="J1255">
        <v>3931</v>
      </c>
      <c r="O1255" t="s">
        <v>1270</v>
      </c>
      <c r="P1255" t="s">
        <v>10</v>
      </c>
      <c r="Q1255" t="s">
        <v>85</v>
      </c>
    </row>
    <row r="1256" spans="1:17" hidden="1" x14ac:dyDescent="0.45">
      <c r="A1256" s="1">
        <v>43487</v>
      </c>
      <c r="B1256" s="2">
        <v>0.29166666666666669</v>
      </c>
      <c r="C1256">
        <v>4263</v>
      </c>
      <c r="D1256">
        <v>2018</v>
      </c>
      <c r="E1256">
        <v>2019</v>
      </c>
      <c r="F1256">
        <v>1</v>
      </c>
      <c r="G1256" s="3">
        <v>43487</v>
      </c>
      <c r="H1256" s="2">
        <v>0.29166666666666669</v>
      </c>
      <c r="I1256">
        <v>0.6</v>
      </c>
      <c r="J1256">
        <v>4263</v>
      </c>
      <c r="O1256" t="s">
        <v>1271</v>
      </c>
      <c r="P1256" t="s">
        <v>10</v>
      </c>
      <c r="Q1256" t="s">
        <v>85</v>
      </c>
    </row>
    <row r="1257" spans="1:17" hidden="1" x14ac:dyDescent="0.45">
      <c r="A1257" s="1">
        <v>43487</v>
      </c>
      <c r="B1257" s="2">
        <v>0.33333333333333331</v>
      </c>
      <c r="C1257">
        <v>4479</v>
      </c>
      <c r="D1257">
        <v>2018</v>
      </c>
      <c r="E1257">
        <v>2019</v>
      </c>
      <c r="F1257">
        <v>1</v>
      </c>
      <c r="G1257" s="3">
        <v>43487</v>
      </c>
      <c r="H1257" s="2">
        <v>0.33333333333333331</v>
      </c>
      <c r="I1257">
        <v>2</v>
      </c>
      <c r="J1257">
        <v>4479</v>
      </c>
      <c r="O1257" t="s">
        <v>1272</v>
      </c>
      <c r="P1257" t="s">
        <v>10</v>
      </c>
      <c r="Q1257" t="s">
        <v>85</v>
      </c>
    </row>
    <row r="1258" spans="1:17" hidden="1" x14ac:dyDescent="0.45">
      <c r="A1258" s="1">
        <v>43487</v>
      </c>
      <c r="B1258" s="2">
        <v>0.375</v>
      </c>
      <c r="C1258">
        <v>4474</v>
      </c>
      <c r="D1258">
        <v>2018</v>
      </c>
      <c r="E1258">
        <v>2019</v>
      </c>
      <c r="F1258">
        <v>1</v>
      </c>
      <c r="G1258" s="3">
        <v>43487</v>
      </c>
      <c r="H1258" s="2">
        <v>0.375</v>
      </c>
      <c r="I1258">
        <v>3.9</v>
      </c>
      <c r="J1258">
        <v>4474</v>
      </c>
      <c r="O1258" t="s">
        <v>1273</v>
      </c>
      <c r="P1258" t="s">
        <v>10</v>
      </c>
      <c r="Q1258" t="s">
        <v>85</v>
      </c>
    </row>
    <row r="1259" spans="1:17" hidden="1" x14ac:dyDescent="0.45">
      <c r="A1259" s="1">
        <v>43487</v>
      </c>
      <c r="B1259" s="2">
        <v>0.41666666666666669</v>
      </c>
      <c r="C1259">
        <v>4238</v>
      </c>
      <c r="D1259">
        <v>2018</v>
      </c>
      <c r="E1259">
        <v>2019</v>
      </c>
      <c r="F1259">
        <v>1</v>
      </c>
      <c r="G1259" s="3">
        <v>43487</v>
      </c>
      <c r="H1259" s="2">
        <v>0.41666666666666669</v>
      </c>
      <c r="I1259">
        <v>6.2</v>
      </c>
      <c r="J1259">
        <v>4238</v>
      </c>
      <c r="O1259" t="s">
        <v>1274</v>
      </c>
      <c r="P1259" t="s">
        <v>10</v>
      </c>
      <c r="Q1259" t="s">
        <v>85</v>
      </c>
    </row>
    <row r="1260" spans="1:17" hidden="1" x14ac:dyDescent="0.45">
      <c r="A1260" s="1">
        <v>43487</v>
      </c>
      <c r="B1260" s="2">
        <v>0.45833333333333331</v>
      </c>
      <c r="C1260">
        <v>4081</v>
      </c>
      <c r="D1260">
        <v>2018</v>
      </c>
      <c r="E1260">
        <v>2019</v>
      </c>
      <c r="F1260">
        <v>1</v>
      </c>
      <c r="G1260" s="3">
        <v>43487</v>
      </c>
      <c r="H1260" s="2">
        <v>0.45833333333333331</v>
      </c>
      <c r="I1260">
        <v>8.1999999999999993</v>
      </c>
      <c r="J1260">
        <v>4081</v>
      </c>
      <c r="O1260" t="s">
        <v>1275</v>
      </c>
      <c r="P1260" t="s">
        <v>10</v>
      </c>
      <c r="Q1260" t="s">
        <v>85</v>
      </c>
    </row>
    <row r="1261" spans="1:17" hidden="1" x14ac:dyDescent="0.45">
      <c r="A1261" s="1">
        <v>43487</v>
      </c>
      <c r="B1261" s="2">
        <v>0.5</v>
      </c>
      <c r="C1261">
        <v>3835</v>
      </c>
      <c r="D1261">
        <v>2018</v>
      </c>
      <c r="E1261">
        <v>2019</v>
      </c>
      <c r="F1261">
        <v>1</v>
      </c>
      <c r="G1261" s="3">
        <v>43487</v>
      </c>
      <c r="H1261" s="2">
        <v>0.5</v>
      </c>
      <c r="I1261">
        <v>10.1</v>
      </c>
      <c r="J1261">
        <v>3835</v>
      </c>
      <c r="O1261" t="s">
        <v>1276</v>
      </c>
      <c r="P1261" t="s">
        <v>10</v>
      </c>
      <c r="Q1261" t="s">
        <v>85</v>
      </c>
    </row>
    <row r="1262" spans="1:17" hidden="1" x14ac:dyDescent="0.45">
      <c r="A1262" s="1">
        <v>43487</v>
      </c>
      <c r="B1262" s="2">
        <v>0.54166666666666663</v>
      </c>
      <c r="C1262">
        <v>3913</v>
      </c>
      <c r="D1262">
        <v>2018</v>
      </c>
      <c r="E1262">
        <v>2019</v>
      </c>
      <c r="F1262">
        <v>1</v>
      </c>
      <c r="G1262" s="3">
        <v>43487</v>
      </c>
      <c r="H1262" s="2">
        <v>0.54166666666666663</v>
      </c>
      <c r="I1262">
        <v>10.4</v>
      </c>
      <c r="J1262">
        <v>3913</v>
      </c>
      <c r="O1262" t="s">
        <v>1277</v>
      </c>
      <c r="P1262" t="s">
        <v>10</v>
      </c>
      <c r="Q1262" t="s">
        <v>85</v>
      </c>
    </row>
    <row r="1263" spans="1:17" hidden="1" x14ac:dyDescent="0.45">
      <c r="A1263" s="1">
        <v>43487</v>
      </c>
      <c r="B1263" s="2">
        <v>0.58333333333333337</v>
      </c>
      <c r="C1263">
        <v>3912</v>
      </c>
      <c r="D1263">
        <v>2018</v>
      </c>
      <c r="E1263">
        <v>2019</v>
      </c>
      <c r="F1263">
        <v>1</v>
      </c>
      <c r="G1263" s="3">
        <v>43487</v>
      </c>
      <c r="H1263" s="2">
        <v>0.58333333333333337</v>
      </c>
      <c r="I1263">
        <v>10</v>
      </c>
      <c r="J1263">
        <v>3912</v>
      </c>
      <c r="O1263" t="s">
        <v>1278</v>
      </c>
      <c r="P1263" t="s">
        <v>10</v>
      </c>
      <c r="Q1263" t="s">
        <v>85</v>
      </c>
    </row>
    <row r="1264" spans="1:17" hidden="1" x14ac:dyDescent="0.45">
      <c r="A1264" s="1">
        <v>43487</v>
      </c>
      <c r="B1264" s="2">
        <v>0.625</v>
      </c>
      <c r="C1264">
        <v>3962</v>
      </c>
      <c r="D1264">
        <v>2018</v>
      </c>
      <c r="E1264">
        <v>2019</v>
      </c>
      <c r="F1264">
        <v>1</v>
      </c>
      <c r="G1264" s="3">
        <v>43487</v>
      </c>
      <c r="H1264" s="2">
        <v>0.625</v>
      </c>
      <c r="I1264">
        <v>9.5</v>
      </c>
      <c r="J1264">
        <v>3962</v>
      </c>
      <c r="O1264" t="s">
        <v>1279</v>
      </c>
      <c r="P1264" t="s">
        <v>10</v>
      </c>
      <c r="Q1264" t="s">
        <v>85</v>
      </c>
    </row>
    <row r="1265" spans="1:17" hidden="1" x14ac:dyDescent="0.45">
      <c r="A1265" s="1">
        <v>43487</v>
      </c>
      <c r="B1265" s="2">
        <v>0.66666666666666663</v>
      </c>
      <c r="C1265">
        <v>4193</v>
      </c>
      <c r="D1265">
        <v>2018</v>
      </c>
      <c r="E1265">
        <v>2019</v>
      </c>
      <c r="F1265">
        <v>1</v>
      </c>
      <c r="G1265" s="3">
        <v>43487</v>
      </c>
      <c r="H1265" s="2">
        <v>0.66666666666666663</v>
      </c>
      <c r="I1265">
        <v>8.8000000000000007</v>
      </c>
      <c r="J1265">
        <v>4193</v>
      </c>
      <c r="O1265" t="s">
        <v>1280</v>
      </c>
      <c r="P1265" t="s">
        <v>10</v>
      </c>
      <c r="Q1265" t="s">
        <v>85</v>
      </c>
    </row>
    <row r="1266" spans="1:17" hidden="1" x14ac:dyDescent="0.45">
      <c r="A1266" s="1">
        <v>43487</v>
      </c>
      <c r="B1266" s="2">
        <v>0.70833333333333337</v>
      </c>
      <c r="C1266">
        <v>4475</v>
      </c>
      <c r="D1266">
        <v>2018</v>
      </c>
      <c r="E1266">
        <v>2019</v>
      </c>
      <c r="F1266">
        <v>1</v>
      </c>
      <c r="G1266" s="3">
        <v>43487</v>
      </c>
      <c r="H1266" s="2">
        <v>0.70833333333333337</v>
      </c>
      <c r="I1266">
        <v>7.8</v>
      </c>
      <c r="J1266">
        <v>4475</v>
      </c>
      <c r="O1266" t="s">
        <v>1281</v>
      </c>
      <c r="P1266" t="s">
        <v>10</v>
      </c>
      <c r="Q1266" t="s">
        <v>85</v>
      </c>
    </row>
    <row r="1267" spans="1:17" hidden="1" x14ac:dyDescent="0.45">
      <c r="A1267" s="1">
        <v>43487</v>
      </c>
      <c r="B1267" s="2">
        <v>0.75</v>
      </c>
      <c r="C1267">
        <v>4511</v>
      </c>
      <c r="D1267">
        <v>2018</v>
      </c>
      <c r="E1267">
        <v>2019</v>
      </c>
      <c r="F1267">
        <v>1</v>
      </c>
      <c r="G1267" s="3">
        <v>43487</v>
      </c>
      <c r="H1267" s="2">
        <v>0.75</v>
      </c>
      <c r="I1267">
        <v>6.7</v>
      </c>
      <c r="J1267">
        <v>4511</v>
      </c>
      <c r="O1267" t="s">
        <v>1282</v>
      </c>
      <c r="P1267" t="s">
        <v>10</v>
      </c>
      <c r="Q1267" t="s">
        <v>85</v>
      </c>
    </row>
    <row r="1268" spans="1:17" hidden="1" x14ac:dyDescent="0.45">
      <c r="A1268" s="1">
        <v>43487</v>
      </c>
      <c r="B1268" s="2">
        <v>0.79166666666666663</v>
      </c>
      <c r="C1268">
        <v>4426</v>
      </c>
      <c r="D1268">
        <v>2018</v>
      </c>
      <c r="E1268">
        <v>2019</v>
      </c>
      <c r="F1268">
        <v>1</v>
      </c>
      <c r="G1268" s="3">
        <v>43487</v>
      </c>
      <c r="H1268" s="2">
        <v>0.79166666666666663</v>
      </c>
      <c r="I1268">
        <v>6</v>
      </c>
      <c r="J1268">
        <v>4426</v>
      </c>
      <c r="O1268" t="s">
        <v>1283</v>
      </c>
      <c r="P1268" t="s">
        <v>10</v>
      </c>
      <c r="Q1268" t="s">
        <v>85</v>
      </c>
    </row>
    <row r="1269" spans="1:17" hidden="1" x14ac:dyDescent="0.45">
      <c r="A1269" s="1">
        <v>43487</v>
      </c>
      <c r="B1269" s="2">
        <v>0.83333333333333337</v>
      </c>
      <c r="C1269">
        <v>4302</v>
      </c>
      <c r="D1269">
        <v>2018</v>
      </c>
      <c r="E1269">
        <v>2019</v>
      </c>
      <c r="F1269">
        <v>1</v>
      </c>
      <c r="G1269" s="3">
        <v>43487</v>
      </c>
      <c r="H1269" s="2">
        <v>0.83333333333333337</v>
      </c>
      <c r="I1269">
        <v>5</v>
      </c>
      <c r="J1269">
        <v>4302</v>
      </c>
      <c r="O1269" t="s">
        <v>1284</v>
      </c>
      <c r="P1269" t="s">
        <v>10</v>
      </c>
      <c r="Q1269" t="s">
        <v>85</v>
      </c>
    </row>
    <row r="1270" spans="1:17" hidden="1" x14ac:dyDescent="0.45">
      <c r="A1270" s="1">
        <v>43487</v>
      </c>
      <c r="B1270" s="2">
        <v>0.875</v>
      </c>
      <c r="C1270">
        <v>4149</v>
      </c>
      <c r="D1270">
        <v>2018</v>
      </c>
      <c r="E1270">
        <v>2019</v>
      </c>
      <c r="F1270">
        <v>1</v>
      </c>
      <c r="G1270" s="3">
        <v>43487</v>
      </c>
      <c r="H1270" s="2">
        <v>0.875</v>
      </c>
      <c r="I1270">
        <v>4.8</v>
      </c>
      <c r="J1270">
        <v>4149</v>
      </c>
      <c r="O1270" t="s">
        <v>1285</v>
      </c>
      <c r="P1270" t="s">
        <v>10</v>
      </c>
      <c r="Q1270" t="s">
        <v>85</v>
      </c>
    </row>
    <row r="1271" spans="1:17" hidden="1" x14ac:dyDescent="0.45">
      <c r="A1271" s="1">
        <v>43487</v>
      </c>
      <c r="B1271" s="2">
        <v>0.91666666666666663</v>
      </c>
      <c r="C1271">
        <v>3944</v>
      </c>
      <c r="D1271">
        <v>2018</v>
      </c>
      <c r="E1271">
        <v>2019</v>
      </c>
      <c r="F1271">
        <v>1</v>
      </c>
      <c r="G1271" s="3">
        <v>43487</v>
      </c>
      <c r="H1271" s="2">
        <v>0.91666666666666663</v>
      </c>
      <c r="I1271">
        <v>4.3</v>
      </c>
      <c r="J1271">
        <v>3944</v>
      </c>
      <c r="O1271" t="s">
        <v>1286</v>
      </c>
      <c r="P1271" t="s">
        <v>10</v>
      </c>
      <c r="Q1271" t="s">
        <v>85</v>
      </c>
    </row>
    <row r="1272" spans="1:17" hidden="1" x14ac:dyDescent="0.45">
      <c r="A1272" s="1">
        <v>43487</v>
      </c>
      <c r="B1272" s="2">
        <v>0.95833333333333337</v>
      </c>
      <c r="C1272">
        <v>3681</v>
      </c>
      <c r="D1272">
        <v>2018</v>
      </c>
      <c r="E1272">
        <v>2019</v>
      </c>
      <c r="F1272">
        <v>1</v>
      </c>
      <c r="G1272" s="3">
        <v>43487</v>
      </c>
      <c r="H1272" s="2">
        <v>0.95833333333333337</v>
      </c>
      <c r="I1272">
        <v>4</v>
      </c>
      <c r="J1272">
        <v>3681</v>
      </c>
      <c r="O1272" t="s">
        <v>1287</v>
      </c>
      <c r="P1272" t="s">
        <v>10</v>
      </c>
      <c r="Q1272" t="s">
        <v>85</v>
      </c>
    </row>
    <row r="1273" spans="1:17" hidden="1" x14ac:dyDescent="0.45">
      <c r="A1273" s="1">
        <v>43488</v>
      </c>
      <c r="B1273" s="2">
        <v>0</v>
      </c>
      <c r="C1273">
        <v>3381</v>
      </c>
      <c r="D1273">
        <v>2018</v>
      </c>
      <c r="E1273">
        <v>2019</v>
      </c>
      <c r="F1273">
        <v>1</v>
      </c>
      <c r="G1273" s="3">
        <v>43488</v>
      </c>
      <c r="H1273" s="2">
        <v>0</v>
      </c>
      <c r="I1273">
        <v>2.9</v>
      </c>
      <c r="J1273">
        <v>3381</v>
      </c>
      <c r="O1273" t="s">
        <v>1288</v>
      </c>
      <c r="P1273" t="s">
        <v>10</v>
      </c>
      <c r="Q1273" t="s">
        <v>110</v>
      </c>
    </row>
    <row r="1274" spans="1:17" hidden="1" x14ac:dyDescent="0.45">
      <c r="A1274" s="1">
        <v>43488</v>
      </c>
      <c r="B1274" s="2">
        <v>4.1666666666666664E-2</v>
      </c>
      <c r="C1274">
        <v>3209</v>
      </c>
      <c r="D1274">
        <v>2018</v>
      </c>
      <c r="E1274">
        <v>2019</v>
      </c>
      <c r="F1274">
        <v>1</v>
      </c>
      <c r="G1274" s="3">
        <v>43488</v>
      </c>
      <c r="H1274" s="2">
        <v>4.1666666666666664E-2</v>
      </c>
      <c r="I1274">
        <v>3.7</v>
      </c>
      <c r="J1274">
        <v>3209</v>
      </c>
      <c r="O1274" t="s">
        <v>1289</v>
      </c>
      <c r="P1274" t="s">
        <v>10</v>
      </c>
      <c r="Q1274" t="s">
        <v>110</v>
      </c>
    </row>
    <row r="1275" spans="1:17" hidden="1" x14ac:dyDescent="0.45">
      <c r="A1275" s="1">
        <v>43488</v>
      </c>
      <c r="B1275" s="2">
        <v>8.3333333333333329E-2</v>
      </c>
      <c r="C1275">
        <v>3119</v>
      </c>
      <c r="D1275">
        <v>2018</v>
      </c>
      <c r="E1275">
        <v>2019</v>
      </c>
      <c r="F1275">
        <v>1</v>
      </c>
      <c r="G1275" s="3">
        <v>43488</v>
      </c>
      <c r="H1275" s="2">
        <v>8.3333333333333329E-2</v>
      </c>
      <c r="I1275">
        <v>3.7</v>
      </c>
      <c r="J1275">
        <v>3119</v>
      </c>
      <c r="O1275" t="s">
        <v>1290</v>
      </c>
      <c r="P1275" t="s">
        <v>10</v>
      </c>
      <c r="Q1275" t="s">
        <v>110</v>
      </c>
    </row>
    <row r="1276" spans="1:17" hidden="1" x14ac:dyDescent="0.45">
      <c r="A1276" s="1">
        <v>43488</v>
      </c>
      <c r="B1276" s="2">
        <v>0.125</v>
      </c>
      <c r="C1276">
        <v>3070</v>
      </c>
      <c r="D1276">
        <v>2018</v>
      </c>
      <c r="E1276">
        <v>2019</v>
      </c>
      <c r="F1276">
        <v>1</v>
      </c>
      <c r="G1276" s="3">
        <v>43488</v>
      </c>
      <c r="H1276" s="2">
        <v>0.125</v>
      </c>
      <c r="I1276">
        <v>3.8</v>
      </c>
      <c r="J1276">
        <v>3070</v>
      </c>
      <c r="O1276" t="s">
        <v>1291</v>
      </c>
      <c r="P1276" t="s">
        <v>10</v>
      </c>
      <c r="Q1276" t="s">
        <v>110</v>
      </c>
    </row>
    <row r="1277" spans="1:17" hidden="1" x14ac:dyDescent="0.45">
      <c r="A1277" s="1">
        <v>43488</v>
      </c>
      <c r="B1277" s="2">
        <v>0.16666666666666666</v>
      </c>
      <c r="C1277">
        <v>3095</v>
      </c>
      <c r="D1277">
        <v>2018</v>
      </c>
      <c r="E1277">
        <v>2019</v>
      </c>
      <c r="F1277">
        <v>1</v>
      </c>
      <c r="G1277" s="3">
        <v>43488</v>
      </c>
      <c r="H1277" s="2">
        <v>0.16666666666666666</v>
      </c>
      <c r="I1277">
        <v>2.6</v>
      </c>
      <c r="J1277">
        <v>3095</v>
      </c>
      <c r="O1277" t="s">
        <v>1292</v>
      </c>
      <c r="P1277" t="s">
        <v>10</v>
      </c>
      <c r="Q1277" t="s">
        <v>110</v>
      </c>
    </row>
    <row r="1278" spans="1:17" hidden="1" x14ac:dyDescent="0.45">
      <c r="A1278" s="1">
        <v>43488</v>
      </c>
      <c r="B1278" s="2">
        <v>0.20833333333333334</v>
      </c>
      <c r="C1278">
        <v>3326</v>
      </c>
      <c r="D1278">
        <v>2018</v>
      </c>
      <c r="E1278">
        <v>2019</v>
      </c>
      <c r="F1278">
        <v>1</v>
      </c>
      <c r="G1278" s="3">
        <v>43488</v>
      </c>
      <c r="H1278" s="2">
        <v>0.20833333333333334</v>
      </c>
      <c r="I1278">
        <v>2.9</v>
      </c>
      <c r="J1278">
        <v>3326</v>
      </c>
      <c r="O1278" t="s">
        <v>1293</v>
      </c>
      <c r="P1278" t="s">
        <v>10</v>
      </c>
      <c r="Q1278" t="s">
        <v>110</v>
      </c>
    </row>
    <row r="1279" spans="1:17" hidden="1" x14ac:dyDescent="0.45">
      <c r="A1279" s="1">
        <v>43488</v>
      </c>
      <c r="B1279" s="2">
        <v>0.25</v>
      </c>
      <c r="C1279">
        <v>3854</v>
      </c>
      <c r="D1279">
        <v>2018</v>
      </c>
      <c r="E1279">
        <v>2019</v>
      </c>
      <c r="F1279">
        <v>1</v>
      </c>
      <c r="G1279" s="3">
        <v>43488</v>
      </c>
      <c r="H1279" s="2">
        <v>0.25</v>
      </c>
      <c r="I1279">
        <v>2.4</v>
      </c>
      <c r="J1279">
        <v>3854</v>
      </c>
      <c r="O1279" t="s">
        <v>1294</v>
      </c>
      <c r="P1279" t="s">
        <v>10</v>
      </c>
      <c r="Q1279" t="s">
        <v>110</v>
      </c>
    </row>
    <row r="1280" spans="1:17" hidden="1" x14ac:dyDescent="0.45">
      <c r="A1280" s="1">
        <v>43488</v>
      </c>
      <c r="B1280" s="2">
        <v>0.29166666666666669</v>
      </c>
      <c r="C1280">
        <v>4222</v>
      </c>
      <c r="D1280">
        <v>2018</v>
      </c>
      <c r="E1280">
        <v>2019</v>
      </c>
      <c r="F1280">
        <v>1</v>
      </c>
      <c r="G1280" s="3">
        <v>43488</v>
      </c>
      <c r="H1280" s="2">
        <v>0.29166666666666669</v>
      </c>
      <c r="I1280">
        <v>1.8</v>
      </c>
      <c r="J1280">
        <v>4222</v>
      </c>
      <c r="O1280" t="s">
        <v>1295</v>
      </c>
      <c r="P1280" t="s">
        <v>10</v>
      </c>
      <c r="Q1280" t="s">
        <v>110</v>
      </c>
    </row>
    <row r="1281" spans="1:17" hidden="1" x14ac:dyDescent="0.45">
      <c r="A1281" s="1">
        <v>43488</v>
      </c>
      <c r="B1281" s="2">
        <v>0.33333333333333331</v>
      </c>
      <c r="C1281">
        <v>4426</v>
      </c>
      <c r="D1281">
        <v>2018</v>
      </c>
      <c r="E1281">
        <v>2019</v>
      </c>
      <c r="F1281">
        <v>1</v>
      </c>
      <c r="G1281" s="3">
        <v>43488</v>
      </c>
      <c r="H1281" s="2">
        <v>0.33333333333333331</v>
      </c>
      <c r="I1281">
        <v>2.9</v>
      </c>
      <c r="J1281">
        <v>4426</v>
      </c>
      <c r="O1281" t="s">
        <v>1296</v>
      </c>
      <c r="P1281" t="s">
        <v>10</v>
      </c>
      <c r="Q1281" t="s">
        <v>110</v>
      </c>
    </row>
    <row r="1282" spans="1:17" hidden="1" x14ac:dyDescent="0.45">
      <c r="A1282" s="1">
        <v>43488</v>
      </c>
      <c r="B1282" s="2">
        <v>0.375</v>
      </c>
      <c r="C1282">
        <v>4424</v>
      </c>
      <c r="D1282">
        <v>2018</v>
      </c>
      <c r="E1282">
        <v>2019</v>
      </c>
      <c r="F1282">
        <v>1</v>
      </c>
      <c r="G1282" s="3">
        <v>43488</v>
      </c>
      <c r="H1282" s="2">
        <v>0.375</v>
      </c>
      <c r="I1282">
        <v>4.9000000000000004</v>
      </c>
      <c r="J1282">
        <v>4424</v>
      </c>
      <c r="O1282" t="s">
        <v>1297</v>
      </c>
      <c r="P1282" t="s">
        <v>10</v>
      </c>
      <c r="Q1282" t="s">
        <v>110</v>
      </c>
    </row>
    <row r="1283" spans="1:17" hidden="1" x14ac:dyDescent="0.45">
      <c r="A1283" s="1">
        <v>43488</v>
      </c>
      <c r="B1283" s="2">
        <v>0.41666666666666669</v>
      </c>
      <c r="C1283">
        <v>4265</v>
      </c>
      <c r="D1283">
        <v>2018</v>
      </c>
      <c r="E1283">
        <v>2019</v>
      </c>
      <c r="F1283">
        <v>1</v>
      </c>
      <c r="G1283" s="3">
        <v>43488</v>
      </c>
      <c r="H1283" s="2">
        <v>0.41666666666666669</v>
      </c>
      <c r="I1283">
        <v>6.2</v>
      </c>
      <c r="J1283">
        <v>4265</v>
      </c>
      <c r="O1283" t="s">
        <v>1298</v>
      </c>
      <c r="P1283" t="s">
        <v>10</v>
      </c>
      <c r="Q1283" t="s">
        <v>110</v>
      </c>
    </row>
    <row r="1284" spans="1:17" hidden="1" x14ac:dyDescent="0.45">
      <c r="A1284" s="1">
        <v>43488</v>
      </c>
      <c r="B1284" s="2">
        <v>0.45833333333333331</v>
      </c>
      <c r="C1284">
        <v>4063</v>
      </c>
      <c r="D1284">
        <v>2018</v>
      </c>
      <c r="E1284">
        <v>2019</v>
      </c>
      <c r="F1284">
        <v>1</v>
      </c>
      <c r="G1284" s="3">
        <v>43488</v>
      </c>
      <c r="H1284" s="2">
        <v>0.45833333333333331</v>
      </c>
      <c r="I1284">
        <v>8.9</v>
      </c>
      <c r="J1284">
        <v>4063</v>
      </c>
      <c r="O1284" t="s">
        <v>1299</v>
      </c>
      <c r="P1284" t="s">
        <v>10</v>
      </c>
      <c r="Q1284" t="s">
        <v>110</v>
      </c>
    </row>
    <row r="1285" spans="1:17" hidden="1" x14ac:dyDescent="0.45">
      <c r="A1285" s="1">
        <v>43488</v>
      </c>
      <c r="B1285" s="2">
        <v>0.5</v>
      </c>
      <c r="C1285">
        <v>3799</v>
      </c>
      <c r="D1285">
        <v>2018</v>
      </c>
      <c r="E1285">
        <v>2019</v>
      </c>
      <c r="F1285">
        <v>1</v>
      </c>
      <c r="G1285" s="3">
        <v>43488</v>
      </c>
      <c r="H1285" s="2">
        <v>0.5</v>
      </c>
      <c r="I1285">
        <v>10</v>
      </c>
      <c r="J1285">
        <v>3799</v>
      </c>
      <c r="O1285" t="s">
        <v>1300</v>
      </c>
      <c r="P1285" t="s">
        <v>10</v>
      </c>
      <c r="Q1285" t="s">
        <v>110</v>
      </c>
    </row>
    <row r="1286" spans="1:17" hidden="1" x14ac:dyDescent="0.45">
      <c r="A1286" s="1">
        <v>43488</v>
      </c>
      <c r="B1286" s="2">
        <v>0.54166666666666663</v>
      </c>
      <c r="C1286">
        <v>3878</v>
      </c>
      <c r="D1286">
        <v>2018</v>
      </c>
      <c r="E1286">
        <v>2019</v>
      </c>
      <c r="F1286">
        <v>1</v>
      </c>
      <c r="G1286" s="3">
        <v>43488</v>
      </c>
      <c r="H1286" s="2">
        <v>0.54166666666666663</v>
      </c>
      <c r="I1286">
        <v>9.8000000000000007</v>
      </c>
      <c r="J1286">
        <v>3878</v>
      </c>
      <c r="O1286" t="s">
        <v>1301</v>
      </c>
      <c r="P1286" t="s">
        <v>10</v>
      </c>
      <c r="Q1286" t="s">
        <v>110</v>
      </c>
    </row>
    <row r="1287" spans="1:17" hidden="1" x14ac:dyDescent="0.45">
      <c r="A1287" s="1">
        <v>43488</v>
      </c>
      <c r="B1287" s="2">
        <v>0.58333333333333337</v>
      </c>
      <c r="C1287">
        <v>3861</v>
      </c>
      <c r="D1287">
        <v>2018</v>
      </c>
      <c r="E1287">
        <v>2019</v>
      </c>
      <c r="F1287">
        <v>1</v>
      </c>
      <c r="G1287" s="3">
        <v>43488</v>
      </c>
      <c r="H1287" s="2">
        <v>0.58333333333333337</v>
      </c>
      <c r="I1287">
        <v>11</v>
      </c>
      <c r="J1287">
        <v>3861</v>
      </c>
      <c r="O1287" t="s">
        <v>1302</v>
      </c>
      <c r="P1287" t="s">
        <v>10</v>
      </c>
      <c r="Q1287" t="s">
        <v>110</v>
      </c>
    </row>
    <row r="1288" spans="1:17" hidden="1" x14ac:dyDescent="0.45">
      <c r="A1288" s="1">
        <v>43488</v>
      </c>
      <c r="B1288" s="2">
        <v>0.625</v>
      </c>
      <c r="C1288">
        <v>3885</v>
      </c>
      <c r="D1288">
        <v>2018</v>
      </c>
      <c r="E1288">
        <v>2019</v>
      </c>
      <c r="F1288">
        <v>1</v>
      </c>
      <c r="G1288" s="3">
        <v>43488</v>
      </c>
      <c r="H1288" s="2">
        <v>0.625</v>
      </c>
      <c r="I1288">
        <v>10.6</v>
      </c>
      <c r="J1288">
        <v>3885</v>
      </c>
      <c r="O1288" t="s">
        <v>1303</v>
      </c>
      <c r="P1288" t="s">
        <v>10</v>
      </c>
      <c r="Q1288" t="s">
        <v>110</v>
      </c>
    </row>
    <row r="1289" spans="1:17" hidden="1" x14ac:dyDescent="0.45">
      <c r="A1289" s="1">
        <v>43488</v>
      </c>
      <c r="B1289" s="2">
        <v>0.66666666666666663</v>
      </c>
      <c r="C1289">
        <v>4062</v>
      </c>
      <c r="D1289">
        <v>2018</v>
      </c>
      <c r="E1289">
        <v>2019</v>
      </c>
      <c r="F1289">
        <v>1</v>
      </c>
      <c r="G1289" s="3">
        <v>43488</v>
      </c>
      <c r="H1289" s="2">
        <v>0.66666666666666663</v>
      </c>
      <c r="I1289">
        <v>10.199999999999999</v>
      </c>
      <c r="J1289">
        <v>4062</v>
      </c>
      <c r="O1289" t="s">
        <v>1304</v>
      </c>
      <c r="P1289" t="s">
        <v>10</v>
      </c>
      <c r="Q1289" t="s">
        <v>110</v>
      </c>
    </row>
    <row r="1290" spans="1:17" hidden="1" x14ac:dyDescent="0.45">
      <c r="A1290" s="1">
        <v>43488</v>
      </c>
      <c r="B1290" s="2">
        <v>0.70833333333333337</v>
      </c>
      <c r="C1290">
        <v>4324</v>
      </c>
      <c r="D1290">
        <v>2018</v>
      </c>
      <c r="E1290">
        <v>2019</v>
      </c>
      <c r="F1290">
        <v>1</v>
      </c>
      <c r="G1290" s="3">
        <v>43488</v>
      </c>
      <c r="H1290" s="2">
        <v>0.70833333333333337</v>
      </c>
      <c r="I1290">
        <v>9.1999999999999993</v>
      </c>
      <c r="J1290">
        <v>4324</v>
      </c>
      <c r="O1290" t="s">
        <v>1305</v>
      </c>
      <c r="P1290" t="s">
        <v>10</v>
      </c>
      <c r="Q1290" t="s">
        <v>110</v>
      </c>
    </row>
    <row r="1291" spans="1:17" hidden="1" x14ac:dyDescent="0.45">
      <c r="A1291" s="1">
        <v>43488</v>
      </c>
      <c r="B1291" s="2">
        <v>0.75</v>
      </c>
      <c r="C1291">
        <v>4353</v>
      </c>
      <c r="D1291">
        <v>2018</v>
      </c>
      <c r="E1291">
        <v>2019</v>
      </c>
      <c r="F1291">
        <v>1</v>
      </c>
      <c r="G1291" s="3">
        <v>43488</v>
      </c>
      <c r="H1291" s="2">
        <v>0.75</v>
      </c>
      <c r="I1291">
        <v>8</v>
      </c>
      <c r="J1291">
        <v>4353</v>
      </c>
      <c r="O1291" t="s">
        <v>1306</v>
      </c>
      <c r="P1291" t="s">
        <v>10</v>
      </c>
      <c r="Q1291" t="s">
        <v>110</v>
      </c>
    </row>
    <row r="1292" spans="1:17" hidden="1" x14ac:dyDescent="0.45">
      <c r="A1292" s="1">
        <v>43488</v>
      </c>
      <c r="B1292" s="2">
        <v>0.79166666666666663</v>
      </c>
      <c r="C1292">
        <v>4271</v>
      </c>
      <c r="D1292">
        <v>2018</v>
      </c>
      <c r="E1292">
        <v>2019</v>
      </c>
      <c r="F1292">
        <v>1</v>
      </c>
      <c r="G1292" s="3">
        <v>43488</v>
      </c>
      <c r="H1292" s="2">
        <v>0.79166666666666663</v>
      </c>
      <c r="I1292">
        <v>8.6999999999999993</v>
      </c>
      <c r="J1292">
        <v>4271</v>
      </c>
      <c r="O1292" t="s">
        <v>1307</v>
      </c>
      <c r="P1292" t="s">
        <v>10</v>
      </c>
      <c r="Q1292" t="s">
        <v>110</v>
      </c>
    </row>
    <row r="1293" spans="1:17" hidden="1" x14ac:dyDescent="0.45">
      <c r="A1293" s="1">
        <v>43488</v>
      </c>
      <c r="B1293" s="2">
        <v>0.83333333333333337</v>
      </c>
      <c r="C1293">
        <v>4158</v>
      </c>
      <c r="D1293">
        <v>2018</v>
      </c>
      <c r="E1293">
        <v>2019</v>
      </c>
      <c r="F1293">
        <v>1</v>
      </c>
      <c r="G1293" s="3">
        <v>43488</v>
      </c>
      <c r="H1293" s="2">
        <v>0.83333333333333337</v>
      </c>
      <c r="I1293">
        <v>8.1999999999999993</v>
      </c>
      <c r="J1293">
        <v>4158</v>
      </c>
      <c r="O1293" t="s">
        <v>1308</v>
      </c>
      <c r="P1293" t="s">
        <v>10</v>
      </c>
      <c r="Q1293" t="s">
        <v>110</v>
      </c>
    </row>
    <row r="1294" spans="1:17" hidden="1" x14ac:dyDescent="0.45">
      <c r="A1294" s="1">
        <v>43488</v>
      </c>
      <c r="B1294" s="2">
        <v>0.875</v>
      </c>
      <c r="C1294">
        <v>3996</v>
      </c>
      <c r="D1294">
        <v>2018</v>
      </c>
      <c r="E1294">
        <v>2019</v>
      </c>
      <c r="F1294">
        <v>1</v>
      </c>
      <c r="G1294" s="3">
        <v>43488</v>
      </c>
      <c r="H1294" s="2">
        <v>0.875</v>
      </c>
      <c r="I1294">
        <v>7.6</v>
      </c>
      <c r="J1294">
        <v>3996</v>
      </c>
      <c r="O1294" t="s">
        <v>1309</v>
      </c>
      <c r="P1294" t="s">
        <v>10</v>
      </c>
      <c r="Q1294" t="s">
        <v>110</v>
      </c>
    </row>
    <row r="1295" spans="1:17" hidden="1" x14ac:dyDescent="0.45">
      <c r="A1295" s="1">
        <v>43488</v>
      </c>
      <c r="B1295" s="2">
        <v>0.91666666666666663</v>
      </c>
      <c r="C1295">
        <v>3790</v>
      </c>
      <c r="D1295">
        <v>2018</v>
      </c>
      <c r="E1295">
        <v>2019</v>
      </c>
      <c r="F1295">
        <v>1</v>
      </c>
      <c r="G1295" s="3">
        <v>43488</v>
      </c>
      <c r="H1295" s="2">
        <v>0.91666666666666663</v>
      </c>
      <c r="I1295">
        <v>8</v>
      </c>
      <c r="J1295">
        <v>3790</v>
      </c>
      <c r="O1295" t="s">
        <v>1310</v>
      </c>
      <c r="P1295" t="s">
        <v>10</v>
      </c>
      <c r="Q1295" t="s">
        <v>110</v>
      </c>
    </row>
    <row r="1296" spans="1:17" hidden="1" x14ac:dyDescent="0.45">
      <c r="A1296" s="1">
        <v>43488</v>
      </c>
      <c r="B1296" s="2">
        <v>0.95833333333333337</v>
      </c>
      <c r="C1296">
        <v>3518</v>
      </c>
      <c r="D1296">
        <v>2018</v>
      </c>
      <c r="E1296">
        <v>2019</v>
      </c>
      <c r="F1296">
        <v>1</v>
      </c>
      <c r="G1296" s="3">
        <v>43488</v>
      </c>
      <c r="H1296" s="2">
        <v>0.95833333333333337</v>
      </c>
      <c r="I1296">
        <v>8.3000000000000007</v>
      </c>
      <c r="J1296">
        <v>3518</v>
      </c>
      <c r="O1296" t="s">
        <v>1311</v>
      </c>
      <c r="P1296" t="s">
        <v>10</v>
      </c>
      <c r="Q1296" t="s">
        <v>110</v>
      </c>
    </row>
    <row r="1297" spans="1:17" hidden="1" x14ac:dyDescent="0.45">
      <c r="A1297" s="1">
        <v>43489</v>
      </c>
      <c r="B1297" s="2">
        <v>0</v>
      </c>
      <c r="C1297">
        <v>3227</v>
      </c>
      <c r="D1297">
        <v>2018</v>
      </c>
      <c r="E1297">
        <v>2019</v>
      </c>
      <c r="F1297">
        <v>1</v>
      </c>
      <c r="G1297" s="3">
        <v>43489</v>
      </c>
      <c r="H1297" s="2">
        <v>0</v>
      </c>
      <c r="I1297">
        <v>6.6</v>
      </c>
      <c r="J1297">
        <v>3227</v>
      </c>
      <c r="O1297" t="s">
        <v>1312</v>
      </c>
      <c r="P1297" t="s">
        <v>10</v>
      </c>
      <c r="Q1297" t="s">
        <v>135</v>
      </c>
    </row>
    <row r="1298" spans="1:17" hidden="1" x14ac:dyDescent="0.45">
      <c r="A1298" s="1">
        <v>43489</v>
      </c>
      <c r="B1298" s="2">
        <v>4.1666666666666664E-2</v>
      </c>
      <c r="C1298">
        <v>3074</v>
      </c>
      <c r="D1298">
        <v>2018</v>
      </c>
      <c r="E1298">
        <v>2019</v>
      </c>
      <c r="F1298">
        <v>1</v>
      </c>
      <c r="G1298" s="3">
        <v>43489</v>
      </c>
      <c r="H1298" s="2">
        <v>4.1666666666666664E-2</v>
      </c>
      <c r="I1298">
        <v>5.5</v>
      </c>
      <c r="J1298">
        <v>3074</v>
      </c>
      <c r="O1298" t="s">
        <v>1313</v>
      </c>
      <c r="P1298" t="s">
        <v>10</v>
      </c>
      <c r="Q1298" t="s">
        <v>135</v>
      </c>
    </row>
    <row r="1299" spans="1:17" hidden="1" x14ac:dyDescent="0.45">
      <c r="A1299" s="1">
        <v>43489</v>
      </c>
      <c r="B1299" s="2">
        <v>8.3333333333333329E-2</v>
      </c>
      <c r="C1299">
        <v>3010</v>
      </c>
      <c r="D1299">
        <v>2018</v>
      </c>
      <c r="E1299">
        <v>2019</v>
      </c>
      <c r="F1299">
        <v>1</v>
      </c>
      <c r="G1299" s="3">
        <v>43489</v>
      </c>
      <c r="H1299" s="2">
        <v>8.3333333333333329E-2</v>
      </c>
      <c r="I1299">
        <v>6.1</v>
      </c>
      <c r="J1299">
        <v>3010</v>
      </c>
      <c r="O1299" t="s">
        <v>1314</v>
      </c>
      <c r="P1299" t="s">
        <v>10</v>
      </c>
      <c r="Q1299" t="s">
        <v>135</v>
      </c>
    </row>
    <row r="1300" spans="1:17" hidden="1" x14ac:dyDescent="0.45">
      <c r="A1300" s="1">
        <v>43489</v>
      </c>
      <c r="B1300" s="2">
        <v>0.125</v>
      </c>
      <c r="C1300">
        <v>2997</v>
      </c>
      <c r="D1300">
        <v>2018</v>
      </c>
      <c r="E1300">
        <v>2019</v>
      </c>
      <c r="F1300">
        <v>1</v>
      </c>
      <c r="G1300" s="3">
        <v>43489</v>
      </c>
      <c r="H1300" s="2">
        <v>0.125</v>
      </c>
      <c r="I1300">
        <v>5.5</v>
      </c>
      <c r="J1300">
        <v>2997</v>
      </c>
      <c r="O1300" t="s">
        <v>1315</v>
      </c>
      <c r="P1300" t="s">
        <v>10</v>
      </c>
      <c r="Q1300" t="s">
        <v>135</v>
      </c>
    </row>
    <row r="1301" spans="1:17" hidden="1" x14ac:dyDescent="0.45">
      <c r="A1301" s="1">
        <v>43489</v>
      </c>
      <c r="B1301" s="2">
        <v>0.16666666666666666</v>
      </c>
      <c r="C1301">
        <v>3044</v>
      </c>
      <c r="D1301">
        <v>2018</v>
      </c>
      <c r="E1301">
        <v>2019</v>
      </c>
      <c r="F1301">
        <v>1</v>
      </c>
      <c r="G1301" s="3">
        <v>43489</v>
      </c>
      <c r="H1301" s="2">
        <v>0.16666666666666666</v>
      </c>
      <c r="I1301">
        <v>5.5</v>
      </c>
      <c r="J1301">
        <v>3044</v>
      </c>
      <c r="O1301" t="s">
        <v>1316</v>
      </c>
      <c r="P1301" t="s">
        <v>10</v>
      </c>
      <c r="Q1301" t="s">
        <v>135</v>
      </c>
    </row>
    <row r="1302" spans="1:17" hidden="1" x14ac:dyDescent="0.45">
      <c r="A1302" s="1">
        <v>43489</v>
      </c>
      <c r="B1302" s="2">
        <v>0.20833333333333334</v>
      </c>
      <c r="C1302">
        <v>3258</v>
      </c>
      <c r="D1302">
        <v>2018</v>
      </c>
      <c r="E1302">
        <v>2019</v>
      </c>
      <c r="F1302">
        <v>1</v>
      </c>
      <c r="G1302" s="3">
        <v>43489</v>
      </c>
      <c r="H1302" s="2">
        <v>0.20833333333333334</v>
      </c>
      <c r="I1302">
        <v>5</v>
      </c>
      <c r="J1302">
        <v>3258</v>
      </c>
      <c r="O1302" t="s">
        <v>1317</v>
      </c>
      <c r="P1302" t="s">
        <v>10</v>
      </c>
      <c r="Q1302" t="s">
        <v>135</v>
      </c>
    </row>
    <row r="1303" spans="1:17" hidden="1" x14ac:dyDescent="0.45">
      <c r="A1303" s="1">
        <v>43489</v>
      </c>
      <c r="B1303" s="2">
        <v>0.25</v>
      </c>
      <c r="C1303">
        <v>3746</v>
      </c>
      <c r="D1303">
        <v>2018</v>
      </c>
      <c r="E1303">
        <v>2019</v>
      </c>
      <c r="F1303">
        <v>1</v>
      </c>
      <c r="G1303" s="3">
        <v>43489</v>
      </c>
      <c r="H1303" s="2">
        <v>0.25</v>
      </c>
      <c r="I1303">
        <v>4.3</v>
      </c>
      <c r="J1303">
        <v>3746</v>
      </c>
      <c r="O1303" t="s">
        <v>1318</v>
      </c>
      <c r="P1303" t="s">
        <v>10</v>
      </c>
      <c r="Q1303" t="s">
        <v>135</v>
      </c>
    </row>
    <row r="1304" spans="1:17" hidden="1" x14ac:dyDescent="0.45">
      <c r="A1304" s="1">
        <v>43489</v>
      </c>
      <c r="B1304" s="2">
        <v>0.29166666666666669</v>
      </c>
      <c r="C1304">
        <v>4094</v>
      </c>
      <c r="D1304">
        <v>2018</v>
      </c>
      <c r="E1304">
        <v>2019</v>
      </c>
      <c r="F1304">
        <v>1</v>
      </c>
      <c r="G1304" s="3">
        <v>43489</v>
      </c>
      <c r="H1304" s="2">
        <v>0.29166666666666669</v>
      </c>
      <c r="I1304">
        <v>4.3</v>
      </c>
      <c r="J1304">
        <v>4094</v>
      </c>
      <c r="O1304" t="s">
        <v>1319</v>
      </c>
      <c r="P1304" t="s">
        <v>10</v>
      </c>
      <c r="Q1304" t="s">
        <v>135</v>
      </c>
    </row>
    <row r="1305" spans="1:17" hidden="1" x14ac:dyDescent="0.45">
      <c r="A1305" s="1">
        <v>43489</v>
      </c>
      <c r="B1305" s="2">
        <v>0.33333333333333331</v>
      </c>
      <c r="C1305">
        <v>4286</v>
      </c>
      <c r="D1305">
        <v>2018</v>
      </c>
      <c r="E1305">
        <v>2019</v>
      </c>
      <c r="F1305">
        <v>1</v>
      </c>
      <c r="G1305" s="3">
        <v>43489</v>
      </c>
      <c r="H1305" s="2">
        <v>0.33333333333333331</v>
      </c>
      <c r="I1305">
        <v>4.8</v>
      </c>
      <c r="J1305">
        <v>4286</v>
      </c>
      <c r="O1305" t="s">
        <v>1320</v>
      </c>
      <c r="P1305" t="s">
        <v>10</v>
      </c>
      <c r="Q1305" t="s">
        <v>135</v>
      </c>
    </row>
    <row r="1306" spans="1:17" hidden="1" x14ac:dyDescent="0.45">
      <c r="A1306" s="1">
        <v>43489</v>
      </c>
      <c r="B1306" s="2">
        <v>0.375</v>
      </c>
      <c r="C1306">
        <v>4315</v>
      </c>
      <c r="D1306">
        <v>2018</v>
      </c>
      <c r="E1306">
        <v>2019</v>
      </c>
      <c r="F1306">
        <v>1</v>
      </c>
      <c r="G1306" s="3">
        <v>43489</v>
      </c>
      <c r="H1306" s="2">
        <v>0.375</v>
      </c>
      <c r="I1306">
        <v>6.1</v>
      </c>
      <c r="J1306">
        <v>4315</v>
      </c>
      <c r="O1306" t="s">
        <v>1321</v>
      </c>
      <c r="P1306" t="s">
        <v>10</v>
      </c>
      <c r="Q1306" t="s">
        <v>135</v>
      </c>
    </row>
    <row r="1307" spans="1:17" hidden="1" x14ac:dyDescent="0.45">
      <c r="A1307" s="1">
        <v>43489</v>
      </c>
      <c r="B1307" s="2">
        <v>0.41666666666666669</v>
      </c>
      <c r="C1307">
        <v>4168</v>
      </c>
      <c r="D1307">
        <v>2018</v>
      </c>
      <c r="E1307">
        <v>2019</v>
      </c>
      <c r="F1307">
        <v>1</v>
      </c>
      <c r="G1307" s="3">
        <v>43489</v>
      </c>
      <c r="H1307" s="2">
        <v>0.41666666666666669</v>
      </c>
      <c r="I1307">
        <v>7.7</v>
      </c>
      <c r="J1307">
        <v>4168</v>
      </c>
      <c r="O1307" t="s">
        <v>1322</v>
      </c>
      <c r="P1307" t="s">
        <v>10</v>
      </c>
      <c r="Q1307" t="s">
        <v>135</v>
      </c>
    </row>
    <row r="1308" spans="1:17" hidden="1" x14ac:dyDescent="0.45">
      <c r="A1308" s="1">
        <v>43489</v>
      </c>
      <c r="B1308" s="2">
        <v>0.45833333333333331</v>
      </c>
      <c r="C1308">
        <v>4052</v>
      </c>
      <c r="D1308">
        <v>2018</v>
      </c>
      <c r="E1308">
        <v>2019</v>
      </c>
      <c r="F1308">
        <v>1</v>
      </c>
      <c r="G1308" s="3">
        <v>43489</v>
      </c>
      <c r="H1308" s="2">
        <v>0.45833333333333331</v>
      </c>
      <c r="I1308">
        <v>8.5</v>
      </c>
      <c r="J1308">
        <v>4052</v>
      </c>
      <c r="O1308" t="s">
        <v>1323</v>
      </c>
      <c r="P1308" t="s">
        <v>10</v>
      </c>
      <c r="Q1308" t="s">
        <v>135</v>
      </c>
    </row>
    <row r="1309" spans="1:17" hidden="1" x14ac:dyDescent="0.45">
      <c r="A1309" s="1">
        <v>43489</v>
      </c>
      <c r="B1309" s="2">
        <v>0.5</v>
      </c>
      <c r="C1309">
        <v>3823</v>
      </c>
      <c r="D1309">
        <v>2018</v>
      </c>
      <c r="E1309">
        <v>2019</v>
      </c>
      <c r="F1309">
        <v>1</v>
      </c>
      <c r="G1309" s="3">
        <v>43489</v>
      </c>
      <c r="H1309" s="2">
        <v>0.5</v>
      </c>
      <c r="I1309">
        <v>9.1</v>
      </c>
      <c r="J1309">
        <v>3823</v>
      </c>
      <c r="O1309" t="s">
        <v>1324</v>
      </c>
      <c r="P1309" t="s">
        <v>10</v>
      </c>
      <c r="Q1309" t="s">
        <v>135</v>
      </c>
    </row>
    <row r="1310" spans="1:17" hidden="1" x14ac:dyDescent="0.45">
      <c r="A1310" s="1">
        <v>43489</v>
      </c>
      <c r="B1310" s="2">
        <v>0.54166666666666663</v>
      </c>
      <c r="C1310">
        <v>3911</v>
      </c>
      <c r="D1310">
        <v>2018</v>
      </c>
      <c r="E1310">
        <v>2019</v>
      </c>
      <c r="F1310">
        <v>1</v>
      </c>
      <c r="G1310" s="3">
        <v>43489</v>
      </c>
      <c r="H1310" s="2">
        <v>0.54166666666666663</v>
      </c>
      <c r="I1310">
        <v>9.6999999999999993</v>
      </c>
      <c r="J1310">
        <v>3911</v>
      </c>
      <c r="O1310" t="s">
        <v>1325</v>
      </c>
      <c r="P1310" t="s">
        <v>10</v>
      </c>
      <c r="Q1310" t="s">
        <v>135</v>
      </c>
    </row>
    <row r="1311" spans="1:17" hidden="1" x14ac:dyDescent="0.45">
      <c r="A1311" s="1">
        <v>43489</v>
      </c>
      <c r="B1311" s="2">
        <v>0.58333333333333337</v>
      </c>
      <c r="C1311">
        <v>3921</v>
      </c>
      <c r="D1311">
        <v>2018</v>
      </c>
      <c r="E1311">
        <v>2019</v>
      </c>
      <c r="F1311">
        <v>1</v>
      </c>
      <c r="G1311" s="3">
        <v>43489</v>
      </c>
      <c r="H1311" s="2">
        <v>0.58333333333333337</v>
      </c>
      <c r="I1311">
        <v>9.6</v>
      </c>
      <c r="J1311">
        <v>3921</v>
      </c>
      <c r="O1311" t="s">
        <v>1326</v>
      </c>
      <c r="P1311" t="s">
        <v>10</v>
      </c>
      <c r="Q1311" t="s">
        <v>135</v>
      </c>
    </row>
    <row r="1312" spans="1:17" hidden="1" x14ac:dyDescent="0.45">
      <c r="A1312" s="1">
        <v>43489</v>
      </c>
      <c r="B1312" s="2">
        <v>0.625</v>
      </c>
      <c r="C1312">
        <v>3986</v>
      </c>
      <c r="D1312">
        <v>2018</v>
      </c>
      <c r="E1312">
        <v>2019</v>
      </c>
      <c r="F1312">
        <v>1</v>
      </c>
      <c r="G1312" s="3">
        <v>43489</v>
      </c>
      <c r="H1312" s="2">
        <v>0.625</v>
      </c>
      <c r="I1312">
        <v>8.8000000000000007</v>
      </c>
      <c r="J1312">
        <v>3986</v>
      </c>
      <c r="O1312" t="s">
        <v>1327</v>
      </c>
      <c r="P1312" t="s">
        <v>10</v>
      </c>
      <c r="Q1312" t="s">
        <v>135</v>
      </c>
    </row>
    <row r="1313" spans="1:17" hidden="1" x14ac:dyDescent="0.45">
      <c r="A1313" s="1">
        <v>43489</v>
      </c>
      <c r="B1313" s="2">
        <v>0.66666666666666663</v>
      </c>
      <c r="C1313">
        <v>4220</v>
      </c>
      <c r="D1313">
        <v>2018</v>
      </c>
      <c r="E1313">
        <v>2019</v>
      </c>
      <c r="F1313">
        <v>1</v>
      </c>
      <c r="G1313" s="3">
        <v>43489</v>
      </c>
      <c r="H1313" s="2">
        <v>0.66666666666666663</v>
      </c>
      <c r="I1313">
        <v>7.6</v>
      </c>
      <c r="J1313">
        <v>4220</v>
      </c>
      <c r="O1313" t="s">
        <v>1328</v>
      </c>
      <c r="P1313" t="s">
        <v>10</v>
      </c>
      <c r="Q1313" t="s">
        <v>135</v>
      </c>
    </row>
    <row r="1314" spans="1:17" hidden="1" x14ac:dyDescent="0.45">
      <c r="A1314" s="1">
        <v>43489</v>
      </c>
      <c r="B1314" s="2">
        <v>0.70833333333333337</v>
      </c>
      <c r="C1314">
        <v>4532</v>
      </c>
      <c r="D1314">
        <v>2018</v>
      </c>
      <c r="E1314">
        <v>2019</v>
      </c>
      <c r="F1314">
        <v>1</v>
      </c>
      <c r="G1314" s="3">
        <v>43489</v>
      </c>
      <c r="H1314" s="2">
        <v>0.70833333333333337</v>
      </c>
      <c r="I1314">
        <v>6.8</v>
      </c>
      <c r="J1314">
        <v>4532</v>
      </c>
      <c r="O1314" t="s">
        <v>1329</v>
      </c>
      <c r="P1314" t="s">
        <v>10</v>
      </c>
      <c r="Q1314" t="s">
        <v>135</v>
      </c>
    </row>
    <row r="1315" spans="1:17" hidden="1" x14ac:dyDescent="0.45">
      <c r="A1315" s="1">
        <v>43489</v>
      </c>
      <c r="B1315" s="2">
        <v>0.75</v>
      </c>
      <c r="C1315">
        <v>4573</v>
      </c>
      <c r="D1315">
        <v>2018</v>
      </c>
      <c r="E1315">
        <v>2019</v>
      </c>
      <c r="F1315">
        <v>1</v>
      </c>
      <c r="G1315" s="3">
        <v>43489</v>
      </c>
      <c r="H1315" s="2">
        <v>0.75</v>
      </c>
      <c r="I1315">
        <v>5.6</v>
      </c>
      <c r="J1315">
        <v>4573</v>
      </c>
      <c r="O1315" t="s">
        <v>1330</v>
      </c>
      <c r="P1315" t="s">
        <v>10</v>
      </c>
      <c r="Q1315" t="s">
        <v>135</v>
      </c>
    </row>
    <row r="1316" spans="1:17" hidden="1" x14ac:dyDescent="0.45">
      <c r="A1316" s="1">
        <v>43489</v>
      </c>
      <c r="B1316" s="2">
        <v>0.79166666666666663</v>
      </c>
      <c r="C1316">
        <v>4481</v>
      </c>
      <c r="D1316">
        <v>2018</v>
      </c>
      <c r="E1316">
        <v>2019</v>
      </c>
      <c r="F1316">
        <v>1</v>
      </c>
      <c r="G1316" s="3">
        <v>43489</v>
      </c>
      <c r="H1316" s="2">
        <v>0.79166666666666663</v>
      </c>
      <c r="I1316">
        <v>5.3</v>
      </c>
      <c r="J1316">
        <v>4481</v>
      </c>
      <c r="O1316" t="s">
        <v>1331</v>
      </c>
      <c r="P1316" t="s">
        <v>10</v>
      </c>
      <c r="Q1316" t="s">
        <v>135</v>
      </c>
    </row>
    <row r="1317" spans="1:17" hidden="1" x14ac:dyDescent="0.45">
      <c r="A1317" s="1">
        <v>43489</v>
      </c>
      <c r="B1317" s="2">
        <v>0.83333333333333337</v>
      </c>
      <c r="C1317">
        <v>4356</v>
      </c>
      <c r="D1317">
        <v>2018</v>
      </c>
      <c r="E1317">
        <v>2019</v>
      </c>
      <c r="F1317">
        <v>1</v>
      </c>
      <c r="G1317" s="3">
        <v>43489</v>
      </c>
      <c r="H1317" s="2">
        <v>0.83333333333333337</v>
      </c>
      <c r="I1317">
        <v>5.0999999999999996</v>
      </c>
      <c r="J1317">
        <v>4356</v>
      </c>
      <c r="O1317" t="s">
        <v>1332</v>
      </c>
      <c r="P1317" t="s">
        <v>10</v>
      </c>
      <c r="Q1317" t="s">
        <v>135</v>
      </c>
    </row>
    <row r="1318" spans="1:17" hidden="1" x14ac:dyDescent="0.45">
      <c r="A1318" s="1">
        <v>43489</v>
      </c>
      <c r="B1318" s="2">
        <v>0.875</v>
      </c>
      <c r="C1318">
        <v>4181</v>
      </c>
      <c r="D1318">
        <v>2018</v>
      </c>
      <c r="E1318">
        <v>2019</v>
      </c>
      <c r="F1318">
        <v>1</v>
      </c>
      <c r="G1318" s="3">
        <v>43489</v>
      </c>
      <c r="H1318" s="2">
        <v>0.875</v>
      </c>
      <c r="I1318">
        <v>5</v>
      </c>
      <c r="J1318">
        <v>4181</v>
      </c>
      <c r="O1318" t="s">
        <v>1333</v>
      </c>
      <c r="P1318" t="s">
        <v>10</v>
      </c>
      <c r="Q1318" t="s">
        <v>135</v>
      </c>
    </row>
    <row r="1319" spans="1:17" hidden="1" x14ac:dyDescent="0.45">
      <c r="A1319" s="1">
        <v>43489</v>
      </c>
      <c r="B1319" s="2">
        <v>0.91666666666666663</v>
      </c>
      <c r="C1319">
        <v>3977</v>
      </c>
      <c r="D1319">
        <v>2018</v>
      </c>
      <c r="E1319">
        <v>2019</v>
      </c>
      <c r="F1319">
        <v>1</v>
      </c>
      <c r="G1319" s="3">
        <v>43489</v>
      </c>
      <c r="H1319" s="2">
        <v>0.91666666666666663</v>
      </c>
      <c r="I1319">
        <v>4.5</v>
      </c>
      <c r="J1319">
        <v>3977</v>
      </c>
      <c r="O1319" t="s">
        <v>1334</v>
      </c>
      <c r="P1319" t="s">
        <v>10</v>
      </c>
      <c r="Q1319" t="s">
        <v>135</v>
      </c>
    </row>
    <row r="1320" spans="1:17" hidden="1" x14ac:dyDescent="0.45">
      <c r="A1320" s="1">
        <v>43489</v>
      </c>
      <c r="B1320" s="2">
        <v>0.95833333333333337</v>
      </c>
      <c r="C1320">
        <v>3718</v>
      </c>
      <c r="D1320">
        <v>2018</v>
      </c>
      <c r="E1320">
        <v>2019</v>
      </c>
      <c r="F1320">
        <v>1</v>
      </c>
      <c r="G1320" s="3">
        <v>43489</v>
      </c>
      <c r="H1320" s="2">
        <v>0.95833333333333337</v>
      </c>
      <c r="I1320">
        <v>4.8</v>
      </c>
      <c r="J1320">
        <v>3718</v>
      </c>
      <c r="O1320" t="s">
        <v>1335</v>
      </c>
      <c r="P1320" t="s">
        <v>10</v>
      </c>
      <c r="Q1320" t="s">
        <v>135</v>
      </c>
    </row>
    <row r="1321" spans="1:17" hidden="1" x14ac:dyDescent="0.45">
      <c r="A1321" s="1">
        <v>43490</v>
      </c>
      <c r="B1321" s="2">
        <v>0</v>
      </c>
      <c r="C1321">
        <v>3405</v>
      </c>
      <c r="D1321">
        <v>2018</v>
      </c>
      <c r="E1321">
        <v>2019</v>
      </c>
      <c r="F1321">
        <v>1</v>
      </c>
      <c r="G1321" s="3">
        <v>43490</v>
      </c>
      <c r="H1321" s="2">
        <v>0</v>
      </c>
      <c r="I1321">
        <v>3.8</v>
      </c>
      <c r="J1321">
        <v>3405</v>
      </c>
      <c r="O1321" t="s">
        <v>1336</v>
      </c>
      <c r="P1321" t="s">
        <v>10</v>
      </c>
      <c r="Q1321" t="s">
        <v>160</v>
      </c>
    </row>
    <row r="1322" spans="1:17" hidden="1" x14ac:dyDescent="0.45">
      <c r="A1322" s="1">
        <v>43490</v>
      </c>
      <c r="B1322" s="2">
        <v>4.1666666666666664E-2</v>
      </c>
      <c r="C1322">
        <v>3226</v>
      </c>
      <c r="D1322">
        <v>2018</v>
      </c>
      <c r="E1322">
        <v>2019</v>
      </c>
      <c r="F1322">
        <v>1</v>
      </c>
      <c r="G1322" s="3">
        <v>43490</v>
      </c>
      <c r="H1322" s="2">
        <v>4.1666666666666664E-2</v>
      </c>
      <c r="I1322">
        <v>4.4000000000000004</v>
      </c>
      <c r="J1322">
        <v>3226</v>
      </c>
      <c r="O1322" t="s">
        <v>1337</v>
      </c>
      <c r="P1322" t="s">
        <v>10</v>
      </c>
      <c r="Q1322" t="s">
        <v>160</v>
      </c>
    </row>
    <row r="1323" spans="1:17" hidden="1" x14ac:dyDescent="0.45">
      <c r="A1323" s="1">
        <v>43490</v>
      </c>
      <c r="B1323" s="2">
        <v>8.3333333333333329E-2</v>
      </c>
      <c r="C1323">
        <v>3143</v>
      </c>
      <c r="D1323">
        <v>2018</v>
      </c>
      <c r="E1323">
        <v>2019</v>
      </c>
      <c r="F1323">
        <v>1</v>
      </c>
      <c r="G1323" s="3">
        <v>43490</v>
      </c>
      <c r="H1323" s="2">
        <v>8.3333333333333329E-2</v>
      </c>
      <c r="I1323">
        <v>4.4000000000000004</v>
      </c>
      <c r="J1323">
        <v>3143</v>
      </c>
      <c r="O1323" t="s">
        <v>1338</v>
      </c>
      <c r="P1323" t="s">
        <v>10</v>
      </c>
      <c r="Q1323" t="s">
        <v>160</v>
      </c>
    </row>
    <row r="1324" spans="1:17" hidden="1" x14ac:dyDescent="0.45">
      <c r="A1324" s="1">
        <v>43490</v>
      </c>
      <c r="B1324" s="2">
        <v>0.125</v>
      </c>
      <c r="C1324">
        <v>3098</v>
      </c>
      <c r="D1324">
        <v>2018</v>
      </c>
      <c r="E1324">
        <v>2019</v>
      </c>
      <c r="F1324">
        <v>1</v>
      </c>
      <c r="G1324" s="3">
        <v>43490</v>
      </c>
      <c r="H1324" s="2">
        <v>0.125</v>
      </c>
      <c r="I1324">
        <v>3.5</v>
      </c>
      <c r="J1324">
        <v>3098</v>
      </c>
      <c r="O1324" t="s">
        <v>1339</v>
      </c>
      <c r="P1324" t="s">
        <v>10</v>
      </c>
      <c r="Q1324" t="s">
        <v>160</v>
      </c>
    </row>
    <row r="1325" spans="1:17" hidden="1" x14ac:dyDescent="0.45">
      <c r="A1325" s="1">
        <v>43490</v>
      </c>
      <c r="B1325" s="2">
        <v>0.16666666666666666</v>
      </c>
      <c r="C1325">
        <v>3128</v>
      </c>
      <c r="D1325">
        <v>2018</v>
      </c>
      <c r="E1325">
        <v>2019</v>
      </c>
      <c r="F1325">
        <v>1</v>
      </c>
      <c r="G1325" s="3">
        <v>43490</v>
      </c>
      <c r="H1325" s="2">
        <v>0.16666666666666666</v>
      </c>
      <c r="I1325">
        <v>4.0999999999999996</v>
      </c>
      <c r="J1325">
        <v>3128</v>
      </c>
      <c r="O1325" t="s">
        <v>1340</v>
      </c>
      <c r="P1325" t="s">
        <v>10</v>
      </c>
      <c r="Q1325" t="s">
        <v>160</v>
      </c>
    </row>
    <row r="1326" spans="1:17" hidden="1" x14ac:dyDescent="0.45">
      <c r="A1326" s="1">
        <v>43490</v>
      </c>
      <c r="B1326" s="2">
        <v>0.20833333333333334</v>
      </c>
      <c r="C1326">
        <v>3356</v>
      </c>
      <c r="D1326">
        <v>2018</v>
      </c>
      <c r="E1326">
        <v>2019</v>
      </c>
      <c r="F1326">
        <v>1</v>
      </c>
      <c r="G1326" s="3">
        <v>43490</v>
      </c>
      <c r="H1326" s="2">
        <v>0.20833333333333334</v>
      </c>
      <c r="I1326">
        <v>4</v>
      </c>
      <c r="J1326">
        <v>3356</v>
      </c>
      <c r="O1326" t="s">
        <v>1341</v>
      </c>
      <c r="P1326" t="s">
        <v>10</v>
      </c>
      <c r="Q1326" t="s">
        <v>160</v>
      </c>
    </row>
    <row r="1327" spans="1:17" hidden="1" x14ac:dyDescent="0.45">
      <c r="A1327" s="1">
        <v>43490</v>
      </c>
      <c r="B1327" s="2">
        <v>0.25</v>
      </c>
      <c r="C1327">
        <v>3876</v>
      </c>
      <c r="D1327">
        <v>2018</v>
      </c>
      <c r="E1327">
        <v>2019</v>
      </c>
      <c r="F1327">
        <v>1</v>
      </c>
      <c r="G1327" s="3">
        <v>43490</v>
      </c>
      <c r="H1327" s="2">
        <v>0.25</v>
      </c>
      <c r="I1327">
        <v>3.5</v>
      </c>
      <c r="J1327">
        <v>3876</v>
      </c>
      <c r="O1327" t="s">
        <v>1342</v>
      </c>
      <c r="P1327" t="s">
        <v>10</v>
      </c>
      <c r="Q1327" t="s">
        <v>160</v>
      </c>
    </row>
    <row r="1328" spans="1:17" hidden="1" x14ac:dyDescent="0.45">
      <c r="A1328" s="1">
        <v>43490</v>
      </c>
      <c r="B1328" s="2">
        <v>0.29166666666666669</v>
      </c>
      <c r="C1328">
        <v>4231</v>
      </c>
      <c r="D1328">
        <v>2018</v>
      </c>
      <c r="E1328">
        <v>2019</v>
      </c>
      <c r="F1328">
        <v>1</v>
      </c>
      <c r="G1328" s="3">
        <v>43490</v>
      </c>
      <c r="H1328" s="2">
        <v>0.29166666666666669</v>
      </c>
      <c r="I1328">
        <v>3.5</v>
      </c>
      <c r="J1328">
        <v>4231</v>
      </c>
      <c r="O1328" t="s">
        <v>1343</v>
      </c>
      <c r="P1328" t="s">
        <v>10</v>
      </c>
      <c r="Q1328" t="s">
        <v>160</v>
      </c>
    </row>
    <row r="1329" spans="1:17" hidden="1" x14ac:dyDescent="0.45">
      <c r="A1329" s="1">
        <v>43490</v>
      </c>
      <c r="B1329" s="2">
        <v>0.33333333333333331</v>
      </c>
      <c r="C1329">
        <v>4407</v>
      </c>
      <c r="D1329">
        <v>2018</v>
      </c>
      <c r="E1329">
        <v>2019</v>
      </c>
      <c r="F1329">
        <v>1</v>
      </c>
      <c r="G1329" s="3">
        <v>43490</v>
      </c>
      <c r="H1329" s="2">
        <v>0.33333333333333331</v>
      </c>
      <c r="I1329">
        <v>4.0999999999999996</v>
      </c>
      <c r="J1329">
        <v>4407</v>
      </c>
      <c r="O1329" t="s">
        <v>1344</v>
      </c>
      <c r="P1329" t="s">
        <v>10</v>
      </c>
      <c r="Q1329" t="s">
        <v>160</v>
      </c>
    </row>
    <row r="1330" spans="1:17" hidden="1" x14ac:dyDescent="0.45">
      <c r="A1330" s="1">
        <v>43490</v>
      </c>
      <c r="B1330" s="2">
        <v>0.375</v>
      </c>
      <c r="C1330">
        <v>4451</v>
      </c>
      <c r="D1330">
        <v>2018</v>
      </c>
      <c r="E1330">
        <v>2019</v>
      </c>
      <c r="F1330">
        <v>1</v>
      </c>
      <c r="G1330" s="3">
        <v>43490</v>
      </c>
      <c r="H1330" s="2">
        <v>0.375</v>
      </c>
      <c r="I1330">
        <v>6.2</v>
      </c>
      <c r="J1330">
        <v>4451</v>
      </c>
      <c r="O1330" t="s">
        <v>1345</v>
      </c>
      <c r="P1330" t="s">
        <v>10</v>
      </c>
      <c r="Q1330" t="s">
        <v>160</v>
      </c>
    </row>
    <row r="1331" spans="1:17" hidden="1" x14ac:dyDescent="0.45">
      <c r="A1331" s="1">
        <v>43490</v>
      </c>
      <c r="B1331" s="2">
        <v>0.41666666666666669</v>
      </c>
      <c r="C1331">
        <v>4356</v>
      </c>
      <c r="D1331">
        <v>2018</v>
      </c>
      <c r="E1331">
        <v>2019</v>
      </c>
      <c r="F1331">
        <v>1</v>
      </c>
      <c r="G1331" s="3">
        <v>43490</v>
      </c>
      <c r="H1331" s="2">
        <v>0.41666666666666669</v>
      </c>
      <c r="I1331">
        <v>7.4</v>
      </c>
      <c r="J1331">
        <v>4356</v>
      </c>
      <c r="O1331" t="s">
        <v>1346</v>
      </c>
      <c r="P1331" t="s">
        <v>10</v>
      </c>
      <c r="Q1331" t="s">
        <v>160</v>
      </c>
    </row>
    <row r="1332" spans="1:17" hidden="1" x14ac:dyDescent="0.45">
      <c r="A1332" s="1">
        <v>43490</v>
      </c>
      <c r="B1332" s="2">
        <v>0.45833333333333331</v>
      </c>
      <c r="C1332">
        <v>4282</v>
      </c>
      <c r="D1332">
        <v>2018</v>
      </c>
      <c r="E1332">
        <v>2019</v>
      </c>
      <c r="F1332">
        <v>1</v>
      </c>
      <c r="G1332" s="3">
        <v>43490</v>
      </c>
      <c r="H1332" s="2">
        <v>0.45833333333333331</v>
      </c>
      <c r="I1332">
        <v>8.1</v>
      </c>
      <c r="J1332">
        <v>4282</v>
      </c>
      <c r="O1332" t="s">
        <v>1347</v>
      </c>
      <c r="P1332" t="s">
        <v>10</v>
      </c>
      <c r="Q1332" t="s">
        <v>160</v>
      </c>
    </row>
    <row r="1333" spans="1:17" hidden="1" x14ac:dyDescent="0.45">
      <c r="A1333" s="1">
        <v>43490</v>
      </c>
      <c r="B1333" s="2">
        <v>0.5</v>
      </c>
      <c r="C1333">
        <v>4058</v>
      </c>
      <c r="D1333">
        <v>2018</v>
      </c>
      <c r="E1333">
        <v>2019</v>
      </c>
      <c r="F1333">
        <v>1</v>
      </c>
      <c r="G1333" s="3">
        <v>43490</v>
      </c>
      <c r="H1333" s="2">
        <v>0.5</v>
      </c>
      <c r="I1333">
        <v>8.6999999999999993</v>
      </c>
      <c r="J1333">
        <v>4058</v>
      </c>
      <c r="O1333" t="s">
        <v>1348</v>
      </c>
      <c r="P1333" t="s">
        <v>10</v>
      </c>
      <c r="Q1333" t="s">
        <v>160</v>
      </c>
    </row>
    <row r="1334" spans="1:17" hidden="1" x14ac:dyDescent="0.45">
      <c r="A1334" s="1">
        <v>43490</v>
      </c>
      <c r="B1334" s="2">
        <v>0.54166666666666663</v>
      </c>
      <c r="C1334">
        <v>4095</v>
      </c>
      <c r="D1334">
        <v>2018</v>
      </c>
      <c r="E1334">
        <v>2019</v>
      </c>
      <c r="F1334">
        <v>1</v>
      </c>
      <c r="G1334" s="3">
        <v>43490</v>
      </c>
      <c r="H1334" s="2">
        <v>0.54166666666666663</v>
      </c>
      <c r="I1334">
        <v>8.9</v>
      </c>
      <c r="J1334">
        <v>4095</v>
      </c>
      <c r="O1334" t="s">
        <v>1349</v>
      </c>
      <c r="P1334" t="s">
        <v>10</v>
      </c>
      <c r="Q1334" t="s">
        <v>160</v>
      </c>
    </row>
    <row r="1335" spans="1:17" hidden="1" x14ac:dyDescent="0.45">
      <c r="A1335" s="1">
        <v>43490</v>
      </c>
      <c r="B1335" s="2">
        <v>0.58333333333333337</v>
      </c>
      <c r="C1335">
        <v>4118</v>
      </c>
      <c r="D1335">
        <v>2018</v>
      </c>
      <c r="E1335">
        <v>2019</v>
      </c>
      <c r="F1335">
        <v>1</v>
      </c>
      <c r="G1335" s="3">
        <v>43490</v>
      </c>
      <c r="H1335" s="2">
        <v>0.58333333333333337</v>
      </c>
      <c r="I1335">
        <v>8.8000000000000007</v>
      </c>
      <c r="J1335">
        <v>4118</v>
      </c>
      <c r="O1335" t="s">
        <v>1350</v>
      </c>
      <c r="P1335" t="s">
        <v>10</v>
      </c>
      <c r="Q1335" t="s">
        <v>160</v>
      </c>
    </row>
    <row r="1336" spans="1:17" hidden="1" x14ac:dyDescent="0.45">
      <c r="A1336" s="1">
        <v>43490</v>
      </c>
      <c r="B1336" s="2">
        <v>0.625</v>
      </c>
      <c r="C1336">
        <v>4132</v>
      </c>
      <c r="D1336">
        <v>2018</v>
      </c>
      <c r="E1336">
        <v>2019</v>
      </c>
      <c r="F1336">
        <v>1</v>
      </c>
      <c r="G1336" s="3">
        <v>43490</v>
      </c>
      <c r="H1336" s="2">
        <v>0.625</v>
      </c>
      <c r="I1336">
        <v>8.5</v>
      </c>
      <c r="J1336">
        <v>4132</v>
      </c>
      <c r="O1336" t="s">
        <v>1351</v>
      </c>
      <c r="P1336" t="s">
        <v>10</v>
      </c>
      <c r="Q1336" t="s">
        <v>160</v>
      </c>
    </row>
    <row r="1337" spans="1:17" hidden="1" x14ac:dyDescent="0.45">
      <c r="A1337" s="1">
        <v>43490</v>
      </c>
      <c r="B1337" s="2">
        <v>0.66666666666666663</v>
      </c>
      <c r="C1337">
        <v>4287</v>
      </c>
      <c r="D1337">
        <v>2018</v>
      </c>
      <c r="E1337">
        <v>2019</v>
      </c>
      <c r="F1337">
        <v>1</v>
      </c>
      <c r="G1337" s="3">
        <v>43490</v>
      </c>
      <c r="H1337" s="2">
        <v>0.66666666666666663</v>
      </c>
      <c r="I1337">
        <v>7.2</v>
      </c>
      <c r="J1337">
        <v>4287</v>
      </c>
      <c r="O1337" t="s">
        <v>1352</v>
      </c>
      <c r="P1337" t="s">
        <v>10</v>
      </c>
      <c r="Q1337" t="s">
        <v>160</v>
      </c>
    </row>
    <row r="1338" spans="1:17" hidden="1" x14ac:dyDescent="0.45">
      <c r="A1338" s="1">
        <v>43490</v>
      </c>
      <c r="B1338" s="2">
        <v>0.70833333333333337</v>
      </c>
      <c r="C1338">
        <v>4472</v>
      </c>
      <c r="D1338">
        <v>2018</v>
      </c>
      <c r="E1338">
        <v>2019</v>
      </c>
      <c r="F1338">
        <v>1</v>
      </c>
      <c r="G1338" s="3">
        <v>43490</v>
      </c>
      <c r="H1338" s="2">
        <v>0.70833333333333337</v>
      </c>
      <c r="I1338">
        <v>6.1</v>
      </c>
      <c r="J1338">
        <v>4472</v>
      </c>
      <c r="O1338" t="s">
        <v>1353</v>
      </c>
      <c r="P1338" t="s">
        <v>10</v>
      </c>
      <c r="Q1338" t="s">
        <v>160</v>
      </c>
    </row>
    <row r="1339" spans="1:17" hidden="1" x14ac:dyDescent="0.45">
      <c r="A1339" s="1">
        <v>43490</v>
      </c>
      <c r="B1339" s="2">
        <v>0.75</v>
      </c>
      <c r="C1339">
        <v>4449</v>
      </c>
      <c r="D1339">
        <v>2018</v>
      </c>
      <c r="E1339">
        <v>2019</v>
      </c>
      <c r="F1339">
        <v>1</v>
      </c>
      <c r="G1339" s="3">
        <v>43490</v>
      </c>
      <c r="H1339" s="2">
        <v>0.75</v>
      </c>
      <c r="I1339">
        <v>6.4</v>
      </c>
      <c r="J1339">
        <v>4449</v>
      </c>
      <c r="O1339" t="s">
        <v>1354</v>
      </c>
      <c r="P1339" t="s">
        <v>10</v>
      </c>
      <c r="Q1339" t="s">
        <v>160</v>
      </c>
    </row>
    <row r="1340" spans="1:17" hidden="1" x14ac:dyDescent="0.45">
      <c r="A1340" s="1">
        <v>43490</v>
      </c>
      <c r="B1340" s="2">
        <v>0.79166666666666663</v>
      </c>
      <c r="C1340">
        <v>4342</v>
      </c>
      <c r="D1340">
        <v>2018</v>
      </c>
      <c r="E1340">
        <v>2019</v>
      </c>
      <c r="F1340">
        <v>1</v>
      </c>
      <c r="G1340" s="3">
        <v>43490</v>
      </c>
      <c r="H1340" s="2">
        <v>0.79166666666666663</v>
      </c>
      <c r="I1340">
        <v>6.5</v>
      </c>
      <c r="J1340">
        <v>4342</v>
      </c>
      <c r="O1340" t="s">
        <v>1355</v>
      </c>
      <c r="P1340" t="s">
        <v>10</v>
      </c>
      <c r="Q1340" t="s">
        <v>160</v>
      </c>
    </row>
    <row r="1341" spans="1:17" hidden="1" x14ac:dyDescent="0.45">
      <c r="A1341" s="1">
        <v>43490</v>
      </c>
      <c r="B1341" s="2">
        <v>0.83333333333333337</v>
      </c>
      <c r="C1341">
        <v>4216</v>
      </c>
      <c r="D1341">
        <v>2018</v>
      </c>
      <c r="E1341">
        <v>2019</v>
      </c>
      <c r="F1341">
        <v>1</v>
      </c>
      <c r="G1341" s="3">
        <v>43490</v>
      </c>
      <c r="H1341" s="2">
        <v>0.83333333333333337</v>
      </c>
      <c r="I1341">
        <v>5.4</v>
      </c>
      <c r="J1341">
        <v>4216</v>
      </c>
      <c r="O1341" t="s">
        <v>1356</v>
      </c>
      <c r="P1341" t="s">
        <v>10</v>
      </c>
      <c r="Q1341" t="s">
        <v>160</v>
      </c>
    </row>
    <row r="1342" spans="1:17" hidden="1" x14ac:dyDescent="0.45">
      <c r="A1342" s="1">
        <v>43490</v>
      </c>
      <c r="B1342" s="2">
        <v>0.875</v>
      </c>
      <c r="C1342">
        <v>4053</v>
      </c>
      <c r="D1342">
        <v>2018</v>
      </c>
      <c r="E1342">
        <v>2019</v>
      </c>
      <c r="F1342">
        <v>1</v>
      </c>
      <c r="G1342" s="3">
        <v>43490</v>
      </c>
      <c r="H1342" s="2">
        <v>0.875</v>
      </c>
      <c r="I1342">
        <v>4.4000000000000004</v>
      </c>
      <c r="J1342">
        <v>4053</v>
      </c>
      <c r="O1342" t="s">
        <v>1357</v>
      </c>
      <c r="P1342" t="s">
        <v>10</v>
      </c>
      <c r="Q1342" t="s">
        <v>160</v>
      </c>
    </row>
    <row r="1343" spans="1:17" hidden="1" x14ac:dyDescent="0.45">
      <c r="A1343" s="1">
        <v>43490</v>
      </c>
      <c r="B1343" s="2">
        <v>0.91666666666666663</v>
      </c>
      <c r="C1343">
        <v>3846</v>
      </c>
      <c r="D1343">
        <v>2018</v>
      </c>
      <c r="E1343">
        <v>2019</v>
      </c>
      <c r="F1343">
        <v>1</v>
      </c>
      <c r="G1343" s="3">
        <v>43490</v>
      </c>
      <c r="H1343" s="2">
        <v>0.91666666666666663</v>
      </c>
      <c r="I1343">
        <v>5.7</v>
      </c>
      <c r="J1343">
        <v>3846</v>
      </c>
      <c r="O1343" t="s">
        <v>1358</v>
      </c>
      <c r="P1343" t="s">
        <v>10</v>
      </c>
      <c r="Q1343" t="s">
        <v>160</v>
      </c>
    </row>
    <row r="1344" spans="1:17" hidden="1" x14ac:dyDescent="0.45">
      <c r="A1344" s="1">
        <v>43490</v>
      </c>
      <c r="B1344" s="2">
        <v>0.95833333333333337</v>
      </c>
      <c r="C1344">
        <v>3585</v>
      </c>
      <c r="D1344">
        <v>2018</v>
      </c>
      <c r="E1344">
        <v>2019</v>
      </c>
      <c r="F1344">
        <v>1</v>
      </c>
      <c r="G1344" s="3">
        <v>43490</v>
      </c>
      <c r="H1344" s="2">
        <v>0.95833333333333337</v>
      </c>
      <c r="I1344">
        <v>7</v>
      </c>
      <c r="J1344">
        <v>3585</v>
      </c>
      <c r="O1344" t="s">
        <v>1359</v>
      </c>
      <c r="P1344" t="s">
        <v>10</v>
      </c>
      <c r="Q1344" t="s">
        <v>160</v>
      </c>
    </row>
    <row r="1345" spans="1:17" hidden="1" x14ac:dyDescent="0.45">
      <c r="A1345" s="1">
        <v>43491</v>
      </c>
      <c r="B1345" s="2">
        <v>0</v>
      </c>
      <c r="C1345">
        <v>3308</v>
      </c>
      <c r="D1345">
        <v>2018</v>
      </c>
      <c r="E1345">
        <v>2019</v>
      </c>
      <c r="F1345">
        <v>1</v>
      </c>
      <c r="G1345" s="3">
        <v>43491</v>
      </c>
      <c r="H1345" s="2">
        <v>0</v>
      </c>
      <c r="I1345">
        <v>6.8</v>
      </c>
      <c r="J1345">
        <v>3308</v>
      </c>
      <c r="O1345" t="s">
        <v>1360</v>
      </c>
      <c r="P1345" t="s">
        <v>10</v>
      </c>
      <c r="Q1345" t="s">
        <v>11</v>
      </c>
    </row>
    <row r="1346" spans="1:17" hidden="1" x14ac:dyDescent="0.45">
      <c r="A1346" s="1">
        <v>43491</v>
      </c>
      <c r="B1346" s="2">
        <v>4.1666666666666664E-2</v>
      </c>
      <c r="C1346">
        <v>3159</v>
      </c>
      <c r="D1346">
        <v>2018</v>
      </c>
      <c r="E1346">
        <v>2019</v>
      </c>
      <c r="F1346">
        <v>1</v>
      </c>
      <c r="G1346" s="3">
        <v>43491</v>
      </c>
      <c r="H1346" s="2">
        <v>4.1666666666666664E-2</v>
      </c>
      <c r="I1346">
        <v>5.5</v>
      </c>
      <c r="J1346">
        <v>3159</v>
      </c>
      <c r="O1346" t="s">
        <v>1361</v>
      </c>
      <c r="P1346" t="s">
        <v>10</v>
      </c>
      <c r="Q1346" t="s">
        <v>11</v>
      </c>
    </row>
    <row r="1347" spans="1:17" hidden="1" x14ac:dyDescent="0.45">
      <c r="A1347" s="1">
        <v>43491</v>
      </c>
      <c r="B1347" s="2">
        <v>8.3333333333333329E-2</v>
      </c>
      <c r="C1347">
        <v>3087</v>
      </c>
      <c r="D1347">
        <v>2018</v>
      </c>
      <c r="E1347">
        <v>2019</v>
      </c>
      <c r="F1347">
        <v>1</v>
      </c>
      <c r="G1347" s="3">
        <v>43491</v>
      </c>
      <c r="H1347" s="2">
        <v>8.3333333333333329E-2</v>
      </c>
      <c r="I1347">
        <v>4.0999999999999996</v>
      </c>
      <c r="J1347">
        <v>3087</v>
      </c>
      <c r="O1347" t="s">
        <v>1362</v>
      </c>
      <c r="P1347" t="s">
        <v>10</v>
      </c>
      <c r="Q1347" t="s">
        <v>11</v>
      </c>
    </row>
    <row r="1348" spans="1:17" hidden="1" x14ac:dyDescent="0.45">
      <c r="A1348" s="1">
        <v>43491</v>
      </c>
      <c r="B1348" s="2">
        <v>0.125</v>
      </c>
      <c r="C1348">
        <v>3051</v>
      </c>
      <c r="D1348">
        <v>2018</v>
      </c>
      <c r="E1348">
        <v>2019</v>
      </c>
      <c r="F1348">
        <v>1</v>
      </c>
      <c r="G1348" s="3">
        <v>43491</v>
      </c>
      <c r="H1348" s="2">
        <v>0.125</v>
      </c>
      <c r="I1348">
        <v>3.7</v>
      </c>
      <c r="J1348">
        <v>3051</v>
      </c>
      <c r="O1348" t="s">
        <v>1363</v>
      </c>
      <c r="P1348" t="s">
        <v>10</v>
      </c>
      <c r="Q1348" t="s">
        <v>11</v>
      </c>
    </row>
    <row r="1349" spans="1:17" hidden="1" x14ac:dyDescent="0.45">
      <c r="A1349" s="1">
        <v>43491</v>
      </c>
      <c r="B1349" s="2">
        <v>0.16666666666666666</v>
      </c>
      <c r="C1349">
        <v>3052</v>
      </c>
      <c r="D1349">
        <v>2018</v>
      </c>
      <c r="E1349">
        <v>2019</v>
      </c>
      <c r="F1349">
        <v>1</v>
      </c>
      <c r="G1349" s="3">
        <v>43491</v>
      </c>
      <c r="H1349" s="2">
        <v>0.16666666666666666</v>
      </c>
      <c r="I1349">
        <v>2.2999999999999998</v>
      </c>
      <c r="J1349">
        <v>3052</v>
      </c>
      <c r="O1349" t="s">
        <v>1364</v>
      </c>
      <c r="P1349" t="s">
        <v>10</v>
      </c>
      <c r="Q1349" t="s">
        <v>11</v>
      </c>
    </row>
    <row r="1350" spans="1:17" hidden="1" x14ac:dyDescent="0.45">
      <c r="A1350" s="1">
        <v>43491</v>
      </c>
      <c r="B1350" s="2">
        <v>0.20833333333333334</v>
      </c>
      <c r="C1350">
        <v>3142</v>
      </c>
      <c r="D1350">
        <v>2018</v>
      </c>
      <c r="E1350">
        <v>2019</v>
      </c>
      <c r="F1350">
        <v>1</v>
      </c>
      <c r="G1350" s="3">
        <v>43491</v>
      </c>
      <c r="H1350" s="2">
        <v>0.20833333333333334</v>
      </c>
      <c r="I1350">
        <v>2</v>
      </c>
      <c r="J1350">
        <v>3142</v>
      </c>
      <c r="O1350" t="s">
        <v>1365</v>
      </c>
      <c r="P1350" t="s">
        <v>10</v>
      </c>
      <c r="Q1350" t="s">
        <v>11</v>
      </c>
    </row>
    <row r="1351" spans="1:17" hidden="1" x14ac:dyDescent="0.45">
      <c r="A1351" s="1">
        <v>43491</v>
      </c>
      <c r="B1351" s="2">
        <v>0.25</v>
      </c>
      <c r="C1351">
        <v>3386</v>
      </c>
      <c r="D1351">
        <v>2018</v>
      </c>
      <c r="E1351">
        <v>2019</v>
      </c>
      <c r="F1351">
        <v>1</v>
      </c>
      <c r="G1351" s="3">
        <v>43491</v>
      </c>
      <c r="H1351" s="2">
        <v>0.25</v>
      </c>
      <c r="I1351">
        <v>3</v>
      </c>
      <c r="J1351">
        <v>3386</v>
      </c>
      <c r="O1351" t="s">
        <v>1366</v>
      </c>
      <c r="P1351" t="s">
        <v>10</v>
      </c>
      <c r="Q1351" t="s">
        <v>11</v>
      </c>
    </row>
    <row r="1352" spans="1:17" hidden="1" x14ac:dyDescent="0.45">
      <c r="A1352" s="1">
        <v>43491</v>
      </c>
      <c r="B1352" s="2">
        <v>0.29166666666666669</v>
      </c>
      <c r="C1352">
        <v>3689</v>
      </c>
      <c r="D1352">
        <v>2018</v>
      </c>
      <c r="E1352">
        <v>2019</v>
      </c>
      <c r="F1352">
        <v>1</v>
      </c>
      <c r="G1352" s="3">
        <v>43491</v>
      </c>
      <c r="H1352" s="2">
        <v>0.29166666666666669</v>
      </c>
      <c r="I1352">
        <v>2.9</v>
      </c>
      <c r="J1352">
        <v>3689</v>
      </c>
      <c r="O1352" t="s">
        <v>1367</v>
      </c>
      <c r="P1352" t="s">
        <v>10</v>
      </c>
      <c r="Q1352" t="s">
        <v>11</v>
      </c>
    </row>
    <row r="1353" spans="1:17" hidden="1" x14ac:dyDescent="0.45">
      <c r="A1353" s="1">
        <v>43491</v>
      </c>
      <c r="B1353" s="2">
        <v>0.33333333333333331</v>
      </c>
      <c r="C1353">
        <v>3975</v>
      </c>
      <c r="D1353">
        <v>2018</v>
      </c>
      <c r="E1353">
        <v>2019</v>
      </c>
      <c r="F1353">
        <v>1</v>
      </c>
      <c r="G1353" s="3">
        <v>43491</v>
      </c>
      <c r="H1353" s="2">
        <v>0.33333333333333331</v>
      </c>
      <c r="I1353">
        <v>3.7</v>
      </c>
      <c r="J1353">
        <v>3975</v>
      </c>
      <c r="O1353" t="s">
        <v>1368</v>
      </c>
      <c r="P1353" t="s">
        <v>10</v>
      </c>
      <c r="Q1353" t="s">
        <v>11</v>
      </c>
    </row>
    <row r="1354" spans="1:17" hidden="1" x14ac:dyDescent="0.45">
      <c r="A1354" s="1">
        <v>43491</v>
      </c>
      <c r="B1354" s="2">
        <v>0.375</v>
      </c>
      <c r="C1354">
        <v>4028</v>
      </c>
      <c r="D1354">
        <v>2018</v>
      </c>
      <c r="E1354">
        <v>2019</v>
      </c>
      <c r="F1354">
        <v>1</v>
      </c>
      <c r="G1354" s="3">
        <v>43491</v>
      </c>
      <c r="H1354" s="2">
        <v>0.375</v>
      </c>
      <c r="I1354">
        <v>5.4</v>
      </c>
      <c r="J1354">
        <v>4028</v>
      </c>
      <c r="O1354" t="s">
        <v>1369</v>
      </c>
      <c r="P1354" t="s">
        <v>10</v>
      </c>
      <c r="Q1354" t="s">
        <v>11</v>
      </c>
    </row>
    <row r="1355" spans="1:17" hidden="1" x14ac:dyDescent="0.45">
      <c r="A1355" s="1">
        <v>43491</v>
      </c>
      <c r="B1355" s="2">
        <v>0.41666666666666669</v>
      </c>
      <c r="C1355">
        <v>3866</v>
      </c>
      <c r="D1355">
        <v>2018</v>
      </c>
      <c r="E1355">
        <v>2019</v>
      </c>
      <c r="F1355">
        <v>1</v>
      </c>
      <c r="G1355" s="3">
        <v>43491</v>
      </c>
      <c r="H1355" s="2">
        <v>0.41666666666666669</v>
      </c>
      <c r="I1355">
        <v>6.2</v>
      </c>
      <c r="J1355">
        <v>3866</v>
      </c>
      <c r="O1355" t="s">
        <v>1370</v>
      </c>
      <c r="P1355" t="s">
        <v>10</v>
      </c>
      <c r="Q1355" t="s">
        <v>11</v>
      </c>
    </row>
    <row r="1356" spans="1:17" hidden="1" x14ac:dyDescent="0.45">
      <c r="A1356" s="1">
        <v>43491</v>
      </c>
      <c r="B1356" s="2">
        <v>0.45833333333333331</v>
      </c>
      <c r="C1356">
        <v>3720</v>
      </c>
      <c r="D1356">
        <v>2018</v>
      </c>
      <c r="E1356">
        <v>2019</v>
      </c>
      <c r="F1356">
        <v>1</v>
      </c>
      <c r="G1356" s="3">
        <v>43491</v>
      </c>
      <c r="H1356" s="2">
        <v>0.45833333333333331</v>
      </c>
      <c r="I1356">
        <v>7.1</v>
      </c>
      <c r="J1356">
        <v>3720</v>
      </c>
      <c r="O1356" t="s">
        <v>1371</v>
      </c>
      <c r="P1356" t="s">
        <v>10</v>
      </c>
      <c r="Q1356" t="s">
        <v>11</v>
      </c>
    </row>
    <row r="1357" spans="1:17" hidden="1" x14ac:dyDescent="0.45">
      <c r="A1357" s="1">
        <v>43491</v>
      </c>
      <c r="B1357" s="2">
        <v>0.5</v>
      </c>
      <c r="C1357">
        <v>3595</v>
      </c>
      <c r="D1357">
        <v>2018</v>
      </c>
      <c r="E1357">
        <v>2019</v>
      </c>
      <c r="F1357">
        <v>1</v>
      </c>
      <c r="G1357" s="3">
        <v>43491</v>
      </c>
      <c r="H1357" s="2">
        <v>0.5</v>
      </c>
      <c r="I1357">
        <v>9</v>
      </c>
      <c r="J1357">
        <v>3595</v>
      </c>
      <c r="O1357" t="s">
        <v>1372</v>
      </c>
      <c r="P1357" t="s">
        <v>10</v>
      </c>
      <c r="Q1357" t="s">
        <v>11</v>
      </c>
    </row>
    <row r="1358" spans="1:17" hidden="1" x14ac:dyDescent="0.45">
      <c r="A1358" s="1">
        <v>43491</v>
      </c>
      <c r="B1358" s="2">
        <v>0.54166666666666663</v>
      </c>
      <c r="C1358">
        <v>3636</v>
      </c>
      <c r="D1358">
        <v>2018</v>
      </c>
      <c r="E1358">
        <v>2019</v>
      </c>
      <c r="F1358">
        <v>1</v>
      </c>
      <c r="G1358" s="3">
        <v>43491</v>
      </c>
      <c r="H1358" s="2">
        <v>0.54166666666666663</v>
      </c>
      <c r="I1358">
        <v>8.6</v>
      </c>
      <c r="J1358">
        <v>3636</v>
      </c>
      <c r="O1358" t="s">
        <v>1373</v>
      </c>
      <c r="P1358" t="s">
        <v>10</v>
      </c>
      <c r="Q1358" t="s">
        <v>11</v>
      </c>
    </row>
    <row r="1359" spans="1:17" hidden="1" x14ac:dyDescent="0.45">
      <c r="A1359" s="1">
        <v>43491</v>
      </c>
      <c r="B1359" s="2">
        <v>0.58333333333333337</v>
      </c>
      <c r="C1359">
        <v>3683</v>
      </c>
      <c r="D1359">
        <v>2018</v>
      </c>
      <c r="E1359">
        <v>2019</v>
      </c>
      <c r="F1359">
        <v>1</v>
      </c>
      <c r="G1359" s="3">
        <v>43491</v>
      </c>
      <c r="H1359" s="2">
        <v>0.58333333333333337</v>
      </c>
      <c r="I1359">
        <v>8.4</v>
      </c>
      <c r="J1359">
        <v>3683</v>
      </c>
      <c r="O1359" t="s">
        <v>1374</v>
      </c>
      <c r="P1359" t="s">
        <v>10</v>
      </c>
      <c r="Q1359" t="s">
        <v>11</v>
      </c>
    </row>
    <row r="1360" spans="1:17" hidden="1" x14ac:dyDescent="0.45">
      <c r="A1360" s="1">
        <v>43491</v>
      </c>
      <c r="B1360" s="2">
        <v>0.625</v>
      </c>
      <c r="C1360">
        <v>3745</v>
      </c>
      <c r="D1360">
        <v>2018</v>
      </c>
      <c r="E1360">
        <v>2019</v>
      </c>
      <c r="F1360">
        <v>1</v>
      </c>
      <c r="G1360" s="3">
        <v>43491</v>
      </c>
      <c r="H1360" s="2">
        <v>0.625</v>
      </c>
      <c r="I1360">
        <v>7.4</v>
      </c>
      <c r="J1360">
        <v>3745</v>
      </c>
      <c r="O1360" t="s">
        <v>1375</v>
      </c>
      <c r="P1360" t="s">
        <v>10</v>
      </c>
      <c r="Q1360" t="s">
        <v>11</v>
      </c>
    </row>
    <row r="1361" spans="1:17" hidden="1" x14ac:dyDescent="0.45">
      <c r="A1361" s="1">
        <v>43491</v>
      </c>
      <c r="B1361" s="2">
        <v>0.66666666666666663</v>
      </c>
      <c r="C1361">
        <v>3927</v>
      </c>
      <c r="D1361">
        <v>2018</v>
      </c>
      <c r="E1361">
        <v>2019</v>
      </c>
      <c r="F1361">
        <v>1</v>
      </c>
      <c r="G1361" s="3">
        <v>43491</v>
      </c>
      <c r="H1361" s="2">
        <v>0.66666666666666663</v>
      </c>
      <c r="I1361">
        <v>6.2</v>
      </c>
      <c r="J1361">
        <v>3927</v>
      </c>
      <c r="O1361" t="s">
        <v>1376</v>
      </c>
      <c r="P1361" t="s">
        <v>10</v>
      </c>
      <c r="Q1361" t="s">
        <v>11</v>
      </c>
    </row>
    <row r="1362" spans="1:17" hidden="1" x14ac:dyDescent="0.45">
      <c r="A1362" s="1">
        <v>43491</v>
      </c>
      <c r="B1362" s="2">
        <v>0.70833333333333337</v>
      </c>
      <c r="C1362">
        <v>4248</v>
      </c>
      <c r="D1362">
        <v>2018</v>
      </c>
      <c r="E1362">
        <v>2019</v>
      </c>
      <c r="F1362">
        <v>1</v>
      </c>
      <c r="G1362" s="3">
        <v>43491</v>
      </c>
      <c r="H1362" s="2">
        <v>0.70833333333333337</v>
      </c>
      <c r="I1362">
        <v>5</v>
      </c>
      <c r="J1362">
        <v>4248</v>
      </c>
      <c r="O1362" t="s">
        <v>1377</v>
      </c>
      <c r="P1362" t="s">
        <v>10</v>
      </c>
      <c r="Q1362" t="s">
        <v>11</v>
      </c>
    </row>
    <row r="1363" spans="1:17" hidden="1" x14ac:dyDescent="0.45">
      <c r="A1363" s="1">
        <v>43491</v>
      </c>
      <c r="B1363" s="2">
        <v>0.75</v>
      </c>
      <c r="C1363">
        <v>4333</v>
      </c>
      <c r="D1363">
        <v>2018</v>
      </c>
      <c r="E1363">
        <v>2019</v>
      </c>
      <c r="F1363">
        <v>1</v>
      </c>
      <c r="G1363" s="3">
        <v>43491</v>
      </c>
      <c r="H1363" s="2">
        <v>0.75</v>
      </c>
      <c r="I1363">
        <v>3.6</v>
      </c>
      <c r="J1363">
        <v>4333</v>
      </c>
      <c r="O1363" t="s">
        <v>1378</v>
      </c>
      <c r="P1363" t="s">
        <v>10</v>
      </c>
      <c r="Q1363" t="s">
        <v>11</v>
      </c>
    </row>
    <row r="1364" spans="1:17" hidden="1" x14ac:dyDescent="0.45">
      <c r="A1364" s="1">
        <v>43491</v>
      </c>
      <c r="B1364" s="2">
        <v>0.79166666666666663</v>
      </c>
      <c r="C1364">
        <v>4278</v>
      </c>
      <c r="D1364">
        <v>2018</v>
      </c>
      <c r="E1364">
        <v>2019</v>
      </c>
      <c r="F1364">
        <v>1</v>
      </c>
      <c r="G1364" s="3">
        <v>43491</v>
      </c>
      <c r="H1364" s="2">
        <v>0.79166666666666663</v>
      </c>
      <c r="I1364">
        <v>3</v>
      </c>
      <c r="J1364">
        <v>4278</v>
      </c>
      <c r="O1364" t="s">
        <v>1379</v>
      </c>
      <c r="P1364" t="s">
        <v>10</v>
      </c>
      <c r="Q1364" t="s">
        <v>11</v>
      </c>
    </row>
    <row r="1365" spans="1:17" hidden="1" x14ac:dyDescent="0.45">
      <c r="A1365" s="1">
        <v>43491</v>
      </c>
      <c r="B1365" s="2">
        <v>0.83333333333333337</v>
      </c>
      <c r="C1365">
        <v>4208</v>
      </c>
      <c r="D1365">
        <v>2018</v>
      </c>
      <c r="E1365">
        <v>2019</v>
      </c>
      <c r="F1365">
        <v>1</v>
      </c>
      <c r="G1365" s="3">
        <v>43491</v>
      </c>
      <c r="H1365" s="2">
        <v>0.83333333333333337</v>
      </c>
      <c r="I1365">
        <v>2.7</v>
      </c>
      <c r="J1365">
        <v>4208</v>
      </c>
      <c r="O1365" t="s">
        <v>1380</v>
      </c>
      <c r="P1365" t="s">
        <v>10</v>
      </c>
      <c r="Q1365" t="s">
        <v>11</v>
      </c>
    </row>
    <row r="1366" spans="1:17" hidden="1" x14ac:dyDescent="0.45">
      <c r="A1366" s="1">
        <v>43491</v>
      </c>
      <c r="B1366" s="2">
        <v>0.875</v>
      </c>
      <c r="C1366">
        <v>4072</v>
      </c>
      <c r="D1366">
        <v>2018</v>
      </c>
      <c r="E1366">
        <v>2019</v>
      </c>
      <c r="F1366">
        <v>1</v>
      </c>
      <c r="G1366" s="3">
        <v>43491</v>
      </c>
      <c r="H1366" s="2">
        <v>0.875</v>
      </c>
      <c r="I1366">
        <v>2.6</v>
      </c>
      <c r="J1366">
        <v>4072</v>
      </c>
      <c r="O1366" t="s">
        <v>1381</v>
      </c>
      <c r="P1366" t="s">
        <v>10</v>
      </c>
      <c r="Q1366" t="s">
        <v>11</v>
      </c>
    </row>
    <row r="1367" spans="1:17" hidden="1" x14ac:dyDescent="0.45">
      <c r="A1367" s="1">
        <v>43491</v>
      </c>
      <c r="B1367" s="2">
        <v>0.91666666666666663</v>
      </c>
      <c r="C1367">
        <v>3844</v>
      </c>
      <c r="D1367">
        <v>2018</v>
      </c>
      <c r="E1367">
        <v>2019</v>
      </c>
      <c r="F1367">
        <v>1</v>
      </c>
      <c r="G1367" s="3">
        <v>43491</v>
      </c>
      <c r="H1367" s="2">
        <v>0.91666666666666663</v>
      </c>
      <c r="I1367">
        <v>2</v>
      </c>
      <c r="J1367">
        <v>3844</v>
      </c>
      <c r="O1367" t="s">
        <v>1382</v>
      </c>
      <c r="P1367" t="s">
        <v>10</v>
      </c>
      <c r="Q1367" t="s">
        <v>11</v>
      </c>
    </row>
    <row r="1368" spans="1:17" hidden="1" x14ac:dyDescent="0.45">
      <c r="A1368" s="1">
        <v>43491</v>
      </c>
      <c r="B1368" s="2">
        <v>0.95833333333333337</v>
      </c>
      <c r="C1368">
        <v>3623</v>
      </c>
      <c r="D1368">
        <v>2018</v>
      </c>
      <c r="E1368">
        <v>2019</v>
      </c>
      <c r="F1368">
        <v>1</v>
      </c>
      <c r="G1368" s="3">
        <v>43491</v>
      </c>
      <c r="H1368" s="2">
        <v>0.95833333333333337</v>
      </c>
      <c r="I1368">
        <v>2.5</v>
      </c>
      <c r="J1368">
        <v>3623</v>
      </c>
      <c r="O1368" t="s">
        <v>1383</v>
      </c>
      <c r="P1368" t="s">
        <v>10</v>
      </c>
      <c r="Q1368" t="s">
        <v>11</v>
      </c>
    </row>
    <row r="1369" spans="1:17" hidden="1" x14ac:dyDescent="0.45">
      <c r="A1369" s="1">
        <v>43492</v>
      </c>
      <c r="B1369" s="2">
        <v>0</v>
      </c>
      <c r="C1369">
        <v>3354</v>
      </c>
      <c r="D1369">
        <v>2018</v>
      </c>
      <c r="E1369">
        <v>2019</v>
      </c>
      <c r="F1369">
        <v>1</v>
      </c>
      <c r="G1369" s="3">
        <v>43492</v>
      </c>
      <c r="H1369" s="2">
        <v>0</v>
      </c>
      <c r="I1369">
        <v>2</v>
      </c>
      <c r="J1369">
        <v>3354</v>
      </c>
      <c r="O1369" t="s">
        <v>1384</v>
      </c>
      <c r="P1369" t="s">
        <v>10</v>
      </c>
      <c r="Q1369" t="s">
        <v>35</v>
      </c>
    </row>
    <row r="1370" spans="1:17" hidden="1" x14ac:dyDescent="0.45">
      <c r="A1370" s="1">
        <v>43492</v>
      </c>
      <c r="B1370" s="2">
        <v>4.1666666666666664E-2</v>
      </c>
      <c r="C1370">
        <v>3185</v>
      </c>
      <c r="D1370">
        <v>2018</v>
      </c>
      <c r="E1370">
        <v>2019</v>
      </c>
      <c r="F1370">
        <v>1</v>
      </c>
      <c r="G1370" s="3">
        <v>43492</v>
      </c>
      <c r="H1370" s="2">
        <v>4.1666666666666664E-2</v>
      </c>
      <c r="I1370">
        <v>1.8</v>
      </c>
      <c r="J1370">
        <v>3185</v>
      </c>
      <c r="O1370" t="s">
        <v>1385</v>
      </c>
      <c r="P1370" t="s">
        <v>10</v>
      </c>
      <c r="Q1370" t="s">
        <v>35</v>
      </c>
    </row>
    <row r="1371" spans="1:17" hidden="1" x14ac:dyDescent="0.45">
      <c r="A1371" s="1">
        <v>43492</v>
      </c>
      <c r="B1371" s="2">
        <v>8.3333333333333329E-2</v>
      </c>
      <c r="C1371">
        <v>3078</v>
      </c>
      <c r="D1371">
        <v>2018</v>
      </c>
      <c r="E1371">
        <v>2019</v>
      </c>
      <c r="F1371">
        <v>1</v>
      </c>
      <c r="G1371" s="3">
        <v>43492</v>
      </c>
      <c r="H1371" s="2">
        <v>8.3333333333333329E-2</v>
      </c>
      <c r="I1371">
        <v>1.8</v>
      </c>
      <c r="J1371">
        <v>3078</v>
      </c>
      <c r="O1371" t="s">
        <v>1386</v>
      </c>
      <c r="P1371" t="s">
        <v>10</v>
      </c>
      <c r="Q1371" t="s">
        <v>35</v>
      </c>
    </row>
    <row r="1372" spans="1:17" hidden="1" x14ac:dyDescent="0.45">
      <c r="A1372" s="1">
        <v>43492</v>
      </c>
      <c r="B1372" s="2">
        <v>0.125</v>
      </c>
      <c r="C1372">
        <v>2994</v>
      </c>
      <c r="D1372">
        <v>2018</v>
      </c>
      <c r="E1372">
        <v>2019</v>
      </c>
      <c r="F1372">
        <v>1</v>
      </c>
      <c r="G1372" s="3">
        <v>43492</v>
      </c>
      <c r="H1372" s="2">
        <v>0.125</v>
      </c>
      <c r="I1372">
        <v>2.1</v>
      </c>
      <c r="J1372">
        <v>2994</v>
      </c>
      <c r="O1372" t="s">
        <v>1387</v>
      </c>
      <c r="P1372" t="s">
        <v>10</v>
      </c>
      <c r="Q1372" t="s">
        <v>35</v>
      </c>
    </row>
    <row r="1373" spans="1:17" hidden="1" x14ac:dyDescent="0.45">
      <c r="A1373" s="1">
        <v>43492</v>
      </c>
      <c r="B1373" s="2">
        <v>0.16666666666666666</v>
      </c>
      <c r="C1373">
        <v>2963</v>
      </c>
      <c r="D1373">
        <v>2018</v>
      </c>
      <c r="E1373">
        <v>2019</v>
      </c>
      <c r="F1373">
        <v>1</v>
      </c>
      <c r="G1373" s="3">
        <v>43492</v>
      </c>
      <c r="H1373" s="2">
        <v>0.16666666666666666</v>
      </c>
      <c r="I1373">
        <v>2.2000000000000002</v>
      </c>
      <c r="J1373">
        <v>2963</v>
      </c>
      <c r="O1373" t="s">
        <v>1388</v>
      </c>
      <c r="P1373" t="s">
        <v>10</v>
      </c>
      <c r="Q1373" t="s">
        <v>35</v>
      </c>
    </row>
    <row r="1374" spans="1:17" hidden="1" x14ac:dyDescent="0.45">
      <c r="A1374" s="1">
        <v>43492</v>
      </c>
      <c r="B1374" s="2">
        <v>0.20833333333333334</v>
      </c>
      <c r="C1374">
        <v>3031</v>
      </c>
      <c r="D1374">
        <v>2018</v>
      </c>
      <c r="E1374">
        <v>2019</v>
      </c>
      <c r="F1374">
        <v>1</v>
      </c>
      <c r="G1374" s="3">
        <v>43492</v>
      </c>
      <c r="H1374" s="2">
        <v>0.20833333333333334</v>
      </c>
      <c r="I1374">
        <v>2.1</v>
      </c>
      <c r="J1374">
        <v>3031</v>
      </c>
      <c r="O1374" t="s">
        <v>1389</v>
      </c>
      <c r="P1374" t="s">
        <v>10</v>
      </c>
      <c r="Q1374" t="s">
        <v>35</v>
      </c>
    </row>
    <row r="1375" spans="1:17" hidden="1" x14ac:dyDescent="0.45">
      <c r="A1375" s="1">
        <v>43492</v>
      </c>
      <c r="B1375" s="2">
        <v>0.25</v>
      </c>
      <c r="C1375">
        <v>3256</v>
      </c>
      <c r="D1375">
        <v>2018</v>
      </c>
      <c r="E1375">
        <v>2019</v>
      </c>
      <c r="F1375">
        <v>1</v>
      </c>
      <c r="G1375" s="3">
        <v>43492</v>
      </c>
      <c r="H1375" s="2">
        <v>0.25</v>
      </c>
      <c r="I1375">
        <v>1.8</v>
      </c>
      <c r="J1375">
        <v>3256</v>
      </c>
      <c r="O1375" t="s">
        <v>1390</v>
      </c>
      <c r="P1375" t="s">
        <v>10</v>
      </c>
      <c r="Q1375" t="s">
        <v>35</v>
      </c>
    </row>
    <row r="1376" spans="1:17" hidden="1" x14ac:dyDescent="0.45">
      <c r="A1376" s="1">
        <v>43492</v>
      </c>
      <c r="B1376" s="2">
        <v>0.29166666666666669</v>
      </c>
      <c r="C1376">
        <v>3501</v>
      </c>
      <c r="D1376">
        <v>2018</v>
      </c>
      <c r="E1376">
        <v>2019</v>
      </c>
      <c r="F1376">
        <v>1</v>
      </c>
      <c r="G1376" s="3">
        <v>43492</v>
      </c>
      <c r="H1376" s="2">
        <v>0.29166666666666669</v>
      </c>
      <c r="I1376">
        <v>1.8</v>
      </c>
      <c r="J1376">
        <v>3501</v>
      </c>
      <c r="O1376" t="s">
        <v>1391</v>
      </c>
      <c r="P1376" t="s">
        <v>10</v>
      </c>
      <c r="Q1376" t="s">
        <v>35</v>
      </c>
    </row>
    <row r="1377" spans="1:17" hidden="1" x14ac:dyDescent="0.45">
      <c r="A1377" s="1">
        <v>43492</v>
      </c>
      <c r="B1377" s="2">
        <v>0.33333333333333331</v>
      </c>
      <c r="C1377">
        <v>3652</v>
      </c>
      <c r="D1377">
        <v>2018</v>
      </c>
      <c r="E1377">
        <v>2019</v>
      </c>
      <c r="F1377">
        <v>1</v>
      </c>
      <c r="G1377" s="3">
        <v>43492</v>
      </c>
      <c r="H1377" s="2">
        <v>0.33333333333333331</v>
      </c>
      <c r="I1377">
        <v>2.9</v>
      </c>
      <c r="J1377">
        <v>3652</v>
      </c>
      <c r="O1377" t="s">
        <v>1392</v>
      </c>
      <c r="P1377" t="s">
        <v>10</v>
      </c>
      <c r="Q1377" t="s">
        <v>35</v>
      </c>
    </row>
    <row r="1378" spans="1:17" hidden="1" x14ac:dyDescent="0.45">
      <c r="A1378" s="1">
        <v>43492</v>
      </c>
      <c r="B1378" s="2">
        <v>0.375</v>
      </c>
      <c r="C1378">
        <v>3639</v>
      </c>
      <c r="D1378">
        <v>2018</v>
      </c>
      <c r="E1378">
        <v>2019</v>
      </c>
      <c r="F1378">
        <v>1</v>
      </c>
      <c r="G1378" s="3">
        <v>43492</v>
      </c>
      <c r="H1378" s="2">
        <v>0.375</v>
      </c>
      <c r="I1378">
        <v>4.7</v>
      </c>
      <c r="J1378">
        <v>3639</v>
      </c>
      <c r="O1378" t="s">
        <v>1393</v>
      </c>
      <c r="P1378" t="s">
        <v>10</v>
      </c>
      <c r="Q1378" t="s">
        <v>35</v>
      </c>
    </row>
    <row r="1379" spans="1:17" hidden="1" x14ac:dyDescent="0.45">
      <c r="A1379" s="1">
        <v>43492</v>
      </c>
      <c r="B1379" s="2">
        <v>0.41666666666666669</v>
      </c>
      <c r="C1379">
        <v>3533</v>
      </c>
      <c r="D1379">
        <v>2018</v>
      </c>
      <c r="E1379">
        <v>2019</v>
      </c>
      <c r="F1379">
        <v>1</v>
      </c>
      <c r="G1379" s="3">
        <v>43492</v>
      </c>
      <c r="H1379" s="2">
        <v>0.41666666666666669</v>
      </c>
      <c r="I1379">
        <v>6</v>
      </c>
      <c r="J1379">
        <v>3533</v>
      </c>
      <c r="O1379" t="s">
        <v>1394</v>
      </c>
      <c r="P1379" t="s">
        <v>10</v>
      </c>
      <c r="Q1379" t="s">
        <v>35</v>
      </c>
    </row>
    <row r="1380" spans="1:17" hidden="1" x14ac:dyDescent="0.45">
      <c r="A1380" s="1">
        <v>43492</v>
      </c>
      <c r="B1380" s="2">
        <v>0.45833333333333331</v>
      </c>
      <c r="C1380">
        <v>3420</v>
      </c>
      <c r="D1380">
        <v>2018</v>
      </c>
      <c r="E1380">
        <v>2019</v>
      </c>
      <c r="F1380">
        <v>1</v>
      </c>
      <c r="G1380" s="3">
        <v>43492</v>
      </c>
      <c r="H1380" s="2">
        <v>0.45833333333333331</v>
      </c>
      <c r="I1380">
        <v>7.7</v>
      </c>
      <c r="J1380">
        <v>3420</v>
      </c>
      <c r="O1380" t="s">
        <v>1395</v>
      </c>
      <c r="P1380" t="s">
        <v>10</v>
      </c>
      <c r="Q1380" t="s">
        <v>35</v>
      </c>
    </row>
    <row r="1381" spans="1:17" hidden="1" x14ac:dyDescent="0.45">
      <c r="A1381" s="1">
        <v>43492</v>
      </c>
      <c r="B1381" s="2">
        <v>0.5</v>
      </c>
      <c r="C1381">
        <v>3314</v>
      </c>
      <c r="D1381">
        <v>2018</v>
      </c>
      <c r="E1381">
        <v>2019</v>
      </c>
      <c r="F1381">
        <v>1</v>
      </c>
      <c r="G1381" s="3">
        <v>43492</v>
      </c>
      <c r="H1381" s="2">
        <v>0.5</v>
      </c>
      <c r="I1381">
        <v>8.1</v>
      </c>
      <c r="J1381">
        <v>3314</v>
      </c>
      <c r="O1381" t="s">
        <v>1396</v>
      </c>
      <c r="P1381" t="s">
        <v>10</v>
      </c>
      <c r="Q1381" t="s">
        <v>35</v>
      </c>
    </row>
    <row r="1382" spans="1:17" hidden="1" x14ac:dyDescent="0.45">
      <c r="A1382" s="1">
        <v>43492</v>
      </c>
      <c r="B1382" s="2">
        <v>0.54166666666666663</v>
      </c>
      <c r="C1382">
        <v>3233</v>
      </c>
      <c r="D1382">
        <v>2018</v>
      </c>
      <c r="E1382">
        <v>2019</v>
      </c>
      <c r="F1382">
        <v>1</v>
      </c>
      <c r="G1382" s="3">
        <v>43492</v>
      </c>
      <c r="H1382" s="2">
        <v>0.54166666666666663</v>
      </c>
      <c r="I1382">
        <v>9.1999999999999993</v>
      </c>
      <c r="J1382">
        <v>3233</v>
      </c>
      <c r="O1382" t="s">
        <v>1397</v>
      </c>
      <c r="P1382" t="s">
        <v>10</v>
      </c>
      <c r="Q1382" t="s">
        <v>35</v>
      </c>
    </row>
    <row r="1383" spans="1:17" hidden="1" x14ac:dyDescent="0.45">
      <c r="A1383" s="1">
        <v>43492</v>
      </c>
      <c r="B1383" s="2">
        <v>0.58333333333333337</v>
      </c>
      <c r="C1383">
        <v>3191</v>
      </c>
      <c r="D1383">
        <v>2018</v>
      </c>
      <c r="E1383">
        <v>2019</v>
      </c>
      <c r="F1383">
        <v>1</v>
      </c>
      <c r="G1383" s="3">
        <v>43492</v>
      </c>
      <c r="H1383" s="2">
        <v>0.58333333333333337</v>
      </c>
      <c r="I1383">
        <v>8.9</v>
      </c>
      <c r="J1383">
        <v>3191</v>
      </c>
      <c r="O1383" t="s">
        <v>1398</v>
      </c>
      <c r="P1383" t="s">
        <v>10</v>
      </c>
      <c r="Q1383" t="s">
        <v>35</v>
      </c>
    </row>
    <row r="1384" spans="1:17" hidden="1" x14ac:dyDescent="0.45">
      <c r="A1384" s="1">
        <v>43492</v>
      </c>
      <c r="B1384" s="2">
        <v>0.625</v>
      </c>
      <c r="C1384">
        <v>3268</v>
      </c>
      <c r="D1384">
        <v>2018</v>
      </c>
      <c r="E1384">
        <v>2019</v>
      </c>
      <c r="F1384">
        <v>1</v>
      </c>
      <c r="G1384" s="3">
        <v>43492</v>
      </c>
      <c r="H1384" s="2">
        <v>0.625</v>
      </c>
      <c r="I1384">
        <v>8.4</v>
      </c>
      <c r="J1384">
        <v>3268</v>
      </c>
      <c r="O1384" t="s">
        <v>1399</v>
      </c>
      <c r="P1384" t="s">
        <v>10</v>
      </c>
      <c r="Q1384" t="s">
        <v>35</v>
      </c>
    </row>
    <row r="1385" spans="1:17" hidden="1" x14ac:dyDescent="0.45">
      <c r="A1385" s="1">
        <v>43492</v>
      </c>
      <c r="B1385" s="2">
        <v>0.66666666666666663</v>
      </c>
      <c r="C1385">
        <v>3506</v>
      </c>
      <c r="D1385">
        <v>2018</v>
      </c>
      <c r="E1385">
        <v>2019</v>
      </c>
      <c r="F1385">
        <v>1</v>
      </c>
      <c r="G1385" s="3">
        <v>43492</v>
      </c>
      <c r="H1385" s="2">
        <v>0.66666666666666663</v>
      </c>
      <c r="I1385">
        <v>7.6</v>
      </c>
      <c r="J1385">
        <v>3506</v>
      </c>
      <c r="O1385" t="s">
        <v>1400</v>
      </c>
      <c r="P1385" t="s">
        <v>10</v>
      </c>
      <c r="Q1385" t="s">
        <v>35</v>
      </c>
    </row>
    <row r="1386" spans="1:17" hidden="1" x14ac:dyDescent="0.45">
      <c r="A1386" s="1">
        <v>43492</v>
      </c>
      <c r="B1386" s="2">
        <v>0.70833333333333337</v>
      </c>
      <c r="C1386">
        <v>3947</v>
      </c>
      <c r="D1386">
        <v>2018</v>
      </c>
      <c r="E1386">
        <v>2019</v>
      </c>
      <c r="F1386">
        <v>1</v>
      </c>
      <c r="G1386" s="3">
        <v>43492</v>
      </c>
      <c r="H1386" s="2">
        <v>0.70833333333333337</v>
      </c>
      <c r="I1386">
        <v>6.6</v>
      </c>
      <c r="J1386">
        <v>3947</v>
      </c>
      <c r="O1386" t="s">
        <v>1401</v>
      </c>
      <c r="P1386" t="s">
        <v>10</v>
      </c>
      <c r="Q1386" t="s">
        <v>35</v>
      </c>
    </row>
    <row r="1387" spans="1:17" hidden="1" x14ac:dyDescent="0.45">
      <c r="A1387" s="1">
        <v>43492</v>
      </c>
      <c r="B1387" s="2">
        <v>0.75</v>
      </c>
      <c r="C1387">
        <v>4110</v>
      </c>
      <c r="D1387">
        <v>2018</v>
      </c>
      <c r="E1387">
        <v>2019</v>
      </c>
      <c r="F1387">
        <v>1</v>
      </c>
      <c r="G1387" s="3">
        <v>43492</v>
      </c>
      <c r="H1387" s="2">
        <v>0.75</v>
      </c>
      <c r="I1387">
        <v>5.7</v>
      </c>
      <c r="J1387">
        <v>4110</v>
      </c>
      <c r="O1387" t="s">
        <v>1402</v>
      </c>
      <c r="P1387" t="s">
        <v>10</v>
      </c>
      <c r="Q1387" t="s">
        <v>35</v>
      </c>
    </row>
    <row r="1388" spans="1:17" hidden="1" x14ac:dyDescent="0.45">
      <c r="A1388" s="1">
        <v>43492</v>
      </c>
      <c r="B1388" s="2">
        <v>0.79166666666666663</v>
      </c>
      <c r="C1388">
        <v>4122</v>
      </c>
      <c r="D1388">
        <v>2018</v>
      </c>
      <c r="E1388">
        <v>2019</v>
      </c>
      <c r="F1388">
        <v>1</v>
      </c>
      <c r="G1388" s="3">
        <v>43492</v>
      </c>
      <c r="H1388" s="2">
        <v>0.79166666666666663</v>
      </c>
      <c r="I1388">
        <v>5.5</v>
      </c>
      <c r="J1388">
        <v>4122</v>
      </c>
      <c r="O1388" t="s">
        <v>1403</v>
      </c>
      <c r="P1388" t="s">
        <v>10</v>
      </c>
      <c r="Q1388" t="s">
        <v>35</v>
      </c>
    </row>
    <row r="1389" spans="1:17" hidden="1" x14ac:dyDescent="0.45">
      <c r="A1389" s="1">
        <v>43492</v>
      </c>
      <c r="B1389" s="2">
        <v>0.83333333333333337</v>
      </c>
      <c r="C1389">
        <v>4072</v>
      </c>
      <c r="D1389">
        <v>2018</v>
      </c>
      <c r="E1389">
        <v>2019</v>
      </c>
      <c r="F1389">
        <v>1</v>
      </c>
      <c r="G1389" s="3">
        <v>43492</v>
      </c>
      <c r="H1389" s="2">
        <v>0.83333333333333337</v>
      </c>
      <c r="I1389">
        <v>4.5</v>
      </c>
      <c r="J1389">
        <v>4072</v>
      </c>
      <c r="O1389" t="s">
        <v>1404</v>
      </c>
      <c r="P1389" t="s">
        <v>10</v>
      </c>
      <c r="Q1389" t="s">
        <v>35</v>
      </c>
    </row>
    <row r="1390" spans="1:17" hidden="1" x14ac:dyDescent="0.45">
      <c r="A1390" s="1">
        <v>43492</v>
      </c>
      <c r="B1390" s="2">
        <v>0.875</v>
      </c>
      <c r="C1390">
        <v>3930</v>
      </c>
      <c r="D1390">
        <v>2018</v>
      </c>
      <c r="E1390">
        <v>2019</v>
      </c>
      <c r="F1390">
        <v>1</v>
      </c>
      <c r="G1390" s="3">
        <v>43492</v>
      </c>
      <c r="H1390" s="2">
        <v>0.875</v>
      </c>
      <c r="I1390">
        <v>3.6</v>
      </c>
      <c r="J1390">
        <v>3930</v>
      </c>
      <c r="O1390" t="s">
        <v>1405</v>
      </c>
      <c r="P1390" t="s">
        <v>10</v>
      </c>
      <c r="Q1390" t="s">
        <v>35</v>
      </c>
    </row>
    <row r="1391" spans="1:17" hidden="1" x14ac:dyDescent="0.45">
      <c r="A1391" s="1">
        <v>43492</v>
      </c>
      <c r="B1391" s="2">
        <v>0.91666666666666663</v>
      </c>
      <c r="C1391">
        <v>3682</v>
      </c>
      <c r="D1391">
        <v>2018</v>
      </c>
      <c r="E1391">
        <v>2019</v>
      </c>
      <c r="F1391">
        <v>1</v>
      </c>
      <c r="G1391" s="3">
        <v>43492</v>
      </c>
      <c r="H1391" s="2">
        <v>0.91666666666666663</v>
      </c>
      <c r="I1391">
        <v>3.5</v>
      </c>
      <c r="J1391">
        <v>3682</v>
      </c>
      <c r="O1391" t="s">
        <v>1406</v>
      </c>
      <c r="P1391" t="s">
        <v>10</v>
      </c>
      <c r="Q1391" t="s">
        <v>35</v>
      </c>
    </row>
    <row r="1392" spans="1:17" hidden="1" x14ac:dyDescent="0.45">
      <c r="A1392" s="1">
        <v>43492</v>
      </c>
      <c r="B1392" s="2">
        <v>0.95833333333333337</v>
      </c>
      <c r="C1392">
        <v>3454</v>
      </c>
      <c r="D1392">
        <v>2018</v>
      </c>
      <c r="E1392">
        <v>2019</v>
      </c>
      <c r="F1392">
        <v>1</v>
      </c>
      <c r="G1392" s="3">
        <v>43492</v>
      </c>
      <c r="H1392" s="2">
        <v>0.95833333333333337</v>
      </c>
      <c r="I1392">
        <v>3</v>
      </c>
      <c r="J1392">
        <v>3454</v>
      </c>
      <c r="O1392" t="s">
        <v>1407</v>
      </c>
      <c r="P1392" t="s">
        <v>10</v>
      </c>
      <c r="Q1392" t="s">
        <v>35</v>
      </c>
    </row>
    <row r="1393" spans="1:17" hidden="1" x14ac:dyDescent="0.45">
      <c r="A1393" s="1">
        <v>43493</v>
      </c>
      <c r="B1393" s="2">
        <v>0</v>
      </c>
      <c r="C1393">
        <v>3210</v>
      </c>
      <c r="D1393">
        <v>2018</v>
      </c>
      <c r="E1393">
        <v>2019</v>
      </c>
      <c r="F1393">
        <v>1</v>
      </c>
      <c r="G1393" s="3">
        <v>43493</v>
      </c>
      <c r="H1393" s="2">
        <v>0</v>
      </c>
      <c r="I1393">
        <v>1.7</v>
      </c>
      <c r="J1393">
        <v>3210</v>
      </c>
      <c r="O1393" t="s">
        <v>1408</v>
      </c>
      <c r="P1393" t="s">
        <v>10</v>
      </c>
      <c r="Q1393" t="s">
        <v>4</v>
      </c>
    </row>
    <row r="1394" spans="1:17" hidden="1" x14ac:dyDescent="0.45">
      <c r="A1394" s="1">
        <v>43493</v>
      </c>
      <c r="B1394" s="2">
        <v>4.1666666666666664E-2</v>
      </c>
      <c r="C1394">
        <v>3071</v>
      </c>
      <c r="D1394">
        <v>2018</v>
      </c>
      <c r="E1394">
        <v>2019</v>
      </c>
      <c r="F1394">
        <v>1</v>
      </c>
      <c r="G1394" s="3">
        <v>43493</v>
      </c>
      <c r="H1394" s="2">
        <v>4.1666666666666664E-2</v>
      </c>
      <c r="I1394">
        <v>1.3</v>
      </c>
      <c r="J1394">
        <v>3071</v>
      </c>
      <c r="O1394" t="s">
        <v>1409</v>
      </c>
      <c r="P1394" t="s">
        <v>10</v>
      </c>
      <c r="Q1394" t="s">
        <v>4</v>
      </c>
    </row>
    <row r="1395" spans="1:17" hidden="1" x14ac:dyDescent="0.45">
      <c r="A1395" s="1">
        <v>43493</v>
      </c>
      <c r="B1395" s="2">
        <v>8.3333333333333329E-2</v>
      </c>
      <c r="C1395">
        <v>3007</v>
      </c>
      <c r="D1395">
        <v>2018</v>
      </c>
      <c r="E1395">
        <v>2019</v>
      </c>
      <c r="F1395">
        <v>1</v>
      </c>
      <c r="G1395" s="3">
        <v>43493</v>
      </c>
      <c r="H1395" s="2">
        <v>8.3333333333333329E-2</v>
      </c>
      <c r="I1395">
        <v>0.8</v>
      </c>
      <c r="J1395">
        <v>3007</v>
      </c>
      <c r="O1395" t="s">
        <v>1410</v>
      </c>
      <c r="P1395" t="s">
        <v>10</v>
      </c>
      <c r="Q1395" t="s">
        <v>4</v>
      </c>
    </row>
    <row r="1396" spans="1:17" hidden="1" x14ac:dyDescent="0.45">
      <c r="A1396" s="1">
        <v>43493</v>
      </c>
      <c r="B1396" s="2">
        <v>0.125</v>
      </c>
      <c r="C1396">
        <v>2959</v>
      </c>
      <c r="D1396">
        <v>2018</v>
      </c>
      <c r="E1396">
        <v>2019</v>
      </c>
      <c r="F1396">
        <v>1</v>
      </c>
      <c r="G1396" s="3">
        <v>43493</v>
      </c>
      <c r="H1396" s="2">
        <v>0.125</v>
      </c>
      <c r="I1396">
        <v>1</v>
      </c>
      <c r="J1396">
        <v>2959</v>
      </c>
      <c r="O1396" t="s">
        <v>1411</v>
      </c>
      <c r="P1396" t="s">
        <v>10</v>
      </c>
      <c r="Q1396" t="s">
        <v>4</v>
      </c>
    </row>
    <row r="1397" spans="1:17" hidden="1" x14ac:dyDescent="0.45">
      <c r="A1397" s="1">
        <v>43493</v>
      </c>
      <c r="B1397" s="2">
        <v>0.16666666666666666</v>
      </c>
      <c r="C1397">
        <v>3004</v>
      </c>
      <c r="D1397">
        <v>2018</v>
      </c>
      <c r="E1397">
        <v>2019</v>
      </c>
      <c r="F1397">
        <v>1</v>
      </c>
      <c r="G1397" s="3">
        <v>43493</v>
      </c>
      <c r="H1397" s="2">
        <v>0.16666666666666666</v>
      </c>
      <c r="I1397">
        <v>1.7</v>
      </c>
      <c r="J1397">
        <v>3004</v>
      </c>
      <c r="O1397" t="s">
        <v>1412</v>
      </c>
      <c r="P1397" t="s">
        <v>10</v>
      </c>
      <c r="Q1397" t="s">
        <v>4</v>
      </c>
    </row>
    <row r="1398" spans="1:17" hidden="1" x14ac:dyDescent="0.45">
      <c r="A1398" s="1">
        <v>43493</v>
      </c>
      <c r="B1398" s="2">
        <v>0.20833333333333334</v>
      </c>
      <c r="C1398">
        <v>3264</v>
      </c>
      <c r="D1398">
        <v>2018</v>
      </c>
      <c r="E1398">
        <v>2019</v>
      </c>
      <c r="F1398">
        <v>1</v>
      </c>
      <c r="G1398" s="3">
        <v>43493</v>
      </c>
      <c r="H1398" s="2">
        <v>0.20833333333333334</v>
      </c>
      <c r="I1398">
        <v>2.4</v>
      </c>
      <c r="J1398">
        <v>3264</v>
      </c>
      <c r="O1398" t="s">
        <v>1413</v>
      </c>
      <c r="P1398" t="s">
        <v>10</v>
      </c>
      <c r="Q1398" t="s">
        <v>4</v>
      </c>
    </row>
    <row r="1399" spans="1:17" hidden="1" x14ac:dyDescent="0.45">
      <c r="A1399" s="1">
        <v>43493</v>
      </c>
      <c r="B1399" s="2">
        <v>0.25</v>
      </c>
      <c r="C1399">
        <v>3834</v>
      </c>
      <c r="D1399">
        <v>2018</v>
      </c>
      <c r="E1399">
        <v>2019</v>
      </c>
      <c r="F1399">
        <v>1</v>
      </c>
      <c r="G1399" s="3">
        <v>43493</v>
      </c>
      <c r="H1399" s="2">
        <v>0.25</v>
      </c>
      <c r="I1399">
        <v>2.2000000000000002</v>
      </c>
      <c r="J1399">
        <v>3834</v>
      </c>
      <c r="O1399" t="s">
        <v>1414</v>
      </c>
      <c r="P1399" t="s">
        <v>10</v>
      </c>
      <c r="Q1399" t="s">
        <v>4</v>
      </c>
    </row>
    <row r="1400" spans="1:17" hidden="1" x14ac:dyDescent="0.45">
      <c r="A1400" s="1">
        <v>43493</v>
      </c>
      <c r="B1400" s="2">
        <v>0.29166666666666669</v>
      </c>
      <c r="C1400">
        <v>4287</v>
      </c>
      <c r="D1400">
        <v>2018</v>
      </c>
      <c r="E1400">
        <v>2019</v>
      </c>
      <c r="F1400">
        <v>1</v>
      </c>
      <c r="G1400" s="3">
        <v>43493</v>
      </c>
      <c r="H1400" s="2">
        <v>0.29166666666666669</v>
      </c>
      <c r="I1400">
        <v>1.2</v>
      </c>
      <c r="J1400">
        <v>4287</v>
      </c>
      <c r="O1400" t="s">
        <v>1415</v>
      </c>
      <c r="P1400" t="s">
        <v>10</v>
      </c>
      <c r="Q1400" t="s">
        <v>4</v>
      </c>
    </row>
    <row r="1401" spans="1:17" hidden="1" x14ac:dyDescent="0.45">
      <c r="A1401" s="1">
        <v>43493</v>
      </c>
      <c r="B1401" s="2">
        <v>0.33333333333333331</v>
      </c>
      <c r="C1401">
        <v>4648</v>
      </c>
      <c r="D1401">
        <v>2018</v>
      </c>
      <c r="E1401">
        <v>2019</v>
      </c>
      <c r="F1401">
        <v>1</v>
      </c>
      <c r="G1401" s="3">
        <v>43493</v>
      </c>
      <c r="H1401" s="2">
        <v>0.33333333333333331</v>
      </c>
      <c r="I1401">
        <v>2.5</v>
      </c>
      <c r="J1401">
        <v>4648</v>
      </c>
      <c r="O1401" t="s">
        <v>1416</v>
      </c>
      <c r="P1401" t="s">
        <v>10</v>
      </c>
      <c r="Q1401" t="s">
        <v>4</v>
      </c>
    </row>
    <row r="1402" spans="1:17" hidden="1" x14ac:dyDescent="0.45">
      <c r="A1402" s="1">
        <v>43493</v>
      </c>
      <c r="B1402" s="2">
        <v>0.375</v>
      </c>
      <c r="C1402">
        <v>4780</v>
      </c>
      <c r="D1402">
        <v>2018</v>
      </c>
      <c r="E1402">
        <v>2019</v>
      </c>
      <c r="F1402">
        <v>1</v>
      </c>
      <c r="G1402" s="3">
        <v>43493</v>
      </c>
      <c r="H1402" s="2">
        <v>0.375</v>
      </c>
      <c r="I1402">
        <v>4.2</v>
      </c>
      <c r="J1402">
        <v>4780</v>
      </c>
      <c r="O1402" t="s">
        <v>1417</v>
      </c>
      <c r="P1402" t="s">
        <v>10</v>
      </c>
      <c r="Q1402" t="s">
        <v>4</v>
      </c>
    </row>
    <row r="1403" spans="1:17" hidden="1" x14ac:dyDescent="0.45">
      <c r="A1403" s="1">
        <v>43493</v>
      </c>
      <c r="B1403" s="2">
        <v>0.41666666666666669</v>
      </c>
      <c r="C1403">
        <v>4651</v>
      </c>
      <c r="D1403">
        <v>2018</v>
      </c>
      <c r="E1403">
        <v>2019</v>
      </c>
      <c r="F1403">
        <v>1</v>
      </c>
      <c r="G1403" s="3">
        <v>43493</v>
      </c>
      <c r="H1403" s="2">
        <v>0.41666666666666669</v>
      </c>
      <c r="I1403">
        <v>5.0999999999999996</v>
      </c>
      <c r="J1403">
        <v>4651</v>
      </c>
      <c r="O1403" t="s">
        <v>1418</v>
      </c>
      <c r="P1403" t="s">
        <v>10</v>
      </c>
      <c r="Q1403" t="s">
        <v>4</v>
      </c>
    </row>
    <row r="1404" spans="1:17" hidden="1" x14ac:dyDescent="0.45">
      <c r="A1404" s="1">
        <v>43493</v>
      </c>
      <c r="B1404" s="2">
        <v>0.45833333333333331</v>
      </c>
      <c r="C1404">
        <v>4489</v>
      </c>
      <c r="D1404">
        <v>2018</v>
      </c>
      <c r="E1404">
        <v>2019</v>
      </c>
      <c r="F1404">
        <v>1</v>
      </c>
      <c r="G1404" s="3">
        <v>43493</v>
      </c>
      <c r="H1404" s="2">
        <v>0.45833333333333331</v>
      </c>
      <c r="I1404">
        <v>6.7</v>
      </c>
      <c r="J1404">
        <v>4489</v>
      </c>
      <c r="O1404" t="s">
        <v>1419</v>
      </c>
      <c r="P1404" t="s">
        <v>10</v>
      </c>
      <c r="Q1404" t="s">
        <v>4</v>
      </c>
    </row>
    <row r="1405" spans="1:17" hidden="1" x14ac:dyDescent="0.45">
      <c r="A1405" s="1">
        <v>43493</v>
      </c>
      <c r="B1405" s="2">
        <v>0.5</v>
      </c>
      <c r="C1405">
        <v>4120</v>
      </c>
      <c r="D1405">
        <v>2018</v>
      </c>
      <c r="E1405">
        <v>2019</v>
      </c>
      <c r="F1405">
        <v>1</v>
      </c>
      <c r="G1405" s="3">
        <v>43493</v>
      </c>
      <c r="H1405" s="2">
        <v>0.5</v>
      </c>
      <c r="I1405">
        <v>8.1</v>
      </c>
      <c r="J1405">
        <v>4120</v>
      </c>
      <c r="O1405" t="s">
        <v>1420</v>
      </c>
      <c r="P1405" t="s">
        <v>10</v>
      </c>
      <c r="Q1405" t="s">
        <v>4</v>
      </c>
    </row>
    <row r="1406" spans="1:17" hidden="1" x14ac:dyDescent="0.45">
      <c r="A1406" s="1">
        <v>43493</v>
      </c>
      <c r="B1406" s="2">
        <v>0.54166666666666663</v>
      </c>
      <c r="C1406">
        <v>4110</v>
      </c>
      <c r="D1406">
        <v>2018</v>
      </c>
      <c r="E1406">
        <v>2019</v>
      </c>
      <c r="F1406">
        <v>1</v>
      </c>
      <c r="G1406" s="3">
        <v>43493</v>
      </c>
      <c r="H1406" s="2">
        <v>0.54166666666666663</v>
      </c>
      <c r="I1406">
        <v>12.1</v>
      </c>
      <c r="J1406">
        <v>4110</v>
      </c>
      <c r="O1406" t="s">
        <v>1421</v>
      </c>
      <c r="P1406" t="s">
        <v>10</v>
      </c>
      <c r="Q1406" t="s">
        <v>4</v>
      </c>
    </row>
    <row r="1407" spans="1:17" hidden="1" x14ac:dyDescent="0.45">
      <c r="A1407" s="1">
        <v>43493</v>
      </c>
      <c r="B1407" s="2">
        <v>0.58333333333333337</v>
      </c>
      <c r="C1407">
        <v>4010</v>
      </c>
      <c r="D1407">
        <v>2018</v>
      </c>
      <c r="E1407">
        <v>2019</v>
      </c>
      <c r="F1407">
        <v>1</v>
      </c>
      <c r="G1407" s="3">
        <v>43493</v>
      </c>
      <c r="H1407" s="2">
        <v>0.58333333333333337</v>
      </c>
      <c r="I1407">
        <v>12.8</v>
      </c>
      <c r="J1407">
        <v>4010</v>
      </c>
      <c r="O1407" t="s">
        <v>1422</v>
      </c>
      <c r="P1407" t="s">
        <v>10</v>
      </c>
      <c r="Q1407" t="s">
        <v>4</v>
      </c>
    </row>
    <row r="1408" spans="1:17" hidden="1" x14ac:dyDescent="0.45">
      <c r="A1408" s="1">
        <v>43493</v>
      </c>
      <c r="B1408" s="2">
        <v>0.625</v>
      </c>
      <c r="C1408">
        <v>3996</v>
      </c>
      <c r="D1408">
        <v>2018</v>
      </c>
      <c r="E1408">
        <v>2019</v>
      </c>
      <c r="F1408">
        <v>1</v>
      </c>
      <c r="G1408" s="3">
        <v>43493</v>
      </c>
      <c r="H1408" s="2">
        <v>0.625</v>
      </c>
      <c r="I1408">
        <v>13</v>
      </c>
      <c r="J1408">
        <v>3996</v>
      </c>
      <c r="O1408" t="s">
        <v>1423</v>
      </c>
      <c r="P1408" t="s">
        <v>10</v>
      </c>
      <c r="Q1408" t="s">
        <v>4</v>
      </c>
    </row>
    <row r="1409" spans="1:17" hidden="1" x14ac:dyDescent="0.45">
      <c r="A1409" s="1">
        <v>43493</v>
      </c>
      <c r="B1409" s="2">
        <v>0.66666666666666663</v>
      </c>
      <c r="C1409">
        <v>4153</v>
      </c>
      <c r="D1409">
        <v>2018</v>
      </c>
      <c r="E1409">
        <v>2019</v>
      </c>
      <c r="F1409">
        <v>1</v>
      </c>
      <c r="G1409" s="3">
        <v>43493</v>
      </c>
      <c r="H1409" s="2">
        <v>0.66666666666666663</v>
      </c>
      <c r="I1409">
        <v>12.7</v>
      </c>
      <c r="J1409">
        <v>4153</v>
      </c>
      <c r="O1409" t="s">
        <v>1424</v>
      </c>
      <c r="P1409" t="s">
        <v>10</v>
      </c>
      <c r="Q1409" t="s">
        <v>4</v>
      </c>
    </row>
    <row r="1410" spans="1:17" hidden="1" x14ac:dyDescent="0.45">
      <c r="A1410" s="1">
        <v>43493</v>
      </c>
      <c r="B1410" s="2">
        <v>0.70833333333333337</v>
      </c>
      <c r="C1410">
        <v>4417</v>
      </c>
      <c r="D1410">
        <v>2018</v>
      </c>
      <c r="E1410">
        <v>2019</v>
      </c>
      <c r="F1410">
        <v>1</v>
      </c>
      <c r="G1410" s="3">
        <v>43493</v>
      </c>
      <c r="H1410" s="2">
        <v>0.70833333333333337</v>
      </c>
      <c r="I1410">
        <v>11.3</v>
      </c>
      <c r="J1410">
        <v>4417</v>
      </c>
      <c r="O1410" t="s">
        <v>1425</v>
      </c>
      <c r="P1410" t="s">
        <v>10</v>
      </c>
      <c r="Q1410" t="s">
        <v>4</v>
      </c>
    </row>
    <row r="1411" spans="1:17" hidden="1" x14ac:dyDescent="0.45">
      <c r="A1411" s="1">
        <v>43493</v>
      </c>
      <c r="B1411" s="2">
        <v>0.75</v>
      </c>
      <c r="C1411">
        <v>4458</v>
      </c>
      <c r="D1411">
        <v>2018</v>
      </c>
      <c r="E1411">
        <v>2019</v>
      </c>
      <c r="F1411">
        <v>1</v>
      </c>
      <c r="G1411" s="3">
        <v>43493</v>
      </c>
      <c r="H1411" s="2">
        <v>0.75</v>
      </c>
      <c r="I1411">
        <v>10.3</v>
      </c>
      <c r="J1411">
        <v>4458</v>
      </c>
      <c r="O1411" t="s">
        <v>1426</v>
      </c>
      <c r="P1411" t="s">
        <v>10</v>
      </c>
      <c r="Q1411" t="s">
        <v>4</v>
      </c>
    </row>
    <row r="1412" spans="1:17" hidden="1" x14ac:dyDescent="0.45">
      <c r="A1412" s="1">
        <v>43493</v>
      </c>
      <c r="B1412" s="2">
        <v>0.79166666666666663</v>
      </c>
      <c r="C1412">
        <v>4359</v>
      </c>
      <c r="D1412">
        <v>2018</v>
      </c>
      <c r="E1412">
        <v>2019</v>
      </c>
      <c r="F1412">
        <v>1</v>
      </c>
      <c r="G1412" s="3">
        <v>43493</v>
      </c>
      <c r="H1412" s="2">
        <v>0.79166666666666663</v>
      </c>
      <c r="I1412">
        <v>8.9</v>
      </c>
      <c r="J1412">
        <v>4359</v>
      </c>
      <c r="O1412" t="s">
        <v>1427</v>
      </c>
      <c r="P1412" t="s">
        <v>10</v>
      </c>
      <c r="Q1412" t="s">
        <v>4</v>
      </c>
    </row>
    <row r="1413" spans="1:17" hidden="1" x14ac:dyDescent="0.45">
      <c r="A1413" s="1">
        <v>43493</v>
      </c>
      <c r="B1413" s="2">
        <v>0.83333333333333337</v>
      </c>
      <c r="C1413">
        <v>4235</v>
      </c>
      <c r="D1413">
        <v>2018</v>
      </c>
      <c r="E1413">
        <v>2019</v>
      </c>
      <c r="F1413">
        <v>1</v>
      </c>
      <c r="G1413" s="3">
        <v>43493</v>
      </c>
      <c r="H1413" s="2">
        <v>0.83333333333333337</v>
      </c>
      <c r="I1413">
        <v>8.6</v>
      </c>
      <c r="J1413">
        <v>4235</v>
      </c>
      <c r="O1413" t="s">
        <v>1428</v>
      </c>
      <c r="P1413" t="s">
        <v>10</v>
      </c>
      <c r="Q1413" t="s">
        <v>4</v>
      </c>
    </row>
    <row r="1414" spans="1:17" hidden="1" x14ac:dyDescent="0.45">
      <c r="A1414" s="1">
        <v>43493</v>
      </c>
      <c r="B1414" s="2">
        <v>0.875</v>
      </c>
      <c r="C1414">
        <v>4060</v>
      </c>
      <c r="D1414">
        <v>2018</v>
      </c>
      <c r="E1414">
        <v>2019</v>
      </c>
      <c r="F1414">
        <v>1</v>
      </c>
      <c r="G1414" s="3">
        <v>43493</v>
      </c>
      <c r="H1414" s="2">
        <v>0.875</v>
      </c>
      <c r="I1414">
        <v>8.6</v>
      </c>
      <c r="J1414">
        <v>4060</v>
      </c>
      <c r="O1414" t="s">
        <v>1429</v>
      </c>
      <c r="P1414" t="s">
        <v>10</v>
      </c>
      <c r="Q1414" t="s">
        <v>4</v>
      </c>
    </row>
    <row r="1415" spans="1:17" hidden="1" x14ac:dyDescent="0.45">
      <c r="A1415" s="1">
        <v>43493</v>
      </c>
      <c r="B1415" s="2">
        <v>0.91666666666666663</v>
      </c>
      <c r="C1415">
        <v>3836</v>
      </c>
      <c r="D1415">
        <v>2018</v>
      </c>
      <c r="E1415">
        <v>2019</v>
      </c>
      <c r="F1415">
        <v>1</v>
      </c>
      <c r="G1415" s="3">
        <v>43493</v>
      </c>
      <c r="H1415" s="2">
        <v>0.91666666666666663</v>
      </c>
      <c r="I1415">
        <v>7.4</v>
      </c>
      <c r="J1415">
        <v>3836</v>
      </c>
      <c r="O1415" t="s">
        <v>1430</v>
      </c>
      <c r="P1415" t="s">
        <v>10</v>
      </c>
      <c r="Q1415" t="s">
        <v>4</v>
      </c>
    </row>
    <row r="1416" spans="1:17" hidden="1" x14ac:dyDescent="0.45">
      <c r="A1416" s="1">
        <v>43493</v>
      </c>
      <c r="B1416" s="2">
        <v>0.95833333333333337</v>
      </c>
      <c r="C1416">
        <v>3564</v>
      </c>
      <c r="D1416">
        <v>2018</v>
      </c>
      <c r="E1416">
        <v>2019</v>
      </c>
      <c r="F1416">
        <v>1</v>
      </c>
      <c r="G1416" s="3">
        <v>43493</v>
      </c>
      <c r="H1416" s="2">
        <v>0.95833333333333337</v>
      </c>
      <c r="I1416">
        <v>7</v>
      </c>
      <c r="J1416">
        <v>3564</v>
      </c>
      <c r="O1416" t="s">
        <v>1431</v>
      </c>
      <c r="P1416" t="s">
        <v>10</v>
      </c>
      <c r="Q1416" t="s">
        <v>4</v>
      </c>
    </row>
    <row r="1417" spans="1:17" hidden="1" x14ac:dyDescent="0.45">
      <c r="A1417" s="1">
        <v>43494</v>
      </c>
      <c r="B1417" s="2">
        <v>0</v>
      </c>
      <c r="C1417">
        <v>3280</v>
      </c>
      <c r="D1417">
        <v>2018</v>
      </c>
      <c r="E1417">
        <v>2019</v>
      </c>
      <c r="F1417">
        <v>1</v>
      </c>
      <c r="G1417" s="3">
        <v>43494</v>
      </c>
      <c r="H1417" s="2">
        <v>0</v>
      </c>
      <c r="I1417">
        <v>6.5</v>
      </c>
      <c r="J1417">
        <v>3280</v>
      </c>
      <c r="O1417" t="s">
        <v>1432</v>
      </c>
      <c r="P1417" t="s">
        <v>10</v>
      </c>
      <c r="Q1417" t="s">
        <v>85</v>
      </c>
    </row>
    <row r="1418" spans="1:17" hidden="1" x14ac:dyDescent="0.45">
      <c r="A1418" s="1">
        <v>43494</v>
      </c>
      <c r="B1418" s="2">
        <v>4.1666666666666664E-2</v>
      </c>
      <c r="C1418">
        <v>3094</v>
      </c>
      <c r="D1418">
        <v>2018</v>
      </c>
      <c r="E1418">
        <v>2019</v>
      </c>
      <c r="F1418">
        <v>1</v>
      </c>
      <c r="G1418" s="3">
        <v>43494</v>
      </c>
      <c r="H1418" s="2">
        <v>4.1666666666666664E-2</v>
      </c>
      <c r="I1418">
        <v>6.3</v>
      </c>
      <c r="J1418">
        <v>3094</v>
      </c>
      <c r="O1418" t="s">
        <v>1433</v>
      </c>
      <c r="P1418" t="s">
        <v>10</v>
      </c>
      <c r="Q1418" t="s">
        <v>85</v>
      </c>
    </row>
    <row r="1419" spans="1:17" hidden="1" x14ac:dyDescent="0.45">
      <c r="A1419" s="1">
        <v>43494</v>
      </c>
      <c r="B1419" s="2">
        <v>8.3333333333333329E-2</v>
      </c>
      <c r="C1419">
        <v>3026</v>
      </c>
      <c r="D1419">
        <v>2018</v>
      </c>
      <c r="E1419">
        <v>2019</v>
      </c>
      <c r="F1419">
        <v>1</v>
      </c>
      <c r="G1419" s="3">
        <v>43494</v>
      </c>
      <c r="H1419" s="2">
        <v>8.3333333333333329E-2</v>
      </c>
      <c r="I1419">
        <v>5.8</v>
      </c>
      <c r="J1419">
        <v>3026</v>
      </c>
      <c r="O1419" t="s">
        <v>1434</v>
      </c>
      <c r="P1419" t="s">
        <v>10</v>
      </c>
      <c r="Q1419" t="s">
        <v>85</v>
      </c>
    </row>
    <row r="1420" spans="1:17" hidden="1" x14ac:dyDescent="0.45">
      <c r="A1420" s="1">
        <v>43494</v>
      </c>
      <c r="B1420" s="2">
        <v>0.125</v>
      </c>
      <c r="C1420">
        <v>3004</v>
      </c>
      <c r="D1420">
        <v>2018</v>
      </c>
      <c r="E1420">
        <v>2019</v>
      </c>
      <c r="F1420">
        <v>1</v>
      </c>
      <c r="G1420" s="3">
        <v>43494</v>
      </c>
      <c r="H1420" s="2">
        <v>0.125</v>
      </c>
      <c r="I1420">
        <v>5.2</v>
      </c>
      <c r="J1420">
        <v>3004</v>
      </c>
      <c r="O1420" t="s">
        <v>1435</v>
      </c>
      <c r="P1420" t="s">
        <v>10</v>
      </c>
      <c r="Q1420" t="s">
        <v>85</v>
      </c>
    </row>
    <row r="1421" spans="1:17" hidden="1" x14ac:dyDescent="0.45">
      <c r="A1421" s="1">
        <v>43494</v>
      </c>
      <c r="B1421" s="2">
        <v>0.16666666666666666</v>
      </c>
      <c r="C1421">
        <v>3055</v>
      </c>
      <c r="D1421">
        <v>2018</v>
      </c>
      <c r="E1421">
        <v>2019</v>
      </c>
      <c r="F1421">
        <v>1</v>
      </c>
      <c r="G1421" s="3">
        <v>43494</v>
      </c>
      <c r="H1421" s="2">
        <v>0.16666666666666666</v>
      </c>
      <c r="I1421">
        <v>4.5</v>
      </c>
      <c r="J1421">
        <v>3055</v>
      </c>
      <c r="O1421" t="s">
        <v>1436</v>
      </c>
      <c r="P1421" t="s">
        <v>10</v>
      </c>
      <c r="Q1421" t="s">
        <v>85</v>
      </c>
    </row>
    <row r="1422" spans="1:17" hidden="1" x14ac:dyDescent="0.45">
      <c r="A1422" s="1">
        <v>43494</v>
      </c>
      <c r="B1422" s="2">
        <v>0.20833333333333334</v>
      </c>
      <c r="C1422">
        <v>3275</v>
      </c>
      <c r="D1422">
        <v>2018</v>
      </c>
      <c r="E1422">
        <v>2019</v>
      </c>
      <c r="F1422">
        <v>1</v>
      </c>
      <c r="G1422" s="3">
        <v>43494</v>
      </c>
      <c r="H1422" s="2">
        <v>0.20833333333333334</v>
      </c>
      <c r="I1422">
        <v>4.3</v>
      </c>
      <c r="J1422">
        <v>3275</v>
      </c>
      <c r="O1422" t="s">
        <v>1437</v>
      </c>
      <c r="P1422" t="s">
        <v>10</v>
      </c>
      <c r="Q1422" t="s">
        <v>85</v>
      </c>
    </row>
    <row r="1423" spans="1:17" hidden="1" x14ac:dyDescent="0.45">
      <c r="A1423" s="1">
        <v>43494</v>
      </c>
      <c r="B1423" s="2">
        <v>0.25</v>
      </c>
      <c r="C1423">
        <v>3796</v>
      </c>
      <c r="D1423">
        <v>2018</v>
      </c>
      <c r="E1423">
        <v>2019</v>
      </c>
      <c r="F1423">
        <v>1</v>
      </c>
      <c r="G1423" s="3">
        <v>43494</v>
      </c>
      <c r="H1423" s="2">
        <v>0.25</v>
      </c>
      <c r="I1423">
        <v>3.5</v>
      </c>
      <c r="J1423">
        <v>3796</v>
      </c>
      <c r="O1423" t="s">
        <v>1438</v>
      </c>
      <c r="P1423" t="s">
        <v>10</v>
      </c>
      <c r="Q1423" t="s">
        <v>85</v>
      </c>
    </row>
    <row r="1424" spans="1:17" hidden="1" x14ac:dyDescent="0.45">
      <c r="A1424" s="1">
        <v>43494</v>
      </c>
      <c r="B1424" s="2">
        <v>0.29166666666666669</v>
      </c>
      <c r="C1424">
        <v>4142</v>
      </c>
      <c r="D1424">
        <v>2018</v>
      </c>
      <c r="E1424">
        <v>2019</v>
      </c>
      <c r="F1424">
        <v>1</v>
      </c>
      <c r="G1424" s="3">
        <v>43494</v>
      </c>
      <c r="H1424" s="2">
        <v>0.29166666666666669</v>
      </c>
      <c r="I1424">
        <v>3.4</v>
      </c>
      <c r="J1424">
        <v>4142</v>
      </c>
      <c r="O1424" t="s">
        <v>1439</v>
      </c>
      <c r="P1424" t="s">
        <v>10</v>
      </c>
      <c r="Q1424" t="s">
        <v>85</v>
      </c>
    </row>
    <row r="1425" spans="1:17" hidden="1" x14ac:dyDescent="0.45">
      <c r="A1425" s="1">
        <v>43494</v>
      </c>
      <c r="B1425" s="2">
        <v>0.33333333333333331</v>
      </c>
      <c r="C1425">
        <v>4342</v>
      </c>
      <c r="D1425">
        <v>2018</v>
      </c>
      <c r="E1425">
        <v>2019</v>
      </c>
      <c r="F1425">
        <v>1</v>
      </c>
      <c r="G1425" s="3">
        <v>43494</v>
      </c>
      <c r="H1425" s="2">
        <v>0.33333333333333331</v>
      </c>
      <c r="I1425">
        <v>3.6</v>
      </c>
      <c r="J1425">
        <v>4342</v>
      </c>
      <c r="O1425" t="s">
        <v>1440</v>
      </c>
      <c r="P1425" t="s">
        <v>10</v>
      </c>
      <c r="Q1425" t="s">
        <v>85</v>
      </c>
    </row>
    <row r="1426" spans="1:17" hidden="1" x14ac:dyDescent="0.45">
      <c r="A1426" s="1">
        <v>43494</v>
      </c>
      <c r="B1426" s="2">
        <v>0.375</v>
      </c>
      <c r="C1426">
        <v>4380</v>
      </c>
      <c r="D1426">
        <v>2018</v>
      </c>
      <c r="E1426">
        <v>2019</v>
      </c>
      <c r="F1426">
        <v>1</v>
      </c>
      <c r="G1426" s="3">
        <v>43494</v>
      </c>
      <c r="H1426" s="2">
        <v>0.375</v>
      </c>
      <c r="I1426">
        <v>5.6</v>
      </c>
      <c r="J1426">
        <v>4380</v>
      </c>
      <c r="O1426" t="s">
        <v>1441</v>
      </c>
      <c r="P1426" t="s">
        <v>10</v>
      </c>
      <c r="Q1426" t="s">
        <v>85</v>
      </c>
    </row>
    <row r="1427" spans="1:17" hidden="1" x14ac:dyDescent="0.45">
      <c r="A1427" s="1">
        <v>43494</v>
      </c>
      <c r="B1427" s="2">
        <v>0.41666666666666669</v>
      </c>
      <c r="C1427">
        <v>4246</v>
      </c>
      <c r="D1427">
        <v>2018</v>
      </c>
      <c r="E1427">
        <v>2019</v>
      </c>
      <c r="F1427">
        <v>1</v>
      </c>
      <c r="G1427" s="3">
        <v>43494</v>
      </c>
      <c r="H1427" s="2">
        <v>0.41666666666666669</v>
      </c>
      <c r="I1427">
        <v>7.4</v>
      </c>
      <c r="J1427">
        <v>4246</v>
      </c>
      <c r="O1427" t="s">
        <v>1442</v>
      </c>
      <c r="P1427" t="s">
        <v>10</v>
      </c>
      <c r="Q1427" t="s">
        <v>85</v>
      </c>
    </row>
    <row r="1428" spans="1:17" hidden="1" x14ac:dyDescent="0.45">
      <c r="A1428" s="1">
        <v>43494</v>
      </c>
      <c r="B1428" s="2">
        <v>0.45833333333333331</v>
      </c>
      <c r="C1428">
        <v>4137</v>
      </c>
      <c r="D1428">
        <v>2018</v>
      </c>
      <c r="E1428">
        <v>2019</v>
      </c>
      <c r="F1428">
        <v>1</v>
      </c>
      <c r="G1428" s="3">
        <v>43494</v>
      </c>
      <c r="H1428" s="2">
        <v>0.45833333333333331</v>
      </c>
      <c r="I1428">
        <v>8.6999999999999993</v>
      </c>
      <c r="J1428">
        <v>4137</v>
      </c>
      <c r="O1428" t="s">
        <v>1443</v>
      </c>
      <c r="P1428" t="s">
        <v>10</v>
      </c>
      <c r="Q1428" t="s">
        <v>85</v>
      </c>
    </row>
    <row r="1429" spans="1:17" hidden="1" x14ac:dyDescent="0.45">
      <c r="A1429" s="1">
        <v>43494</v>
      </c>
      <c r="B1429" s="2">
        <v>0.5</v>
      </c>
      <c r="C1429">
        <v>3915</v>
      </c>
      <c r="D1429">
        <v>2018</v>
      </c>
      <c r="E1429">
        <v>2019</v>
      </c>
      <c r="F1429">
        <v>1</v>
      </c>
      <c r="G1429" s="3">
        <v>43494</v>
      </c>
      <c r="H1429" s="2">
        <v>0.5</v>
      </c>
      <c r="I1429">
        <v>9</v>
      </c>
      <c r="J1429">
        <v>3915</v>
      </c>
      <c r="O1429" t="s">
        <v>1444</v>
      </c>
      <c r="P1429" t="s">
        <v>10</v>
      </c>
      <c r="Q1429" t="s">
        <v>85</v>
      </c>
    </row>
    <row r="1430" spans="1:17" hidden="1" x14ac:dyDescent="0.45">
      <c r="A1430" s="1">
        <v>43494</v>
      </c>
      <c r="B1430" s="2">
        <v>0.54166666666666663</v>
      </c>
      <c r="C1430">
        <v>4013</v>
      </c>
      <c r="D1430">
        <v>2018</v>
      </c>
      <c r="E1430">
        <v>2019</v>
      </c>
      <c r="F1430">
        <v>1</v>
      </c>
      <c r="G1430" s="3">
        <v>43494</v>
      </c>
      <c r="H1430" s="2">
        <v>0.54166666666666663</v>
      </c>
      <c r="I1430">
        <v>9.3000000000000007</v>
      </c>
      <c r="J1430">
        <v>4013</v>
      </c>
      <c r="O1430" t="s">
        <v>1445</v>
      </c>
      <c r="P1430" t="s">
        <v>10</v>
      </c>
      <c r="Q1430" t="s">
        <v>85</v>
      </c>
    </row>
    <row r="1431" spans="1:17" hidden="1" x14ac:dyDescent="0.45">
      <c r="A1431" s="1">
        <v>43494</v>
      </c>
      <c r="B1431" s="2">
        <v>0.58333333333333337</v>
      </c>
      <c r="C1431">
        <v>4004</v>
      </c>
      <c r="D1431">
        <v>2018</v>
      </c>
      <c r="E1431">
        <v>2019</v>
      </c>
      <c r="F1431">
        <v>1</v>
      </c>
      <c r="G1431" s="3">
        <v>43494</v>
      </c>
      <c r="H1431" s="2">
        <v>0.58333333333333337</v>
      </c>
      <c r="I1431">
        <v>9.3000000000000007</v>
      </c>
      <c r="J1431">
        <v>4004</v>
      </c>
      <c r="O1431" t="s">
        <v>1446</v>
      </c>
      <c r="P1431" t="s">
        <v>10</v>
      </c>
      <c r="Q1431" t="s">
        <v>85</v>
      </c>
    </row>
    <row r="1432" spans="1:17" hidden="1" x14ac:dyDescent="0.45">
      <c r="A1432" s="1">
        <v>43494</v>
      </c>
      <c r="B1432" s="2">
        <v>0.625</v>
      </c>
      <c r="C1432">
        <v>4045</v>
      </c>
      <c r="D1432">
        <v>2018</v>
      </c>
      <c r="E1432">
        <v>2019</v>
      </c>
      <c r="F1432">
        <v>1</v>
      </c>
      <c r="G1432" s="3">
        <v>43494</v>
      </c>
      <c r="H1432" s="2">
        <v>0.625</v>
      </c>
      <c r="I1432">
        <v>8.6</v>
      </c>
      <c r="J1432">
        <v>4045</v>
      </c>
      <c r="O1432" t="s">
        <v>1447</v>
      </c>
      <c r="P1432" t="s">
        <v>10</v>
      </c>
      <c r="Q1432" t="s">
        <v>85</v>
      </c>
    </row>
    <row r="1433" spans="1:17" hidden="1" x14ac:dyDescent="0.45">
      <c r="A1433" s="1">
        <v>43494</v>
      </c>
      <c r="B1433" s="2">
        <v>0.66666666666666663</v>
      </c>
      <c r="C1433">
        <v>4249</v>
      </c>
      <c r="D1433">
        <v>2018</v>
      </c>
      <c r="E1433">
        <v>2019</v>
      </c>
      <c r="F1433">
        <v>1</v>
      </c>
      <c r="G1433" s="3">
        <v>43494</v>
      </c>
      <c r="H1433" s="2">
        <v>0.66666666666666663</v>
      </c>
      <c r="I1433">
        <v>8.1</v>
      </c>
      <c r="J1433">
        <v>4249</v>
      </c>
      <c r="O1433" t="s">
        <v>1448</v>
      </c>
      <c r="P1433" t="s">
        <v>10</v>
      </c>
      <c r="Q1433" t="s">
        <v>85</v>
      </c>
    </row>
    <row r="1434" spans="1:17" hidden="1" x14ac:dyDescent="0.45">
      <c r="A1434" s="1">
        <v>43494</v>
      </c>
      <c r="B1434" s="2">
        <v>0.70833333333333337</v>
      </c>
      <c r="C1434">
        <v>4547</v>
      </c>
      <c r="D1434">
        <v>2018</v>
      </c>
      <c r="E1434">
        <v>2019</v>
      </c>
      <c r="F1434">
        <v>1</v>
      </c>
      <c r="G1434" s="3">
        <v>43494</v>
      </c>
      <c r="H1434" s="2">
        <v>0.70833333333333337</v>
      </c>
      <c r="I1434">
        <v>7.1</v>
      </c>
      <c r="J1434">
        <v>4547</v>
      </c>
      <c r="O1434" t="s">
        <v>1449</v>
      </c>
      <c r="P1434" t="s">
        <v>10</v>
      </c>
      <c r="Q1434" t="s">
        <v>85</v>
      </c>
    </row>
    <row r="1435" spans="1:17" hidden="1" x14ac:dyDescent="0.45">
      <c r="A1435" s="1">
        <v>43494</v>
      </c>
      <c r="B1435" s="2">
        <v>0.75</v>
      </c>
      <c r="C1435">
        <v>4597</v>
      </c>
      <c r="D1435">
        <v>2018</v>
      </c>
      <c r="E1435">
        <v>2019</v>
      </c>
      <c r="F1435">
        <v>1</v>
      </c>
      <c r="G1435" s="3">
        <v>43494</v>
      </c>
      <c r="H1435" s="2">
        <v>0.75</v>
      </c>
      <c r="I1435">
        <v>5.9</v>
      </c>
      <c r="J1435">
        <v>4597</v>
      </c>
      <c r="O1435" t="s">
        <v>1450</v>
      </c>
      <c r="P1435" t="s">
        <v>10</v>
      </c>
      <c r="Q1435" t="s">
        <v>85</v>
      </c>
    </row>
    <row r="1436" spans="1:17" hidden="1" x14ac:dyDescent="0.45">
      <c r="A1436" s="1">
        <v>43494</v>
      </c>
      <c r="B1436" s="2">
        <v>0.79166666666666663</v>
      </c>
      <c r="C1436">
        <v>4496</v>
      </c>
      <c r="D1436">
        <v>2018</v>
      </c>
      <c r="E1436">
        <v>2019</v>
      </c>
      <c r="F1436">
        <v>1</v>
      </c>
      <c r="G1436" s="3">
        <v>43494</v>
      </c>
      <c r="H1436" s="2">
        <v>0.79166666666666663</v>
      </c>
      <c r="I1436">
        <v>5.3</v>
      </c>
      <c r="J1436">
        <v>4496</v>
      </c>
      <c r="O1436" t="s">
        <v>1451</v>
      </c>
      <c r="P1436" t="s">
        <v>10</v>
      </c>
      <c r="Q1436" t="s">
        <v>85</v>
      </c>
    </row>
    <row r="1437" spans="1:17" hidden="1" x14ac:dyDescent="0.45">
      <c r="A1437" s="1">
        <v>43494</v>
      </c>
      <c r="B1437" s="2">
        <v>0.83333333333333337</v>
      </c>
      <c r="C1437">
        <v>4384</v>
      </c>
      <c r="D1437">
        <v>2018</v>
      </c>
      <c r="E1437">
        <v>2019</v>
      </c>
      <c r="F1437">
        <v>1</v>
      </c>
      <c r="G1437" s="3">
        <v>43494</v>
      </c>
      <c r="H1437" s="2">
        <v>0.83333333333333337</v>
      </c>
      <c r="I1437">
        <v>5.5</v>
      </c>
      <c r="J1437">
        <v>4384</v>
      </c>
      <c r="O1437" t="s">
        <v>1452</v>
      </c>
      <c r="P1437" t="s">
        <v>10</v>
      </c>
      <c r="Q1437" t="s">
        <v>85</v>
      </c>
    </row>
    <row r="1438" spans="1:17" hidden="1" x14ac:dyDescent="0.45">
      <c r="A1438" s="1">
        <v>43494</v>
      </c>
      <c r="B1438" s="2">
        <v>0.875</v>
      </c>
      <c r="C1438">
        <v>4205</v>
      </c>
      <c r="D1438">
        <v>2018</v>
      </c>
      <c r="E1438">
        <v>2019</v>
      </c>
      <c r="F1438">
        <v>1</v>
      </c>
      <c r="G1438" s="3">
        <v>43494</v>
      </c>
      <c r="H1438" s="2">
        <v>0.875</v>
      </c>
      <c r="I1438">
        <v>5</v>
      </c>
      <c r="J1438">
        <v>4205</v>
      </c>
      <c r="O1438" t="s">
        <v>1453</v>
      </c>
      <c r="P1438" t="s">
        <v>10</v>
      </c>
      <c r="Q1438" t="s">
        <v>85</v>
      </c>
    </row>
    <row r="1439" spans="1:17" hidden="1" x14ac:dyDescent="0.45">
      <c r="A1439" s="1">
        <v>43494</v>
      </c>
      <c r="B1439" s="2">
        <v>0.91666666666666663</v>
      </c>
      <c r="C1439">
        <v>3974</v>
      </c>
      <c r="D1439">
        <v>2018</v>
      </c>
      <c r="E1439">
        <v>2019</v>
      </c>
      <c r="F1439">
        <v>1</v>
      </c>
      <c r="G1439" s="3">
        <v>43494</v>
      </c>
      <c r="H1439" s="2">
        <v>0.91666666666666663</v>
      </c>
      <c r="I1439">
        <v>4.9000000000000004</v>
      </c>
      <c r="J1439">
        <v>3974</v>
      </c>
      <c r="O1439" t="s">
        <v>1454</v>
      </c>
      <c r="P1439" t="s">
        <v>10</v>
      </c>
      <c r="Q1439" t="s">
        <v>85</v>
      </c>
    </row>
    <row r="1440" spans="1:17" hidden="1" x14ac:dyDescent="0.45">
      <c r="A1440" s="1">
        <v>43494</v>
      </c>
      <c r="B1440" s="2">
        <v>0.95833333333333337</v>
      </c>
      <c r="C1440">
        <v>3708</v>
      </c>
      <c r="D1440">
        <v>2018</v>
      </c>
      <c r="E1440">
        <v>2019</v>
      </c>
      <c r="F1440">
        <v>1</v>
      </c>
      <c r="G1440" s="3">
        <v>43494</v>
      </c>
      <c r="H1440" s="2">
        <v>0.95833333333333337</v>
      </c>
      <c r="I1440">
        <v>4.4000000000000004</v>
      </c>
      <c r="J1440">
        <v>3708</v>
      </c>
      <c r="O1440" t="s">
        <v>1455</v>
      </c>
      <c r="P1440" t="s">
        <v>10</v>
      </c>
      <c r="Q1440" t="s">
        <v>85</v>
      </c>
    </row>
    <row r="1441" spans="1:17" hidden="1" x14ac:dyDescent="0.45">
      <c r="A1441" s="1">
        <v>43495</v>
      </c>
      <c r="B1441" s="2">
        <v>0</v>
      </c>
      <c r="C1441">
        <v>3400</v>
      </c>
      <c r="D1441">
        <v>2018</v>
      </c>
      <c r="E1441">
        <v>2019</v>
      </c>
      <c r="F1441">
        <v>1</v>
      </c>
      <c r="G1441" s="3">
        <v>43495</v>
      </c>
      <c r="H1441" s="2">
        <v>0</v>
      </c>
      <c r="I1441">
        <v>4.4000000000000004</v>
      </c>
      <c r="J1441">
        <v>3400</v>
      </c>
      <c r="O1441" t="s">
        <v>1456</v>
      </c>
      <c r="P1441" t="s">
        <v>10</v>
      </c>
      <c r="Q1441" t="s">
        <v>110</v>
      </c>
    </row>
    <row r="1442" spans="1:17" hidden="1" x14ac:dyDescent="0.45">
      <c r="A1442" s="1">
        <v>43495</v>
      </c>
      <c r="B1442" s="2">
        <v>4.1666666666666664E-2</v>
      </c>
      <c r="C1442">
        <v>3249</v>
      </c>
      <c r="D1442">
        <v>2018</v>
      </c>
      <c r="E1442">
        <v>2019</v>
      </c>
      <c r="F1442">
        <v>1</v>
      </c>
      <c r="G1442" s="3">
        <v>43495</v>
      </c>
      <c r="H1442" s="2">
        <v>4.1666666666666664E-2</v>
      </c>
      <c r="I1442">
        <v>3.4</v>
      </c>
      <c r="J1442">
        <v>3249</v>
      </c>
      <c r="O1442" t="s">
        <v>1457</v>
      </c>
      <c r="P1442" t="s">
        <v>10</v>
      </c>
      <c r="Q1442" t="s">
        <v>110</v>
      </c>
    </row>
    <row r="1443" spans="1:17" hidden="1" x14ac:dyDescent="0.45">
      <c r="A1443" s="1">
        <v>43495</v>
      </c>
      <c r="B1443" s="2">
        <v>8.3333333333333329E-2</v>
      </c>
      <c r="C1443">
        <v>3176</v>
      </c>
      <c r="D1443">
        <v>2018</v>
      </c>
      <c r="E1443">
        <v>2019</v>
      </c>
      <c r="F1443">
        <v>1</v>
      </c>
      <c r="G1443" s="3">
        <v>43495</v>
      </c>
      <c r="H1443" s="2">
        <v>8.3333333333333329E-2</v>
      </c>
      <c r="I1443">
        <v>2.7</v>
      </c>
      <c r="J1443">
        <v>3176</v>
      </c>
      <c r="O1443" t="s">
        <v>1458</v>
      </c>
      <c r="P1443" t="s">
        <v>10</v>
      </c>
      <c r="Q1443" t="s">
        <v>110</v>
      </c>
    </row>
    <row r="1444" spans="1:17" hidden="1" x14ac:dyDescent="0.45">
      <c r="A1444" s="1">
        <v>43495</v>
      </c>
      <c r="B1444" s="2">
        <v>0.125</v>
      </c>
      <c r="C1444">
        <v>3146</v>
      </c>
      <c r="D1444">
        <v>2018</v>
      </c>
      <c r="E1444">
        <v>2019</v>
      </c>
      <c r="F1444">
        <v>1</v>
      </c>
      <c r="G1444" s="3">
        <v>43495</v>
      </c>
      <c r="H1444" s="2">
        <v>0.125</v>
      </c>
      <c r="I1444">
        <v>2.6</v>
      </c>
      <c r="J1444">
        <v>3146</v>
      </c>
      <c r="O1444" t="s">
        <v>1459</v>
      </c>
      <c r="P1444" t="s">
        <v>10</v>
      </c>
      <c r="Q1444" t="s">
        <v>110</v>
      </c>
    </row>
    <row r="1445" spans="1:17" hidden="1" x14ac:dyDescent="0.45">
      <c r="A1445" s="1">
        <v>43495</v>
      </c>
      <c r="B1445" s="2">
        <v>0.16666666666666666</v>
      </c>
      <c r="C1445">
        <v>3195</v>
      </c>
      <c r="D1445">
        <v>2018</v>
      </c>
      <c r="E1445">
        <v>2019</v>
      </c>
      <c r="F1445">
        <v>1</v>
      </c>
      <c r="G1445" s="3">
        <v>43495</v>
      </c>
      <c r="H1445" s="2">
        <v>0.16666666666666666</v>
      </c>
      <c r="I1445">
        <v>1.5</v>
      </c>
      <c r="J1445">
        <v>3195</v>
      </c>
      <c r="O1445" t="s">
        <v>1460</v>
      </c>
      <c r="P1445" t="s">
        <v>10</v>
      </c>
      <c r="Q1445" t="s">
        <v>110</v>
      </c>
    </row>
    <row r="1446" spans="1:17" hidden="1" x14ac:dyDescent="0.45">
      <c r="A1446" s="1">
        <v>43495</v>
      </c>
      <c r="B1446" s="2">
        <v>0.20833333333333334</v>
      </c>
      <c r="C1446">
        <v>3422</v>
      </c>
      <c r="D1446">
        <v>2018</v>
      </c>
      <c r="E1446">
        <v>2019</v>
      </c>
      <c r="F1446">
        <v>1</v>
      </c>
      <c r="G1446" s="3">
        <v>43495</v>
      </c>
      <c r="H1446" s="2">
        <v>0.20833333333333334</v>
      </c>
      <c r="I1446">
        <v>2.1</v>
      </c>
      <c r="J1446">
        <v>3422</v>
      </c>
      <c r="O1446" t="s">
        <v>1461</v>
      </c>
      <c r="P1446" t="s">
        <v>10</v>
      </c>
      <c r="Q1446" t="s">
        <v>110</v>
      </c>
    </row>
    <row r="1447" spans="1:17" hidden="1" x14ac:dyDescent="0.45">
      <c r="A1447" s="1">
        <v>43495</v>
      </c>
      <c r="B1447" s="2">
        <v>0.25</v>
      </c>
      <c r="C1447">
        <v>3952</v>
      </c>
      <c r="D1447">
        <v>2018</v>
      </c>
      <c r="E1447">
        <v>2019</v>
      </c>
      <c r="F1447">
        <v>1</v>
      </c>
      <c r="G1447" s="3">
        <v>43495</v>
      </c>
      <c r="H1447" s="2">
        <v>0.25</v>
      </c>
      <c r="I1447">
        <v>1.2</v>
      </c>
      <c r="J1447">
        <v>3952</v>
      </c>
      <c r="O1447" t="s">
        <v>1462</v>
      </c>
      <c r="P1447" t="s">
        <v>10</v>
      </c>
      <c r="Q1447" t="s">
        <v>110</v>
      </c>
    </row>
    <row r="1448" spans="1:17" hidden="1" x14ac:dyDescent="0.45">
      <c r="A1448" s="1">
        <v>43495</v>
      </c>
      <c r="B1448" s="2">
        <v>0.29166666666666669</v>
      </c>
      <c r="C1448">
        <v>4310</v>
      </c>
      <c r="D1448">
        <v>2018</v>
      </c>
      <c r="E1448">
        <v>2019</v>
      </c>
      <c r="F1448">
        <v>1</v>
      </c>
      <c r="G1448" s="3">
        <v>43495</v>
      </c>
      <c r="H1448" s="2">
        <v>0.29166666666666669</v>
      </c>
      <c r="I1448">
        <v>0.5</v>
      </c>
      <c r="J1448">
        <v>4310</v>
      </c>
      <c r="O1448" t="s">
        <v>1463</v>
      </c>
      <c r="P1448" t="s">
        <v>10</v>
      </c>
      <c r="Q1448" t="s">
        <v>110</v>
      </c>
    </row>
    <row r="1449" spans="1:17" hidden="1" x14ac:dyDescent="0.45">
      <c r="A1449" s="1">
        <v>43495</v>
      </c>
      <c r="B1449" s="2">
        <v>0.33333333333333331</v>
      </c>
      <c r="C1449">
        <v>4531</v>
      </c>
      <c r="D1449">
        <v>2018</v>
      </c>
      <c r="E1449">
        <v>2019</v>
      </c>
      <c r="F1449">
        <v>1</v>
      </c>
      <c r="G1449" s="3">
        <v>43495</v>
      </c>
      <c r="H1449" s="2">
        <v>0.33333333333333331</v>
      </c>
      <c r="I1449">
        <v>1.6</v>
      </c>
      <c r="J1449">
        <v>4531</v>
      </c>
      <c r="O1449" t="s">
        <v>1464</v>
      </c>
      <c r="P1449" t="s">
        <v>10</v>
      </c>
      <c r="Q1449" t="s">
        <v>110</v>
      </c>
    </row>
    <row r="1450" spans="1:17" hidden="1" x14ac:dyDescent="0.45">
      <c r="A1450" s="1">
        <v>43495</v>
      </c>
      <c r="B1450" s="2">
        <v>0.375</v>
      </c>
      <c r="C1450">
        <v>4533</v>
      </c>
      <c r="D1450">
        <v>2018</v>
      </c>
      <c r="E1450">
        <v>2019</v>
      </c>
      <c r="F1450">
        <v>1</v>
      </c>
      <c r="G1450" s="3">
        <v>43495</v>
      </c>
      <c r="H1450" s="2">
        <v>0.375</v>
      </c>
      <c r="I1450">
        <v>4</v>
      </c>
      <c r="J1450">
        <v>4533</v>
      </c>
      <c r="O1450" t="s">
        <v>1465</v>
      </c>
      <c r="P1450" t="s">
        <v>10</v>
      </c>
      <c r="Q1450" t="s">
        <v>110</v>
      </c>
    </row>
    <row r="1451" spans="1:17" hidden="1" x14ac:dyDescent="0.45">
      <c r="A1451" s="1">
        <v>43495</v>
      </c>
      <c r="B1451" s="2">
        <v>0.41666666666666669</v>
      </c>
      <c r="C1451">
        <v>4375</v>
      </c>
      <c r="D1451">
        <v>2018</v>
      </c>
      <c r="E1451">
        <v>2019</v>
      </c>
      <c r="F1451">
        <v>1</v>
      </c>
      <c r="G1451" s="3">
        <v>43495</v>
      </c>
      <c r="H1451" s="2">
        <v>0.41666666666666669</v>
      </c>
      <c r="I1451">
        <v>5.8</v>
      </c>
      <c r="J1451">
        <v>4375</v>
      </c>
      <c r="O1451" t="s">
        <v>1466</v>
      </c>
      <c r="P1451" t="s">
        <v>10</v>
      </c>
      <c r="Q1451" t="s">
        <v>110</v>
      </c>
    </row>
    <row r="1452" spans="1:17" hidden="1" x14ac:dyDescent="0.45">
      <c r="A1452" s="1">
        <v>43495</v>
      </c>
      <c r="B1452" s="2">
        <v>0.45833333333333331</v>
      </c>
      <c r="C1452">
        <v>4256</v>
      </c>
      <c r="D1452">
        <v>2018</v>
      </c>
      <c r="E1452">
        <v>2019</v>
      </c>
      <c r="F1452">
        <v>1</v>
      </c>
      <c r="G1452" s="3">
        <v>43495</v>
      </c>
      <c r="H1452" s="2">
        <v>0.45833333333333331</v>
      </c>
      <c r="I1452">
        <v>6.5</v>
      </c>
      <c r="J1452">
        <v>4256</v>
      </c>
      <c r="O1452" t="s">
        <v>1467</v>
      </c>
      <c r="P1452" t="s">
        <v>10</v>
      </c>
      <c r="Q1452" t="s">
        <v>110</v>
      </c>
    </row>
    <row r="1453" spans="1:17" hidden="1" x14ac:dyDescent="0.45">
      <c r="A1453" s="1">
        <v>43495</v>
      </c>
      <c r="B1453" s="2">
        <v>0.5</v>
      </c>
      <c r="C1453">
        <v>3971</v>
      </c>
      <c r="D1453">
        <v>2018</v>
      </c>
      <c r="E1453">
        <v>2019</v>
      </c>
      <c r="F1453">
        <v>1</v>
      </c>
      <c r="G1453" s="3">
        <v>43495</v>
      </c>
      <c r="H1453" s="2">
        <v>0.5</v>
      </c>
      <c r="I1453">
        <v>7.3</v>
      </c>
      <c r="J1453">
        <v>3971</v>
      </c>
      <c r="O1453" t="s">
        <v>1468</v>
      </c>
      <c r="P1453" t="s">
        <v>10</v>
      </c>
      <c r="Q1453" t="s">
        <v>110</v>
      </c>
    </row>
    <row r="1454" spans="1:17" hidden="1" x14ac:dyDescent="0.45">
      <c r="A1454" s="1">
        <v>43495</v>
      </c>
      <c r="B1454" s="2">
        <v>0.54166666666666663</v>
      </c>
      <c r="C1454">
        <v>3986</v>
      </c>
      <c r="D1454">
        <v>2018</v>
      </c>
      <c r="E1454">
        <v>2019</v>
      </c>
      <c r="F1454">
        <v>1</v>
      </c>
      <c r="G1454" s="3">
        <v>43495</v>
      </c>
      <c r="H1454" s="2">
        <v>0.54166666666666663</v>
      </c>
      <c r="I1454">
        <v>9.4</v>
      </c>
      <c r="J1454">
        <v>3986</v>
      </c>
      <c r="O1454" t="s">
        <v>1469</v>
      </c>
      <c r="P1454" t="s">
        <v>10</v>
      </c>
      <c r="Q1454" t="s">
        <v>110</v>
      </c>
    </row>
    <row r="1455" spans="1:17" hidden="1" x14ac:dyDescent="0.45">
      <c r="A1455" s="1">
        <v>43495</v>
      </c>
      <c r="B1455" s="2">
        <v>0.58333333333333337</v>
      </c>
      <c r="C1455">
        <v>3955</v>
      </c>
      <c r="D1455">
        <v>2018</v>
      </c>
      <c r="E1455">
        <v>2019</v>
      </c>
      <c r="F1455">
        <v>1</v>
      </c>
      <c r="G1455" s="3">
        <v>43495</v>
      </c>
      <c r="H1455" s="2">
        <v>0.58333333333333337</v>
      </c>
      <c r="I1455">
        <v>9.6</v>
      </c>
      <c r="J1455">
        <v>3955</v>
      </c>
      <c r="O1455" t="s">
        <v>1470</v>
      </c>
      <c r="P1455" t="s">
        <v>10</v>
      </c>
      <c r="Q1455" t="s">
        <v>110</v>
      </c>
    </row>
    <row r="1456" spans="1:17" hidden="1" x14ac:dyDescent="0.45">
      <c r="A1456" s="1">
        <v>43495</v>
      </c>
      <c r="B1456" s="2">
        <v>0.625</v>
      </c>
      <c r="C1456">
        <v>3935</v>
      </c>
      <c r="D1456">
        <v>2018</v>
      </c>
      <c r="E1456">
        <v>2019</v>
      </c>
      <c r="F1456">
        <v>1</v>
      </c>
      <c r="G1456" s="3">
        <v>43495</v>
      </c>
      <c r="H1456" s="2">
        <v>0.625</v>
      </c>
      <c r="I1456">
        <v>9.4</v>
      </c>
      <c r="J1456">
        <v>3935</v>
      </c>
      <c r="O1456" t="s">
        <v>1471</v>
      </c>
      <c r="P1456" t="s">
        <v>10</v>
      </c>
      <c r="Q1456" t="s">
        <v>110</v>
      </c>
    </row>
    <row r="1457" spans="1:17" hidden="1" x14ac:dyDescent="0.45">
      <c r="A1457" s="1">
        <v>43495</v>
      </c>
      <c r="B1457" s="2">
        <v>0.66666666666666663</v>
      </c>
      <c r="C1457">
        <v>4094</v>
      </c>
      <c r="D1457">
        <v>2018</v>
      </c>
      <c r="E1457">
        <v>2019</v>
      </c>
      <c r="F1457">
        <v>1</v>
      </c>
      <c r="G1457" s="3">
        <v>43495</v>
      </c>
      <c r="H1457" s="2">
        <v>0.66666666666666663</v>
      </c>
      <c r="I1457">
        <v>8.9</v>
      </c>
      <c r="J1457">
        <v>4094</v>
      </c>
      <c r="O1457" t="s">
        <v>1472</v>
      </c>
      <c r="P1457" t="s">
        <v>10</v>
      </c>
      <c r="Q1457" t="s">
        <v>110</v>
      </c>
    </row>
    <row r="1458" spans="1:17" hidden="1" x14ac:dyDescent="0.45">
      <c r="A1458" s="1">
        <v>43495</v>
      </c>
      <c r="B1458" s="2">
        <v>0.70833333333333337</v>
      </c>
      <c r="C1458">
        <v>4374</v>
      </c>
      <c r="D1458">
        <v>2018</v>
      </c>
      <c r="E1458">
        <v>2019</v>
      </c>
      <c r="F1458">
        <v>1</v>
      </c>
      <c r="G1458" s="3">
        <v>43495</v>
      </c>
      <c r="H1458" s="2">
        <v>0.70833333333333337</v>
      </c>
      <c r="I1458">
        <v>8.1999999999999993</v>
      </c>
      <c r="J1458">
        <v>4374</v>
      </c>
      <c r="O1458" t="s">
        <v>1473</v>
      </c>
      <c r="P1458" t="s">
        <v>10</v>
      </c>
      <c r="Q1458" t="s">
        <v>110</v>
      </c>
    </row>
    <row r="1459" spans="1:17" hidden="1" x14ac:dyDescent="0.45">
      <c r="A1459" s="1">
        <v>43495</v>
      </c>
      <c r="B1459" s="2">
        <v>0.75</v>
      </c>
      <c r="C1459">
        <v>4425</v>
      </c>
      <c r="D1459">
        <v>2018</v>
      </c>
      <c r="E1459">
        <v>2019</v>
      </c>
      <c r="F1459">
        <v>1</v>
      </c>
      <c r="G1459" s="3">
        <v>43495</v>
      </c>
      <c r="H1459" s="2">
        <v>0.75</v>
      </c>
      <c r="I1459">
        <v>6.5</v>
      </c>
      <c r="J1459">
        <v>4425</v>
      </c>
      <c r="O1459" t="s">
        <v>1474</v>
      </c>
      <c r="P1459" t="s">
        <v>10</v>
      </c>
      <c r="Q1459" t="s">
        <v>110</v>
      </c>
    </row>
    <row r="1460" spans="1:17" hidden="1" x14ac:dyDescent="0.45">
      <c r="A1460" s="1">
        <v>43495</v>
      </c>
      <c r="B1460" s="2">
        <v>0.79166666666666663</v>
      </c>
      <c r="C1460">
        <v>4362</v>
      </c>
      <c r="D1460">
        <v>2018</v>
      </c>
      <c r="E1460">
        <v>2019</v>
      </c>
      <c r="F1460">
        <v>1</v>
      </c>
      <c r="G1460" s="3">
        <v>43495</v>
      </c>
      <c r="H1460" s="2">
        <v>0.79166666666666663</v>
      </c>
      <c r="I1460">
        <v>6.1</v>
      </c>
      <c r="J1460">
        <v>4362</v>
      </c>
      <c r="O1460" t="s">
        <v>1475</v>
      </c>
      <c r="P1460" t="s">
        <v>10</v>
      </c>
      <c r="Q1460" t="s">
        <v>110</v>
      </c>
    </row>
    <row r="1461" spans="1:17" hidden="1" x14ac:dyDescent="0.45">
      <c r="A1461" s="1">
        <v>43495</v>
      </c>
      <c r="B1461" s="2">
        <v>0.83333333333333337</v>
      </c>
      <c r="C1461">
        <v>4265</v>
      </c>
      <c r="D1461">
        <v>2018</v>
      </c>
      <c r="E1461">
        <v>2019</v>
      </c>
      <c r="F1461">
        <v>1</v>
      </c>
      <c r="G1461" s="3">
        <v>43495</v>
      </c>
      <c r="H1461" s="2">
        <v>0.83333333333333337</v>
      </c>
      <c r="I1461">
        <v>5.9</v>
      </c>
      <c r="J1461">
        <v>4265</v>
      </c>
      <c r="O1461" t="s">
        <v>1476</v>
      </c>
      <c r="P1461" t="s">
        <v>10</v>
      </c>
      <c r="Q1461" t="s">
        <v>110</v>
      </c>
    </row>
    <row r="1462" spans="1:17" hidden="1" x14ac:dyDescent="0.45">
      <c r="A1462" s="1">
        <v>43495</v>
      </c>
      <c r="B1462" s="2">
        <v>0.875</v>
      </c>
      <c r="C1462">
        <v>4101</v>
      </c>
      <c r="D1462">
        <v>2018</v>
      </c>
      <c r="E1462">
        <v>2019</v>
      </c>
      <c r="F1462">
        <v>1</v>
      </c>
      <c r="G1462" s="3">
        <v>43495</v>
      </c>
      <c r="H1462" s="2">
        <v>0.875</v>
      </c>
      <c r="I1462">
        <v>5.9</v>
      </c>
      <c r="J1462">
        <v>4101</v>
      </c>
      <c r="O1462" t="s">
        <v>1477</v>
      </c>
      <c r="P1462" t="s">
        <v>10</v>
      </c>
      <c r="Q1462" t="s">
        <v>110</v>
      </c>
    </row>
    <row r="1463" spans="1:17" hidden="1" x14ac:dyDescent="0.45">
      <c r="A1463" s="1">
        <v>43495</v>
      </c>
      <c r="B1463" s="2">
        <v>0.91666666666666663</v>
      </c>
      <c r="C1463">
        <v>3890</v>
      </c>
      <c r="D1463">
        <v>2018</v>
      </c>
      <c r="E1463">
        <v>2019</v>
      </c>
      <c r="F1463">
        <v>1</v>
      </c>
      <c r="G1463" s="3">
        <v>43495</v>
      </c>
      <c r="H1463" s="2">
        <v>0.91666666666666663</v>
      </c>
      <c r="I1463">
        <v>5.5</v>
      </c>
      <c r="J1463">
        <v>3890</v>
      </c>
      <c r="O1463" t="s">
        <v>1478</v>
      </c>
      <c r="P1463" t="s">
        <v>10</v>
      </c>
      <c r="Q1463" t="s">
        <v>110</v>
      </c>
    </row>
    <row r="1464" spans="1:17" hidden="1" x14ac:dyDescent="0.45">
      <c r="A1464" s="1">
        <v>43495</v>
      </c>
      <c r="B1464" s="2">
        <v>0.95833333333333337</v>
      </c>
      <c r="C1464">
        <v>3626</v>
      </c>
      <c r="D1464">
        <v>2018</v>
      </c>
      <c r="E1464">
        <v>2019</v>
      </c>
      <c r="F1464">
        <v>1</v>
      </c>
      <c r="G1464" s="3">
        <v>43495</v>
      </c>
      <c r="H1464" s="2">
        <v>0.95833333333333337</v>
      </c>
      <c r="I1464">
        <v>5.5</v>
      </c>
      <c r="J1464">
        <v>3626</v>
      </c>
      <c r="O1464" t="s">
        <v>1479</v>
      </c>
      <c r="P1464" t="s">
        <v>10</v>
      </c>
      <c r="Q1464" t="s">
        <v>110</v>
      </c>
    </row>
    <row r="1465" spans="1:17" hidden="1" x14ac:dyDescent="0.45">
      <c r="A1465" s="1">
        <v>43496</v>
      </c>
      <c r="B1465" s="2">
        <v>0</v>
      </c>
      <c r="C1465">
        <v>3340</v>
      </c>
      <c r="D1465">
        <v>2018</v>
      </c>
      <c r="E1465">
        <v>2019</v>
      </c>
      <c r="F1465">
        <v>1</v>
      </c>
      <c r="G1465" s="3">
        <v>43496</v>
      </c>
      <c r="H1465" s="2">
        <v>0</v>
      </c>
      <c r="I1465">
        <v>4.3</v>
      </c>
      <c r="J1465">
        <v>3340</v>
      </c>
      <c r="O1465" t="s">
        <v>1480</v>
      </c>
      <c r="P1465" t="s">
        <v>10</v>
      </c>
      <c r="Q1465" t="s">
        <v>135</v>
      </c>
    </row>
    <row r="1466" spans="1:17" hidden="1" x14ac:dyDescent="0.45">
      <c r="A1466" s="1">
        <v>43496</v>
      </c>
      <c r="B1466" s="2">
        <v>4.1666666666666664E-2</v>
      </c>
      <c r="C1466">
        <v>3188</v>
      </c>
      <c r="D1466">
        <v>2018</v>
      </c>
      <c r="E1466">
        <v>2019</v>
      </c>
      <c r="F1466">
        <v>1</v>
      </c>
      <c r="G1466" s="3">
        <v>43496</v>
      </c>
      <c r="H1466" s="2">
        <v>4.1666666666666664E-2</v>
      </c>
      <c r="I1466">
        <v>3.8</v>
      </c>
      <c r="J1466">
        <v>3188</v>
      </c>
      <c r="O1466" t="s">
        <v>1481</v>
      </c>
      <c r="P1466" t="s">
        <v>10</v>
      </c>
      <c r="Q1466" t="s">
        <v>135</v>
      </c>
    </row>
    <row r="1467" spans="1:17" hidden="1" x14ac:dyDescent="0.45">
      <c r="A1467" s="1">
        <v>43496</v>
      </c>
      <c r="B1467" s="2">
        <v>8.3333333333333329E-2</v>
      </c>
      <c r="C1467">
        <v>3116</v>
      </c>
      <c r="D1467">
        <v>2018</v>
      </c>
      <c r="E1467">
        <v>2019</v>
      </c>
      <c r="F1467">
        <v>1</v>
      </c>
      <c r="G1467" s="3">
        <v>43496</v>
      </c>
      <c r="H1467" s="2">
        <v>8.3333333333333329E-2</v>
      </c>
      <c r="I1467">
        <v>2.8</v>
      </c>
      <c r="J1467">
        <v>3116</v>
      </c>
      <c r="O1467" t="s">
        <v>1482</v>
      </c>
      <c r="P1467" t="s">
        <v>10</v>
      </c>
      <c r="Q1467" t="s">
        <v>135</v>
      </c>
    </row>
    <row r="1468" spans="1:17" hidden="1" x14ac:dyDescent="0.45">
      <c r="A1468" s="1">
        <v>43496</v>
      </c>
      <c r="B1468" s="2">
        <v>0.125</v>
      </c>
      <c r="C1468">
        <v>3078</v>
      </c>
      <c r="D1468">
        <v>2018</v>
      </c>
      <c r="E1468">
        <v>2019</v>
      </c>
      <c r="F1468">
        <v>1</v>
      </c>
      <c r="G1468" s="3">
        <v>43496</v>
      </c>
      <c r="H1468" s="2">
        <v>0.125</v>
      </c>
      <c r="I1468">
        <v>2.9</v>
      </c>
      <c r="J1468">
        <v>3078</v>
      </c>
      <c r="O1468" t="s">
        <v>1483</v>
      </c>
      <c r="P1468" t="s">
        <v>10</v>
      </c>
      <c r="Q1468" t="s">
        <v>135</v>
      </c>
    </row>
    <row r="1469" spans="1:17" hidden="1" x14ac:dyDescent="0.45">
      <c r="A1469" s="1">
        <v>43496</v>
      </c>
      <c r="B1469" s="2">
        <v>0.16666666666666666</v>
      </c>
      <c r="C1469">
        <v>3122</v>
      </c>
      <c r="D1469">
        <v>2018</v>
      </c>
      <c r="E1469">
        <v>2019</v>
      </c>
      <c r="F1469">
        <v>1</v>
      </c>
      <c r="G1469" s="3">
        <v>43496</v>
      </c>
      <c r="H1469" s="2">
        <v>0.16666666666666666</v>
      </c>
      <c r="I1469">
        <v>2.6</v>
      </c>
      <c r="J1469">
        <v>3122</v>
      </c>
      <c r="O1469" t="s">
        <v>1484</v>
      </c>
      <c r="P1469" t="s">
        <v>10</v>
      </c>
      <c r="Q1469" t="s">
        <v>135</v>
      </c>
    </row>
    <row r="1470" spans="1:17" hidden="1" x14ac:dyDescent="0.45">
      <c r="A1470" s="1">
        <v>43496</v>
      </c>
      <c r="B1470" s="2">
        <v>0.20833333333333334</v>
      </c>
      <c r="C1470">
        <v>3357</v>
      </c>
      <c r="D1470">
        <v>2018</v>
      </c>
      <c r="E1470">
        <v>2019</v>
      </c>
      <c r="F1470">
        <v>1</v>
      </c>
      <c r="G1470" s="3">
        <v>43496</v>
      </c>
      <c r="H1470" s="2">
        <v>0.20833333333333334</v>
      </c>
      <c r="I1470">
        <v>2.6</v>
      </c>
      <c r="J1470">
        <v>3357</v>
      </c>
      <c r="O1470" t="s">
        <v>1485</v>
      </c>
      <c r="P1470" t="s">
        <v>10</v>
      </c>
      <c r="Q1470" t="s">
        <v>135</v>
      </c>
    </row>
    <row r="1471" spans="1:17" hidden="1" x14ac:dyDescent="0.45">
      <c r="A1471" s="1">
        <v>43496</v>
      </c>
      <c r="B1471" s="2">
        <v>0.25</v>
      </c>
      <c r="C1471">
        <v>3872</v>
      </c>
      <c r="D1471">
        <v>2018</v>
      </c>
      <c r="E1471">
        <v>2019</v>
      </c>
      <c r="F1471">
        <v>1</v>
      </c>
      <c r="G1471" s="3">
        <v>43496</v>
      </c>
      <c r="H1471" s="2">
        <v>0.25</v>
      </c>
      <c r="I1471">
        <v>2.1</v>
      </c>
      <c r="J1471">
        <v>3872</v>
      </c>
      <c r="O1471" t="s">
        <v>1486</v>
      </c>
      <c r="P1471" t="s">
        <v>10</v>
      </c>
      <c r="Q1471" t="s">
        <v>135</v>
      </c>
    </row>
    <row r="1472" spans="1:17" hidden="1" x14ac:dyDescent="0.45">
      <c r="A1472" s="1">
        <v>43496</v>
      </c>
      <c r="B1472" s="2">
        <v>0.29166666666666669</v>
      </c>
      <c r="C1472">
        <v>4264</v>
      </c>
      <c r="D1472">
        <v>2018</v>
      </c>
      <c r="E1472">
        <v>2019</v>
      </c>
      <c r="F1472">
        <v>1</v>
      </c>
      <c r="G1472" s="3">
        <v>43496</v>
      </c>
      <c r="H1472" s="2">
        <v>0.29166666666666669</v>
      </c>
      <c r="I1472">
        <v>2.1</v>
      </c>
      <c r="J1472">
        <v>4264</v>
      </c>
      <c r="O1472" t="s">
        <v>1487</v>
      </c>
      <c r="P1472" t="s">
        <v>10</v>
      </c>
      <c r="Q1472" t="s">
        <v>135</v>
      </c>
    </row>
    <row r="1473" spans="1:17" hidden="1" x14ac:dyDescent="0.45">
      <c r="A1473" s="1">
        <v>43496</v>
      </c>
      <c r="B1473" s="2">
        <v>0.33333333333333331</v>
      </c>
      <c r="C1473">
        <v>4662</v>
      </c>
      <c r="D1473">
        <v>2018</v>
      </c>
      <c r="E1473">
        <v>2019</v>
      </c>
      <c r="F1473">
        <v>1</v>
      </c>
      <c r="G1473" s="3">
        <v>43496</v>
      </c>
      <c r="H1473" s="2">
        <v>0.33333333333333331</v>
      </c>
      <c r="I1473">
        <v>3.4</v>
      </c>
      <c r="J1473">
        <v>4662</v>
      </c>
      <c r="O1473" t="s">
        <v>1488</v>
      </c>
      <c r="P1473" t="s">
        <v>10</v>
      </c>
      <c r="Q1473" t="s">
        <v>135</v>
      </c>
    </row>
    <row r="1474" spans="1:17" hidden="1" x14ac:dyDescent="0.45">
      <c r="A1474" s="1">
        <v>43496</v>
      </c>
      <c r="B1474" s="2">
        <v>0.375</v>
      </c>
      <c r="C1474">
        <v>4838</v>
      </c>
      <c r="D1474">
        <v>2018</v>
      </c>
      <c r="E1474">
        <v>2019</v>
      </c>
      <c r="F1474">
        <v>1</v>
      </c>
      <c r="G1474" s="3">
        <v>43496</v>
      </c>
      <c r="H1474" s="2">
        <v>0.375</v>
      </c>
      <c r="I1474">
        <v>4.3</v>
      </c>
      <c r="J1474">
        <v>4838</v>
      </c>
      <c r="O1474" t="s">
        <v>1489</v>
      </c>
      <c r="P1474" t="s">
        <v>10</v>
      </c>
      <c r="Q1474" t="s">
        <v>135</v>
      </c>
    </row>
    <row r="1475" spans="1:17" hidden="1" x14ac:dyDescent="0.45">
      <c r="A1475" s="1">
        <v>43496</v>
      </c>
      <c r="B1475" s="2">
        <v>0.41666666666666669</v>
      </c>
      <c r="C1475">
        <v>4701</v>
      </c>
      <c r="D1475">
        <v>2018</v>
      </c>
      <c r="E1475">
        <v>2019</v>
      </c>
      <c r="F1475">
        <v>1</v>
      </c>
      <c r="G1475" s="3">
        <v>43496</v>
      </c>
      <c r="H1475" s="2">
        <v>0.41666666666666669</v>
      </c>
      <c r="I1475">
        <v>5.0999999999999996</v>
      </c>
      <c r="J1475">
        <v>4701</v>
      </c>
      <c r="O1475" t="s">
        <v>1490</v>
      </c>
      <c r="P1475" t="s">
        <v>56</v>
      </c>
      <c r="Q1475" t="s">
        <v>135</v>
      </c>
    </row>
    <row r="1476" spans="1:17" hidden="1" x14ac:dyDescent="0.45">
      <c r="A1476" s="1">
        <v>43496</v>
      </c>
      <c r="B1476" s="2">
        <v>0.45833333333333331</v>
      </c>
      <c r="C1476">
        <v>4538</v>
      </c>
      <c r="D1476">
        <v>2018</v>
      </c>
      <c r="E1476">
        <v>2019</v>
      </c>
      <c r="F1476">
        <v>1</v>
      </c>
      <c r="G1476" s="3">
        <v>43496</v>
      </c>
      <c r="H1476" s="2">
        <v>0.45833333333333331</v>
      </c>
      <c r="I1476">
        <v>7</v>
      </c>
      <c r="J1476">
        <v>4538</v>
      </c>
      <c r="O1476" t="s">
        <v>1491</v>
      </c>
      <c r="P1476" t="s">
        <v>10</v>
      </c>
      <c r="Q1476" t="s">
        <v>135</v>
      </c>
    </row>
    <row r="1477" spans="1:17" hidden="1" x14ac:dyDescent="0.45">
      <c r="A1477" s="1">
        <v>43496</v>
      </c>
      <c r="B1477" s="2">
        <v>0.5</v>
      </c>
      <c r="C1477">
        <v>4219</v>
      </c>
      <c r="D1477">
        <v>2018</v>
      </c>
      <c r="E1477">
        <v>2019</v>
      </c>
      <c r="F1477">
        <v>1</v>
      </c>
      <c r="G1477" s="3">
        <v>43496</v>
      </c>
      <c r="H1477" s="2">
        <v>0.5</v>
      </c>
      <c r="I1477">
        <v>8</v>
      </c>
      <c r="J1477">
        <v>4219</v>
      </c>
      <c r="O1477" t="s">
        <v>1492</v>
      </c>
      <c r="P1477" t="s">
        <v>10</v>
      </c>
      <c r="Q1477" t="s">
        <v>135</v>
      </c>
    </row>
    <row r="1478" spans="1:17" hidden="1" x14ac:dyDescent="0.45">
      <c r="A1478" s="1">
        <v>43496</v>
      </c>
      <c r="B1478" s="2">
        <v>0.54166666666666663</v>
      </c>
      <c r="C1478">
        <v>4245</v>
      </c>
      <c r="D1478">
        <v>2018</v>
      </c>
      <c r="E1478">
        <v>2019</v>
      </c>
      <c r="F1478">
        <v>1</v>
      </c>
      <c r="G1478" s="3">
        <v>43496</v>
      </c>
      <c r="H1478" s="2">
        <v>0.54166666666666663</v>
      </c>
      <c r="I1478">
        <v>9.4</v>
      </c>
      <c r="J1478">
        <v>4245</v>
      </c>
      <c r="O1478" t="s">
        <v>1493</v>
      </c>
      <c r="P1478" t="s">
        <v>10</v>
      </c>
      <c r="Q1478" t="s">
        <v>135</v>
      </c>
    </row>
    <row r="1479" spans="1:17" hidden="1" x14ac:dyDescent="0.45">
      <c r="A1479" s="1">
        <v>43496</v>
      </c>
      <c r="B1479" s="2">
        <v>0.58333333333333337</v>
      </c>
      <c r="C1479">
        <v>4203</v>
      </c>
      <c r="D1479">
        <v>2018</v>
      </c>
      <c r="E1479">
        <v>2019</v>
      </c>
      <c r="F1479">
        <v>1</v>
      </c>
      <c r="G1479" s="3">
        <v>43496</v>
      </c>
      <c r="H1479" s="2">
        <v>0.58333333333333337</v>
      </c>
      <c r="I1479">
        <v>9.9</v>
      </c>
      <c r="J1479">
        <v>4203</v>
      </c>
      <c r="O1479" t="s">
        <v>1494</v>
      </c>
      <c r="P1479" t="s">
        <v>10</v>
      </c>
      <c r="Q1479" t="s">
        <v>135</v>
      </c>
    </row>
    <row r="1480" spans="1:17" hidden="1" x14ac:dyDescent="0.45">
      <c r="A1480" s="1">
        <v>43496</v>
      </c>
      <c r="B1480" s="2">
        <v>0.625</v>
      </c>
      <c r="C1480">
        <v>4182</v>
      </c>
      <c r="D1480">
        <v>2018</v>
      </c>
      <c r="E1480">
        <v>2019</v>
      </c>
      <c r="F1480">
        <v>1</v>
      </c>
      <c r="G1480" s="3">
        <v>43496</v>
      </c>
      <c r="H1480" s="2">
        <v>0.625</v>
      </c>
      <c r="I1480">
        <v>10.9</v>
      </c>
      <c r="J1480">
        <v>4182</v>
      </c>
      <c r="O1480" t="s">
        <v>1495</v>
      </c>
      <c r="P1480" t="s">
        <v>10</v>
      </c>
      <c r="Q1480" t="s">
        <v>135</v>
      </c>
    </row>
    <row r="1481" spans="1:17" hidden="1" x14ac:dyDescent="0.45">
      <c r="A1481" s="1">
        <v>43496</v>
      </c>
      <c r="B1481" s="2">
        <v>0.66666666666666663</v>
      </c>
      <c r="C1481">
        <v>4349</v>
      </c>
      <c r="D1481">
        <v>2018</v>
      </c>
      <c r="E1481">
        <v>2019</v>
      </c>
      <c r="F1481">
        <v>1</v>
      </c>
      <c r="G1481" s="3">
        <v>43496</v>
      </c>
      <c r="H1481" s="2">
        <v>0.66666666666666663</v>
      </c>
      <c r="I1481">
        <v>10</v>
      </c>
      <c r="J1481">
        <v>4349</v>
      </c>
      <c r="O1481" t="s">
        <v>1496</v>
      </c>
      <c r="P1481" t="s">
        <v>10</v>
      </c>
      <c r="Q1481" t="s">
        <v>135</v>
      </c>
    </row>
    <row r="1482" spans="1:17" hidden="1" x14ac:dyDescent="0.45">
      <c r="A1482" s="1">
        <v>43496</v>
      </c>
      <c r="B1482" s="2">
        <v>0.70833333333333337</v>
      </c>
      <c r="C1482">
        <v>4498</v>
      </c>
      <c r="D1482">
        <v>2018</v>
      </c>
      <c r="E1482">
        <v>2019</v>
      </c>
      <c r="F1482">
        <v>1</v>
      </c>
      <c r="G1482" s="3">
        <v>43496</v>
      </c>
      <c r="H1482" s="2">
        <v>0.70833333333333337</v>
      </c>
      <c r="I1482">
        <v>9.6</v>
      </c>
      <c r="J1482">
        <v>4498</v>
      </c>
      <c r="O1482" t="s">
        <v>1497</v>
      </c>
      <c r="P1482" t="s">
        <v>10</v>
      </c>
      <c r="Q1482" t="s">
        <v>135</v>
      </c>
    </row>
    <row r="1483" spans="1:17" hidden="1" x14ac:dyDescent="0.45">
      <c r="A1483" s="1">
        <v>43496</v>
      </c>
      <c r="B1483" s="2">
        <v>0.75</v>
      </c>
      <c r="C1483">
        <v>4510</v>
      </c>
      <c r="D1483">
        <v>2018</v>
      </c>
      <c r="E1483">
        <v>2019</v>
      </c>
      <c r="F1483">
        <v>1</v>
      </c>
      <c r="G1483" s="3">
        <v>43496</v>
      </c>
      <c r="H1483" s="2">
        <v>0.75</v>
      </c>
      <c r="I1483">
        <v>7.2</v>
      </c>
      <c r="J1483">
        <v>4510</v>
      </c>
      <c r="O1483" t="s">
        <v>1498</v>
      </c>
      <c r="P1483" t="s">
        <v>56</v>
      </c>
      <c r="Q1483" t="s">
        <v>135</v>
      </c>
    </row>
    <row r="1484" spans="1:17" hidden="1" x14ac:dyDescent="0.45">
      <c r="A1484" s="1">
        <v>43496</v>
      </c>
      <c r="B1484" s="2">
        <v>0.79166666666666663</v>
      </c>
      <c r="C1484">
        <v>4445</v>
      </c>
      <c r="D1484">
        <v>2018</v>
      </c>
      <c r="E1484">
        <v>2019</v>
      </c>
      <c r="F1484">
        <v>1</v>
      </c>
      <c r="G1484" s="3">
        <v>43496</v>
      </c>
      <c r="H1484" s="2">
        <v>0.79166666666666663</v>
      </c>
      <c r="I1484">
        <v>5.7</v>
      </c>
      <c r="J1484">
        <v>4445</v>
      </c>
      <c r="O1484" t="s">
        <v>1499</v>
      </c>
      <c r="P1484" t="s">
        <v>56</v>
      </c>
      <c r="Q1484" t="s">
        <v>135</v>
      </c>
    </row>
    <row r="1485" spans="1:17" hidden="1" x14ac:dyDescent="0.45">
      <c r="A1485" s="1">
        <v>43496</v>
      </c>
      <c r="B1485" s="2">
        <v>0.83333333333333337</v>
      </c>
      <c r="C1485">
        <v>4372</v>
      </c>
      <c r="D1485">
        <v>2018</v>
      </c>
      <c r="E1485">
        <v>2019</v>
      </c>
      <c r="F1485">
        <v>1</v>
      </c>
      <c r="G1485" s="3">
        <v>43496</v>
      </c>
      <c r="H1485" s="2">
        <v>0.83333333333333337</v>
      </c>
      <c r="I1485">
        <v>4.3</v>
      </c>
      <c r="J1485">
        <v>4372</v>
      </c>
      <c r="O1485" t="s">
        <v>1500</v>
      </c>
      <c r="P1485" t="s">
        <v>56</v>
      </c>
      <c r="Q1485" t="s">
        <v>135</v>
      </c>
    </row>
    <row r="1486" spans="1:17" hidden="1" x14ac:dyDescent="0.45">
      <c r="A1486" s="1">
        <v>43496</v>
      </c>
      <c r="B1486" s="2">
        <v>0.875</v>
      </c>
      <c r="C1486">
        <v>4246</v>
      </c>
      <c r="D1486">
        <v>2018</v>
      </c>
      <c r="E1486">
        <v>2019</v>
      </c>
      <c r="F1486">
        <v>1</v>
      </c>
      <c r="G1486" s="3">
        <v>43496</v>
      </c>
      <c r="H1486" s="2">
        <v>0.875</v>
      </c>
      <c r="I1486">
        <v>3.3</v>
      </c>
      <c r="J1486">
        <v>4246</v>
      </c>
      <c r="O1486" t="s">
        <v>1501</v>
      </c>
      <c r="P1486" t="s">
        <v>56</v>
      </c>
      <c r="Q1486" t="s">
        <v>135</v>
      </c>
    </row>
    <row r="1487" spans="1:17" hidden="1" x14ac:dyDescent="0.45">
      <c r="A1487" s="1">
        <v>43496</v>
      </c>
      <c r="B1487" s="2">
        <v>0.91666666666666663</v>
      </c>
      <c r="C1487">
        <v>4053</v>
      </c>
      <c r="D1487">
        <v>2018</v>
      </c>
      <c r="E1487">
        <v>2019</v>
      </c>
      <c r="F1487">
        <v>1</v>
      </c>
      <c r="G1487" s="3">
        <v>43496</v>
      </c>
      <c r="H1487" s="2">
        <v>0.91666666666666663</v>
      </c>
      <c r="I1487">
        <v>2.1</v>
      </c>
      <c r="J1487">
        <v>4053</v>
      </c>
      <c r="O1487" t="s">
        <v>1502</v>
      </c>
      <c r="P1487" t="s">
        <v>56</v>
      </c>
      <c r="Q1487" t="s">
        <v>135</v>
      </c>
    </row>
    <row r="1488" spans="1:17" hidden="1" x14ac:dyDescent="0.45">
      <c r="A1488" s="1">
        <v>43496</v>
      </c>
      <c r="B1488" s="2">
        <v>0.95833333333333337</v>
      </c>
      <c r="C1488">
        <v>3781</v>
      </c>
      <c r="D1488">
        <v>2018</v>
      </c>
      <c r="E1488">
        <v>2019</v>
      </c>
      <c r="F1488">
        <v>1</v>
      </c>
      <c r="G1488" s="3">
        <v>43496</v>
      </c>
      <c r="H1488" s="2">
        <v>0.95833333333333337</v>
      </c>
      <c r="I1488">
        <v>1.7</v>
      </c>
      <c r="J1488">
        <v>3781</v>
      </c>
      <c r="O1488" t="s">
        <v>1503</v>
      </c>
      <c r="P1488" t="s">
        <v>56</v>
      </c>
      <c r="Q1488" t="s">
        <v>135</v>
      </c>
    </row>
    <row r="1489" spans="1:17" hidden="1" x14ac:dyDescent="0.45">
      <c r="A1489" s="1">
        <v>43497</v>
      </c>
      <c r="B1489" s="2">
        <v>0</v>
      </c>
      <c r="C1489">
        <v>3450</v>
      </c>
      <c r="D1489">
        <v>2018</v>
      </c>
      <c r="E1489">
        <v>2019</v>
      </c>
      <c r="F1489">
        <v>2</v>
      </c>
      <c r="G1489" s="3">
        <v>43497</v>
      </c>
      <c r="H1489" s="2">
        <v>0</v>
      </c>
      <c r="I1489">
        <v>1.9</v>
      </c>
      <c r="J1489">
        <v>3450</v>
      </c>
      <c r="O1489" t="s">
        <v>1504</v>
      </c>
      <c r="P1489" t="s">
        <v>56</v>
      </c>
      <c r="Q1489" t="s">
        <v>160</v>
      </c>
    </row>
    <row r="1490" spans="1:17" hidden="1" x14ac:dyDescent="0.45">
      <c r="A1490" s="1">
        <v>43497</v>
      </c>
      <c r="B1490" s="2">
        <v>4.1666666666666664E-2</v>
      </c>
      <c r="C1490">
        <v>3265</v>
      </c>
      <c r="D1490">
        <v>2018</v>
      </c>
      <c r="E1490">
        <v>2019</v>
      </c>
      <c r="F1490">
        <v>2</v>
      </c>
      <c r="G1490" s="3">
        <v>43497</v>
      </c>
      <c r="H1490" s="2">
        <v>4.1666666666666664E-2</v>
      </c>
      <c r="I1490">
        <v>2.8</v>
      </c>
      <c r="J1490">
        <v>3265</v>
      </c>
      <c r="O1490" t="s">
        <v>1505</v>
      </c>
      <c r="P1490" t="s">
        <v>10</v>
      </c>
      <c r="Q1490" t="s">
        <v>160</v>
      </c>
    </row>
    <row r="1491" spans="1:17" hidden="1" x14ac:dyDescent="0.45">
      <c r="A1491" s="1">
        <v>43497</v>
      </c>
      <c r="B1491" s="2">
        <v>8.3333333333333329E-2</v>
      </c>
      <c r="C1491">
        <v>3184</v>
      </c>
      <c r="D1491">
        <v>2018</v>
      </c>
      <c r="E1491">
        <v>2019</v>
      </c>
      <c r="F1491">
        <v>2</v>
      </c>
      <c r="G1491" s="3">
        <v>43497</v>
      </c>
      <c r="H1491" s="2">
        <v>8.3333333333333329E-2</v>
      </c>
      <c r="I1491">
        <v>2.2000000000000002</v>
      </c>
      <c r="J1491">
        <v>3184</v>
      </c>
      <c r="O1491" t="s">
        <v>1506</v>
      </c>
      <c r="P1491" t="s">
        <v>10</v>
      </c>
      <c r="Q1491" t="s">
        <v>160</v>
      </c>
    </row>
    <row r="1492" spans="1:17" hidden="1" x14ac:dyDescent="0.45">
      <c r="A1492" s="1">
        <v>43497</v>
      </c>
      <c r="B1492" s="2">
        <v>0.125</v>
      </c>
      <c r="C1492">
        <v>3145</v>
      </c>
      <c r="D1492">
        <v>2018</v>
      </c>
      <c r="E1492">
        <v>2019</v>
      </c>
      <c r="F1492">
        <v>2</v>
      </c>
      <c r="G1492" s="3">
        <v>43497</v>
      </c>
      <c r="H1492" s="2">
        <v>0.125</v>
      </c>
      <c r="I1492">
        <v>3</v>
      </c>
      <c r="J1492">
        <v>3145</v>
      </c>
      <c r="O1492" t="s">
        <v>1507</v>
      </c>
      <c r="P1492" t="s">
        <v>10</v>
      </c>
      <c r="Q1492" t="s">
        <v>160</v>
      </c>
    </row>
    <row r="1493" spans="1:17" hidden="1" x14ac:dyDescent="0.45">
      <c r="A1493" s="1">
        <v>43497</v>
      </c>
      <c r="B1493" s="2">
        <v>0.16666666666666666</v>
      </c>
      <c r="C1493">
        <v>3182</v>
      </c>
      <c r="D1493">
        <v>2018</v>
      </c>
      <c r="E1493">
        <v>2019</v>
      </c>
      <c r="F1493">
        <v>2</v>
      </c>
      <c r="G1493" s="3">
        <v>43497</v>
      </c>
      <c r="H1493" s="2">
        <v>0.16666666666666666</v>
      </c>
      <c r="I1493">
        <v>2.8</v>
      </c>
      <c r="J1493">
        <v>3182</v>
      </c>
      <c r="O1493" t="s">
        <v>1508</v>
      </c>
      <c r="P1493" t="s">
        <v>10</v>
      </c>
      <c r="Q1493" t="s">
        <v>160</v>
      </c>
    </row>
    <row r="1494" spans="1:17" hidden="1" x14ac:dyDescent="0.45">
      <c r="A1494" s="1">
        <v>43497</v>
      </c>
      <c r="B1494" s="2">
        <v>0.20833333333333334</v>
      </c>
      <c r="C1494">
        <v>3431</v>
      </c>
      <c r="D1494">
        <v>2018</v>
      </c>
      <c r="E1494">
        <v>2019</v>
      </c>
      <c r="F1494">
        <v>2</v>
      </c>
      <c r="G1494" s="3">
        <v>43497</v>
      </c>
      <c r="H1494" s="2">
        <v>0.20833333333333334</v>
      </c>
      <c r="I1494">
        <v>2.2999999999999998</v>
      </c>
      <c r="J1494">
        <v>3431</v>
      </c>
      <c r="O1494" t="s">
        <v>1509</v>
      </c>
      <c r="P1494" t="s">
        <v>10</v>
      </c>
      <c r="Q1494" t="s">
        <v>160</v>
      </c>
    </row>
    <row r="1495" spans="1:17" hidden="1" x14ac:dyDescent="0.45">
      <c r="A1495" s="1">
        <v>43497</v>
      </c>
      <c r="B1495" s="2">
        <v>0.25</v>
      </c>
      <c r="C1495">
        <v>3953</v>
      </c>
      <c r="D1495">
        <v>2018</v>
      </c>
      <c r="E1495">
        <v>2019</v>
      </c>
      <c r="F1495">
        <v>2</v>
      </c>
      <c r="G1495" s="3">
        <v>43497</v>
      </c>
      <c r="H1495" s="2">
        <v>0.25</v>
      </c>
      <c r="I1495">
        <v>2.2000000000000002</v>
      </c>
      <c r="J1495">
        <v>3953</v>
      </c>
      <c r="O1495" t="s">
        <v>1510</v>
      </c>
      <c r="P1495" t="s">
        <v>10</v>
      </c>
      <c r="Q1495" t="s">
        <v>160</v>
      </c>
    </row>
    <row r="1496" spans="1:17" hidden="1" x14ac:dyDescent="0.45">
      <c r="A1496" s="1">
        <v>43497</v>
      </c>
      <c r="B1496" s="2">
        <v>0.29166666666666669</v>
      </c>
      <c r="C1496">
        <v>4290</v>
      </c>
      <c r="D1496">
        <v>2018</v>
      </c>
      <c r="E1496">
        <v>2019</v>
      </c>
      <c r="F1496">
        <v>2</v>
      </c>
      <c r="G1496" s="3">
        <v>43497</v>
      </c>
      <c r="H1496" s="2">
        <v>0.29166666666666669</v>
      </c>
      <c r="I1496">
        <v>1.8</v>
      </c>
      <c r="J1496">
        <v>4290</v>
      </c>
      <c r="O1496" t="s">
        <v>1511</v>
      </c>
      <c r="P1496" t="s">
        <v>10</v>
      </c>
      <c r="Q1496" t="s">
        <v>160</v>
      </c>
    </row>
    <row r="1497" spans="1:17" hidden="1" x14ac:dyDescent="0.45">
      <c r="A1497" s="1">
        <v>43497</v>
      </c>
      <c r="B1497" s="2">
        <v>0.33333333333333331</v>
      </c>
      <c r="C1497">
        <v>4505</v>
      </c>
      <c r="D1497">
        <v>2018</v>
      </c>
      <c r="E1497">
        <v>2019</v>
      </c>
      <c r="F1497">
        <v>2</v>
      </c>
      <c r="G1497" s="3">
        <v>43497</v>
      </c>
      <c r="H1497" s="2">
        <v>0.33333333333333331</v>
      </c>
      <c r="I1497">
        <v>2.2000000000000002</v>
      </c>
      <c r="J1497">
        <v>4505</v>
      </c>
      <c r="O1497" t="s">
        <v>1512</v>
      </c>
      <c r="P1497" t="s">
        <v>10</v>
      </c>
      <c r="Q1497" t="s">
        <v>160</v>
      </c>
    </row>
    <row r="1498" spans="1:17" hidden="1" x14ac:dyDescent="0.45">
      <c r="A1498" s="1">
        <v>43497</v>
      </c>
      <c r="B1498" s="2">
        <v>0.375</v>
      </c>
      <c r="C1498">
        <v>4572</v>
      </c>
      <c r="D1498">
        <v>2018</v>
      </c>
      <c r="E1498">
        <v>2019</v>
      </c>
      <c r="F1498">
        <v>2</v>
      </c>
      <c r="G1498" s="3">
        <v>43497</v>
      </c>
      <c r="H1498" s="2">
        <v>0.375</v>
      </c>
      <c r="I1498">
        <v>3.9</v>
      </c>
      <c r="J1498">
        <v>4572</v>
      </c>
      <c r="O1498" t="s">
        <v>1513</v>
      </c>
      <c r="P1498" t="s">
        <v>10</v>
      </c>
      <c r="Q1498" t="s">
        <v>160</v>
      </c>
    </row>
    <row r="1499" spans="1:17" hidden="1" x14ac:dyDescent="0.45">
      <c r="A1499" s="1">
        <v>43497</v>
      </c>
      <c r="B1499" s="2">
        <v>0.41666666666666669</v>
      </c>
      <c r="C1499">
        <v>4406</v>
      </c>
      <c r="D1499">
        <v>2018</v>
      </c>
      <c r="E1499">
        <v>2019</v>
      </c>
      <c r="F1499">
        <v>2</v>
      </c>
      <c r="G1499" s="3">
        <v>43497</v>
      </c>
      <c r="H1499" s="2">
        <v>0.41666666666666669</v>
      </c>
      <c r="I1499">
        <v>5.5</v>
      </c>
      <c r="J1499">
        <v>4406</v>
      </c>
      <c r="O1499" t="s">
        <v>1514</v>
      </c>
      <c r="P1499" t="s">
        <v>10</v>
      </c>
      <c r="Q1499" t="s">
        <v>160</v>
      </c>
    </row>
    <row r="1500" spans="1:17" hidden="1" x14ac:dyDescent="0.45">
      <c r="A1500" s="1">
        <v>43497</v>
      </c>
      <c r="B1500" s="2">
        <v>0.45833333333333331</v>
      </c>
      <c r="C1500">
        <v>4246</v>
      </c>
      <c r="D1500">
        <v>2018</v>
      </c>
      <c r="E1500">
        <v>2019</v>
      </c>
      <c r="F1500">
        <v>2</v>
      </c>
      <c r="G1500" s="3">
        <v>43497</v>
      </c>
      <c r="H1500" s="2">
        <v>0.45833333333333331</v>
      </c>
      <c r="I1500">
        <v>6.3</v>
      </c>
      <c r="J1500">
        <v>4246</v>
      </c>
      <c r="O1500" t="s">
        <v>1515</v>
      </c>
      <c r="P1500" t="s">
        <v>10</v>
      </c>
      <c r="Q1500" t="s">
        <v>160</v>
      </c>
    </row>
    <row r="1501" spans="1:17" hidden="1" x14ac:dyDescent="0.45">
      <c r="A1501" s="1">
        <v>43497</v>
      </c>
      <c r="B1501" s="2">
        <v>0.5</v>
      </c>
      <c r="C1501">
        <v>3952</v>
      </c>
      <c r="D1501">
        <v>2018</v>
      </c>
      <c r="E1501">
        <v>2019</v>
      </c>
      <c r="F1501">
        <v>2</v>
      </c>
      <c r="G1501" s="3">
        <v>43497</v>
      </c>
      <c r="H1501" s="2">
        <v>0.5</v>
      </c>
      <c r="I1501">
        <v>7.1</v>
      </c>
      <c r="J1501">
        <v>3952</v>
      </c>
      <c r="O1501" t="s">
        <v>1516</v>
      </c>
      <c r="P1501" t="s">
        <v>10</v>
      </c>
      <c r="Q1501" t="s">
        <v>160</v>
      </c>
    </row>
    <row r="1502" spans="1:17" hidden="1" x14ac:dyDescent="0.45">
      <c r="A1502" s="1">
        <v>43497</v>
      </c>
      <c r="B1502" s="2">
        <v>0.54166666666666663</v>
      </c>
      <c r="C1502">
        <v>3999</v>
      </c>
      <c r="D1502">
        <v>2018</v>
      </c>
      <c r="E1502">
        <v>2019</v>
      </c>
      <c r="F1502">
        <v>2</v>
      </c>
      <c r="G1502" s="3">
        <v>43497</v>
      </c>
      <c r="H1502" s="2">
        <v>0.54166666666666663</v>
      </c>
      <c r="I1502">
        <v>8.1</v>
      </c>
      <c r="J1502">
        <v>3999</v>
      </c>
      <c r="O1502" t="s">
        <v>1517</v>
      </c>
      <c r="P1502" t="s">
        <v>10</v>
      </c>
      <c r="Q1502" t="s">
        <v>160</v>
      </c>
    </row>
    <row r="1503" spans="1:17" hidden="1" x14ac:dyDescent="0.45">
      <c r="A1503" s="1">
        <v>43497</v>
      </c>
      <c r="B1503" s="2">
        <v>0.58333333333333337</v>
      </c>
      <c r="C1503">
        <v>3975</v>
      </c>
      <c r="D1503">
        <v>2018</v>
      </c>
      <c r="E1503">
        <v>2019</v>
      </c>
      <c r="F1503">
        <v>2</v>
      </c>
      <c r="G1503" s="3">
        <v>43497</v>
      </c>
      <c r="H1503" s="2">
        <v>0.58333333333333337</v>
      </c>
      <c r="I1503">
        <v>7.3</v>
      </c>
      <c r="J1503">
        <v>3975</v>
      </c>
      <c r="O1503" t="s">
        <v>1518</v>
      </c>
      <c r="P1503" t="s">
        <v>10</v>
      </c>
      <c r="Q1503" t="s">
        <v>160</v>
      </c>
    </row>
    <row r="1504" spans="1:17" hidden="1" x14ac:dyDescent="0.45">
      <c r="A1504" s="1">
        <v>43497</v>
      </c>
      <c r="B1504" s="2">
        <v>0.625</v>
      </c>
      <c r="C1504">
        <v>4020</v>
      </c>
      <c r="D1504">
        <v>2018</v>
      </c>
      <c r="E1504">
        <v>2019</v>
      </c>
      <c r="F1504">
        <v>2</v>
      </c>
      <c r="G1504" s="3">
        <v>43497</v>
      </c>
      <c r="H1504" s="2">
        <v>0.625</v>
      </c>
      <c r="I1504">
        <v>7</v>
      </c>
      <c r="J1504">
        <v>4020</v>
      </c>
      <c r="O1504" t="s">
        <v>1519</v>
      </c>
      <c r="P1504" t="s">
        <v>10</v>
      </c>
      <c r="Q1504" t="s">
        <v>160</v>
      </c>
    </row>
    <row r="1505" spans="1:17" hidden="1" x14ac:dyDescent="0.45">
      <c r="A1505" s="1">
        <v>43497</v>
      </c>
      <c r="B1505" s="2">
        <v>0.66666666666666663</v>
      </c>
      <c r="C1505">
        <v>4255</v>
      </c>
      <c r="D1505">
        <v>2018</v>
      </c>
      <c r="E1505">
        <v>2019</v>
      </c>
      <c r="F1505">
        <v>2</v>
      </c>
      <c r="G1505" s="3">
        <v>43497</v>
      </c>
      <c r="H1505" s="2">
        <v>0.66666666666666663</v>
      </c>
      <c r="I1505">
        <v>6.1</v>
      </c>
      <c r="J1505">
        <v>4255</v>
      </c>
      <c r="O1505" t="s">
        <v>1520</v>
      </c>
      <c r="P1505" t="s">
        <v>10</v>
      </c>
      <c r="Q1505" t="s">
        <v>160</v>
      </c>
    </row>
    <row r="1506" spans="1:17" hidden="1" x14ac:dyDescent="0.45">
      <c r="A1506" s="1">
        <v>43497</v>
      </c>
      <c r="B1506" s="2">
        <v>0.70833333333333337</v>
      </c>
      <c r="C1506">
        <v>4569</v>
      </c>
      <c r="D1506">
        <v>2018</v>
      </c>
      <c r="E1506">
        <v>2019</v>
      </c>
      <c r="F1506">
        <v>2</v>
      </c>
      <c r="G1506" s="3">
        <v>43497</v>
      </c>
      <c r="H1506" s="2">
        <v>0.70833333333333337</v>
      </c>
      <c r="I1506">
        <v>4.9000000000000004</v>
      </c>
      <c r="J1506">
        <v>4569</v>
      </c>
      <c r="O1506" t="s">
        <v>1521</v>
      </c>
      <c r="P1506" t="s">
        <v>10</v>
      </c>
      <c r="Q1506" t="s">
        <v>160</v>
      </c>
    </row>
    <row r="1507" spans="1:17" hidden="1" x14ac:dyDescent="0.45">
      <c r="A1507" s="1">
        <v>43497</v>
      </c>
      <c r="B1507" s="2">
        <v>0.75</v>
      </c>
      <c r="C1507">
        <v>4626</v>
      </c>
      <c r="D1507">
        <v>2018</v>
      </c>
      <c r="E1507">
        <v>2019</v>
      </c>
      <c r="F1507">
        <v>2</v>
      </c>
      <c r="G1507" s="3">
        <v>43497</v>
      </c>
      <c r="H1507" s="2">
        <v>0.75</v>
      </c>
      <c r="I1507">
        <v>4.2</v>
      </c>
      <c r="J1507">
        <v>4626</v>
      </c>
      <c r="O1507" t="s">
        <v>1522</v>
      </c>
      <c r="P1507" t="s">
        <v>10</v>
      </c>
      <c r="Q1507" t="s">
        <v>160</v>
      </c>
    </row>
    <row r="1508" spans="1:17" hidden="1" x14ac:dyDescent="0.45">
      <c r="A1508" s="1">
        <v>43497</v>
      </c>
      <c r="B1508" s="2">
        <v>0.79166666666666663</v>
      </c>
      <c r="C1508">
        <v>4546</v>
      </c>
      <c r="D1508">
        <v>2018</v>
      </c>
      <c r="E1508">
        <v>2019</v>
      </c>
      <c r="F1508">
        <v>2</v>
      </c>
      <c r="G1508" s="3">
        <v>43497</v>
      </c>
      <c r="H1508" s="2">
        <v>0.79166666666666663</v>
      </c>
      <c r="I1508">
        <v>3.5</v>
      </c>
      <c r="J1508">
        <v>4546</v>
      </c>
      <c r="O1508" t="s">
        <v>1523</v>
      </c>
      <c r="P1508" t="s">
        <v>10</v>
      </c>
      <c r="Q1508" t="s">
        <v>160</v>
      </c>
    </row>
    <row r="1509" spans="1:17" hidden="1" x14ac:dyDescent="0.45">
      <c r="A1509" s="1">
        <v>43497</v>
      </c>
      <c r="B1509" s="2">
        <v>0.83333333333333337</v>
      </c>
      <c r="C1509">
        <v>4432</v>
      </c>
      <c r="D1509">
        <v>2018</v>
      </c>
      <c r="E1509">
        <v>2019</v>
      </c>
      <c r="F1509">
        <v>2</v>
      </c>
      <c r="G1509" s="3">
        <v>43497</v>
      </c>
      <c r="H1509" s="2">
        <v>0.83333333333333337</v>
      </c>
      <c r="I1509">
        <v>3.1</v>
      </c>
      <c r="J1509">
        <v>4432</v>
      </c>
      <c r="O1509" t="s">
        <v>1524</v>
      </c>
      <c r="P1509" t="s">
        <v>10</v>
      </c>
      <c r="Q1509" t="s">
        <v>160</v>
      </c>
    </row>
    <row r="1510" spans="1:17" hidden="1" x14ac:dyDescent="0.45">
      <c r="A1510" s="1">
        <v>43497</v>
      </c>
      <c r="B1510" s="2">
        <v>0.875</v>
      </c>
      <c r="C1510">
        <v>4277</v>
      </c>
      <c r="D1510">
        <v>2018</v>
      </c>
      <c r="E1510">
        <v>2019</v>
      </c>
      <c r="F1510">
        <v>2</v>
      </c>
      <c r="G1510" s="3">
        <v>43497</v>
      </c>
      <c r="H1510" s="2">
        <v>0.875</v>
      </c>
      <c r="I1510">
        <v>3.1</v>
      </c>
      <c r="J1510">
        <v>4277</v>
      </c>
      <c r="O1510" t="s">
        <v>1525</v>
      </c>
      <c r="P1510" t="s">
        <v>10</v>
      </c>
      <c r="Q1510" t="s">
        <v>160</v>
      </c>
    </row>
    <row r="1511" spans="1:17" hidden="1" x14ac:dyDescent="0.45">
      <c r="A1511" s="1">
        <v>43497</v>
      </c>
      <c r="B1511" s="2">
        <v>0.91666666666666663</v>
      </c>
      <c r="C1511">
        <v>4087</v>
      </c>
      <c r="D1511">
        <v>2018</v>
      </c>
      <c r="E1511">
        <v>2019</v>
      </c>
      <c r="F1511">
        <v>2</v>
      </c>
      <c r="G1511" s="3">
        <v>43497</v>
      </c>
      <c r="H1511" s="2">
        <v>0.91666666666666663</v>
      </c>
      <c r="I1511">
        <v>3.4</v>
      </c>
      <c r="J1511">
        <v>4087</v>
      </c>
      <c r="O1511" t="s">
        <v>1526</v>
      </c>
      <c r="P1511" t="s">
        <v>10</v>
      </c>
      <c r="Q1511" t="s">
        <v>160</v>
      </c>
    </row>
    <row r="1512" spans="1:17" hidden="1" x14ac:dyDescent="0.45">
      <c r="A1512" s="1">
        <v>43497</v>
      </c>
      <c r="B1512" s="2">
        <v>0.95833333333333337</v>
      </c>
      <c r="C1512">
        <v>3880</v>
      </c>
      <c r="D1512">
        <v>2018</v>
      </c>
      <c r="E1512">
        <v>2019</v>
      </c>
      <c r="F1512">
        <v>2</v>
      </c>
      <c r="G1512" s="3">
        <v>43497</v>
      </c>
      <c r="H1512" s="2">
        <v>0.95833333333333337</v>
      </c>
      <c r="I1512">
        <v>3.2</v>
      </c>
      <c r="J1512">
        <v>3880</v>
      </c>
      <c r="O1512" t="s">
        <v>1527</v>
      </c>
      <c r="P1512" t="s">
        <v>10</v>
      </c>
      <c r="Q1512" t="s">
        <v>160</v>
      </c>
    </row>
    <row r="1513" spans="1:17" hidden="1" x14ac:dyDescent="0.45">
      <c r="A1513" s="1">
        <v>43498</v>
      </c>
      <c r="B1513" s="2">
        <v>0</v>
      </c>
      <c r="C1513">
        <v>3614</v>
      </c>
      <c r="D1513">
        <v>2018</v>
      </c>
      <c r="E1513">
        <v>2019</v>
      </c>
      <c r="F1513">
        <v>2</v>
      </c>
      <c r="G1513" s="3">
        <v>43498</v>
      </c>
      <c r="H1513" s="2">
        <v>0</v>
      </c>
      <c r="I1513">
        <v>2.4</v>
      </c>
      <c r="J1513">
        <v>3614</v>
      </c>
      <c r="O1513" t="s">
        <v>1528</v>
      </c>
      <c r="P1513" t="s">
        <v>10</v>
      </c>
      <c r="Q1513" t="s">
        <v>11</v>
      </c>
    </row>
    <row r="1514" spans="1:17" hidden="1" x14ac:dyDescent="0.45">
      <c r="A1514" s="1">
        <v>43498</v>
      </c>
      <c r="B1514" s="2">
        <v>4.1666666666666664E-2</v>
      </c>
      <c r="C1514">
        <v>3389</v>
      </c>
      <c r="D1514">
        <v>2018</v>
      </c>
      <c r="E1514">
        <v>2019</v>
      </c>
      <c r="F1514">
        <v>2</v>
      </c>
      <c r="G1514" s="3">
        <v>43498</v>
      </c>
      <c r="H1514" s="2">
        <v>4.1666666666666664E-2</v>
      </c>
      <c r="I1514">
        <v>1.1000000000000001</v>
      </c>
      <c r="J1514">
        <v>3389</v>
      </c>
      <c r="O1514" t="s">
        <v>1529</v>
      </c>
      <c r="P1514" t="s">
        <v>10</v>
      </c>
      <c r="Q1514" t="s">
        <v>11</v>
      </c>
    </row>
    <row r="1515" spans="1:17" hidden="1" x14ac:dyDescent="0.45">
      <c r="A1515" s="1">
        <v>43498</v>
      </c>
      <c r="B1515" s="2">
        <v>8.3333333333333329E-2</v>
      </c>
      <c r="C1515">
        <v>3262</v>
      </c>
      <c r="D1515">
        <v>2018</v>
      </c>
      <c r="E1515">
        <v>2019</v>
      </c>
      <c r="F1515">
        <v>2</v>
      </c>
      <c r="G1515" s="3">
        <v>43498</v>
      </c>
      <c r="H1515" s="2">
        <v>8.3333333333333329E-2</v>
      </c>
      <c r="I1515">
        <v>-0.6</v>
      </c>
      <c r="J1515">
        <v>3262</v>
      </c>
      <c r="O1515" t="s">
        <v>1530</v>
      </c>
      <c r="P1515" t="s">
        <v>10</v>
      </c>
      <c r="Q1515" t="s">
        <v>11</v>
      </c>
    </row>
    <row r="1516" spans="1:17" hidden="1" x14ac:dyDescent="0.45">
      <c r="A1516" s="1">
        <v>43498</v>
      </c>
      <c r="B1516" s="2">
        <v>0.125</v>
      </c>
      <c r="C1516">
        <v>3174</v>
      </c>
      <c r="D1516">
        <v>2018</v>
      </c>
      <c r="E1516">
        <v>2019</v>
      </c>
      <c r="F1516">
        <v>2</v>
      </c>
      <c r="G1516" s="3">
        <v>43498</v>
      </c>
      <c r="H1516" s="2">
        <v>0.125</v>
      </c>
      <c r="I1516">
        <v>0.3</v>
      </c>
      <c r="J1516">
        <v>3174</v>
      </c>
      <c r="O1516" t="s">
        <v>1531</v>
      </c>
      <c r="P1516" t="s">
        <v>10</v>
      </c>
      <c r="Q1516" t="s">
        <v>11</v>
      </c>
    </row>
    <row r="1517" spans="1:17" hidden="1" x14ac:dyDescent="0.45">
      <c r="A1517" s="1">
        <v>43498</v>
      </c>
      <c r="B1517" s="2">
        <v>0.16666666666666666</v>
      </c>
      <c r="C1517">
        <v>3159</v>
      </c>
      <c r="D1517">
        <v>2018</v>
      </c>
      <c r="E1517">
        <v>2019</v>
      </c>
      <c r="F1517">
        <v>2</v>
      </c>
      <c r="G1517" s="3">
        <v>43498</v>
      </c>
      <c r="H1517" s="2">
        <v>0.16666666666666666</v>
      </c>
      <c r="I1517">
        <v>-0.6</v>
      </c>
      <c r="J1517">
        <v>3159</v>
      </c>
      <c r="O1517" t="s">
        <v>1532</v>
      </c>
      <c r="P1517" t="s">
        <v>10</v>
      </c>
      <c r="Q1517" t="s">
        <v>11</v>
      </c>
    </row>
    <row r="1518" spans="1:17" hidden="1" x14ac:dyDescent="0.45">
      <c r="A1518" s="1">
        <v>43498</v>
      </c>
      <c r="B1518" s="2">
        <v>0.20833333333333334</v>
      </c>
      <c r="C1518">
        <v>3252</v>
      </c>
      <c r="D1518">
        <v>2018</v>
      </c>
      <c r="E1518">
        <v>2019</v>
      </c>
      <c r="F1518">
        <v>2</v>
      </c>
      <c r="G1518" s="3">
        <v>43498</v>
      </c>
      <c r="H1518" s="2">
        <v>0.20833333333333334</v>
      </c>
      <c r="I1518">
        <v>-0.1</v>
      </c>
      <c r="J1518">
        <v>3252</v>
      </c>
      <c r="O1518" t="s">
        <v>1533</v>
      </c>
      <c r="P1518" t="s">
        <v>10</v>
      </c>
      <c r="Q1518" t="s">
        <v>11</v>
      </c>
    </row>
    <row r="1519" spans="1:17" hidden="1" x14ac:dyDescent="0.45">
      <c r="A1519" s="1">
        <v>43498</v>
      </c>
      <c r="B1519" s="2">
        <v>0.25</v>
      </c>
      <c r="C1519">
        <v>3533</v>
      </c>
      <c r="D1519">
        <v>2018</v>
      </c>
      <c r="E1519">
        <v>2019</v>
      </c>
      <c r="F1519">
        <v>2</v>
      </c>
      <c r="G1519" s="3">
        <v>43498</v>
      </c>
      <c r="H1519" s="2">
        <v>0.25</v>
      </c>
      <c r="I1519">
        <v>-0.2</v>
      </c>
      <c r="J1519">
        <v>3533</v>
      </c>
      <c r="O1519" t="s">
        <v>1534</v>
      </c>
      <c r="P1519" t="s">
        <v>10</v>
      </c>
      <c r="Q1519" t="s">
        <v>11</v>
      </c>
    </row>
    <row r="1520" spans="1:17" hidden="1" x14ac:dyDescent="0.45">
      <c r="A1520" s="1">
        <v>43498</v>
      </c>
      <c r="B1520" s="2">
        <v>0.29166666666666669</v>
      </c>
      <c r="C1520">
        <v>3789</v>
      </c>
      <c r="D1520">
        <v>2018</v>
      </c>
      <c r="E1520">
        <v>2019</v>
      </c>
      <c r="F1520">
        <v>2</v>
      </c>
      <c r="G1520" s="3">
        <v>43498</v>
      </c>
      <c r="H1520" s="2">
        <v>0.29166666666666669</v>
      </c>
      <c r="I1520">
        <v>-0.2</v>
      </c>
      <c r="J1520">
        <v>3789</v>
      </c>
      <c r="O1520" t="s">
        <v>1535</v>
      </c>
      <c r="P1520" t="s">
        <v>10</v>
      </c>
      <c r="Q1520" t="s">
        <v>11</v>
      </c>
    </row>
    <row r="1521" spans="1:17" hidden="1" x14ac:dyDescent="0.45">
      <c r="A1521" s="1">
        <v>43498</v>
      </c>
      <c r="B1521" s="2">
        <v>0.33333333333333331</v>
      </c>
      <c r="C1521">
        <v>3951</v>
      </c>
      <c r="D1521">
        <v>2018</v>
      </c>
      <c r="E1521">
        <v>2019</v>
      </c>
      <c r="F1521">
        <v>2</v>
      </c>
      <c r="G1521" s="3">
        <v>43498</v>
      </c>
      <c r="H1521" s="2">
        <v>0.33333333333333331</v>
      </c>
      <c r="I1521">
        <v>3.6</v>
      </c>
      <c r="J1521">
        <v>3951</v>
      </c>
      <c r="O1521" t="s">
        <v>1536</v>
      </c>
      <c r="P1521" t="s">
        <v>10</v>
      </c>
      <c r="Q1521" t="s">
        <v>11</v>
      </c>
    </row>
    <row r="1522" spans="1:17" hidden="1" x14ac:dyDescent="0.45">
      <c r="A1522" s="1">
        <v>43498</v>
      </c>
      <c r="B1522" s="2">
        <v>0.375</v>
      </c>
      <c r="C1522">
        <v>3892</v>
      </c>
      <c r="D1522">
        <v>2018</v>
      </c>
      <c r="E1522">
        <v>2019</v>
      </c>
      <c r="F1522">
        <v>2</v>
      </c>
      <c r="G1522" s="3">
        <v>43498</v>
      </c>
      <c r="H1522" s="2">
        <v>0.375</v>
      </c>
      <c r="I1522">
        <v>6.7</v>
      </c>
      <c r="J1522">
        <v>3892</v>
      </c>
      <c r="O1522" t="s">
        <v>1537</v>
      </c>
      <c r="P1522" t="s">
        <v>10</v>
      </c>
      <c r="Q1522" t="s">
        <v>11</v>
      </c>
    </row>
    <row r="1523" spans="1:17" hidden="1" x14ac:dyDescent="0.45">
      <c r="A1523" s="1">
        <v>43498</v>
      </c>
      <c r="B1523" s="2">
        <v>0.41666666666666669</v>
      </c>
      <c r="C1523">
        <v>3708</v>
      </c>
      <c r="D1523">
        <v>2018</v>
      </c>
      <c r="E1523">
        <v>2019</v>
      </c>
      <c r="F1523">
        <v>2</v>
      </c>
      <c r="G1523" s="3">
        <v>43498</v>
      </c>
      <c r="H1523" s="2">
        <v>0.41666666666666669</v>
      </c>
      <c r="I1523">
        <v>9.1999999999999993</v>
      </c>
      <c r="J1523">
        <v>3708</v>
      </c>
      <c r="O1523" t="s">
        <v>1538</v>
      </c>
      <c r="P1523" t="s">
        <v>10</v>
      </c>
      <c r="Q1523" t="s">
        <v>11</v>
      </c>
    </row>
    <row r="1524" spans="1:17" hidden="1" x14ac:dyDescent="0.45">
      <c r="A1524" s="1">
        <v>43498</v>
      </c>
      <c r="B1524" s="2">
        <v>0.45833333333333331</v>
      </c>
      <c r="C1524">
        <v>3546</v>
      </c>
      <c r="D1524">
        <v>2018</v>
      </c>
      <c r="E1524">
        <v>2019</v>
      </c>
      <c r="F1524">
        <v>2</v>
      </c>
      <c r="G1524" s="3">
        <v>43498</v>
      </c>
      <c r="H1524" s="2">
        <v>0.45833333333333331</v>
      </c>
      <c r="I1524">
        <v>10.6</v>
      </c>
      <c r="J1524">
        <v>3546</v>
      </c>
      <c r="O1524" t="s">
        <v>1539</v>
      </c>
      <c r="P1524" t="s">
        <v>10</v>
      </c>
      <c r="Q1524" t="s">
        <v>11</v>
      </c>
    </row>
    <row r="1525" spans="1:17" hidden="1" x14ac:dyDescent="0.45">
      <c r="A1525" s="1">
        <v>43498</v>
      </c>
      <c r="B1525" s="2">
        <v>0.5</v>
      </c>
      <c r="C1525">
        <v>3367</v>
      </c>
      <c r="D1525">
        <v>2018</v>
      </c>
      <c r="E1525">
        <v>2019</v>
      </c>
      <c r="F1525">
        <v>2</v>
      </c>
      <c r="G1525" s="3">
        <v>43498</v>
      </c>
      <c r="H1525" s="2">
        <v>0.5</v>
      </c>
      <c r="I1525">
        <v>10.5</v>
      </c>
      <c r="J1525">
        <v>3367</v>
      </c>
      <c r="O1525" t="s">
        <v>1540</v>
      </c>
      <c r="P1525" t="s">
        <v>10</v>
      </c>
      <c r="Q1525" t="s">
        <v>11</v>
      </c>
    </row>
    <row r="1526" spans="1:17" hidden="1" x14ac:dyDescent="0.45">
      <c r="A1526" s="1">
        <v>43498</v>
      </c>
      <c r="B1526" s="2">
        <v>0.54166666666666663</v>
      </c>
      <c r="C1526">
        <v>3314</v>
      </c>
      <c r="D1526">
        <v>2018</v>
      </c>
      <c r="E1526">
        <v>2019</v>
      </c>
      <c r="F1526">
        <v>2</v>
      </c>
      <c r="G1526" s="3">
        <v>43498</v>
      </c>
      <c r="H1526" s="2">
        <v>0.54166666666666663</v>
      </c>
      <c r="I1526">
        <v>11.9</v>
      </c>
      <c r="J1526">
        <v>3314</v>
      </c>
      <c r="O1526" t="s">
        <v>1541</v>
      </c>
      <c r="P1526" t="s">
        <v>10</v>
      </c>
      <c r="Q1526" t="s">
        <v>11</v>
      </c>
    </row>
    <row r="1527" spans="1:17" hidden="1" x14ac:dyDescent="0.45">
      <c r="A1527" s="1">
        <v>43498</v>
      </c>
      <c r="B1527" s="2">
        <v>0.58333333333333337</v>
      </c>
      <c r="C1527">
        <v>3258</v>
      </c>
      <c r="D1527">
        <v>2018</v>
      </c>
      <c r="E1527">
        <v>2019</v>
      </c>
      <c r="F1527">
        <v>2</v>
      </c>
      <c r="G1527" s="3">
        <v>43498</v>
      </c>
      <c r="H1527" s="2">
        <v>0.58333333333333337</v>
      </c>
      <c r="I1527">
        <v>11.3</v>
      </c>
      <c r="J1527">
        <v>3258</v>
      </c>
      <c r="O1527" t="s">
        <v>1542</v>
      </c>
      <c r="P1527" t="s">
        <v>10</v>
      </c>
      <c r="Q1527" t="s">
        <v>11</v>
      </c>
    </row>
    <row r="1528" spans="1:17" hidden="1" x14ac:dyDescent="0.45">
      <c r="A1528" s="1">
        <v>43498</v>
      </c>
      <c r="B1528" s="2">
        <v>0.625</v>
      </c>
      <c r="C1528">
        <v>3276</v>
      </c>
      <c r="D1528">
        <v>2018</v>
      </c>
      <c r="E1528">
        <v>2019</v>
      </c>
      <c r="F1528">
        <v>2</v>
      </c>
      <c r="G1528" s="3">
        <v>43498</v>
      </c>
      <c r="H1528" s="2">
        <v>0.625</v>
      </c>
      <c r="I1528">
        <v>11.7</v>
      </c>
      <c r="J1528">
        <v>3276</v>
      </c>
      <c r="O1528" t="s">
        <v>1543</v>
      </c>
      <c r="P1528" t="s">
        <v>10</v>
      </c>
      <c r="Q1528" t="s">
        <v>11</v>
      </c>
    </row>
    <row r="1529" spans="1:17" hidden="1" x14ac:dyDescent="0.45">
      <c r="A1529" s="1">
        <v>43498</v>
      </c>
      <c r="B1529" s="2">
        <v>0.66666666666666663</v>
      </c>
      <c r="C1529">
        <v>3428</v>
      </c>
      <c r="D1529">
        <v>2018</v>
      </c>
      <c r="E1529">
        <v>2019</v>
      </c>
      <c r="F1529">
        <v>2</v>
      </c>
      <c r="G1529" s="3">
        <v>43498</v>
      </c>
      <c r="H1529" s="2">
        <v>0.66666666666666663</v>
      </c>
      <c r="I1529">
        <v>11.6</v>
      </c>
      <c r="J1529">
        <v>3428</v>
      </c>
      <c r="O1529" t="s">
        <v>1544</v>
      </c>
      <c r="P1529" t="s">
        <v>10</v>
      </c>
      <c r="Q1529" t="s">
        <v>11</v>
      </c>
    </row>
    <row r="1530" spans="1:17" hidden="1" x14ac:dyDescent="0.45">
      <c r="A1530" s="1">
        <v>43498</v>
      </c>
      <c r="B1530" s="2">
        <v>0.70833333333333337</v>
      </c>
      <c r="C1530">
        <v>3758</v>
      </c>
      <c r="D1530">
        <v>2018</v>
      </c>
      <c r="E1530">
        <v>2019</v>
      </c>
      <c r="F1530">
        <v>2</v>
      </c>
      <c r="G1530" s="3">
        <v>43498</v>
      </c>
      <c r="H1530" s="2">
        <v>0.70833333333333337</v>
      </c>
      <c r="I1530">
        <v>9.9</v>
      </c>
      <c r="J1530">
        <v>3758</v>
      </c>
      <c r="O1530" t="s">
        <v>1545</v>
      </c>
      <c r="P1530" t="s">
        <v>10</v>
      </c>
      <c r="Q1530" t="s">
        <v>11</v>
      </c>
    </row>
    <row r="1531" spans="1:17" hidden="1" x14ac:dyDescent="0.45">
      <c r="A1531" s="1">
        <v>43498</v>
      </c>
      <c r="B1531" s="2">
        <v>0.75</v>
      </c>
      <c r="C1531">
        <v>3883</v>
      </c>
      <c r="D1531">
        <v>2018</v>
      </c>
      <c r="E1531">
        <v>2019</v>
      </c>
      <c r="F1531">
        <v>2</v>
      </c>
      <c r="G1531" s="3">
        <v>43498</v>
      </c>
      <c r="H1531" s="2">
        <v>0.75</v>
      </c>
      <c r="I1531">
        <v>8.3000000000000007</v>
      </c>
      <c r="J1531">
        <v>3883</v>
      </c>
      <c r="O1531" t="s">
        <v>1546</v>
      </c>
      <c r="P1531" t="s">
        <v>10</v>
      </c>
      <c r="Q1531" t="s">
        <v>11</v>
      </c>
    </row>
    <row r="1532" spans="1:17" hidden="1" x14ac:dyDescent="0.45">
      <c r="A1532" s="1">
        <v>43498</v>
      </c>
      <c r="B1532" s="2">
        <v>0.79166666666666663</v>
      </c>
      <c r="C1532">
        <v>3854</v>
      </c>
      <c r="D1532">
        <v>2018</v>
      </c>
      <c r="E1532">
        <v>2019</v>
      </c>
      <c r="F1532">
        <v>2</v>
      </c>
      <c r="G1532" s="3">
        <v>43498</v>
      </c>
      <c r="H1532" s="2">
        <v>0.79166666666666663</v>
      </c>
      <c r="I1532">
        <v>7.5</v>
      </c>
      <c r="J1532">
        <v>3854</v>
      </c>
      <c r="O1532" t="s">
        <v>1547</v>
      </c>
      <c r="P1532" t="s">
        <v>10</v>
      </c>
      <c r="Q1532" t="s">
        <v>11</v>
      </c>
    </row>
    <row r="1533" spans="1:17" hidden="1" x14ac:dyDescent="0.45">
      <c r="A1533" s="1">
        <v>43498</v>
      </c>
      <c r="B1533" s="2">
        <v>0.83333333333333337</v>
      </c>
      <c r="C1533">
        <v>3799</v>
      </c>
      <c r="D1533">
        <v>2018</v>
      </c>
      <c r="E1533">
        <v>2019</v>
      </c>
      <c r="F1533">
        <v>2</v>
      </c>
      <c r="G1533" s="3">
        <v>43498</v>
      </c>
      <c r="H1533" s="2">
        <v>0.83333333333333337</v>
      </c>
      <c r="I1533">
        <v>6.6</v>
      </c>
      <c r="J1533">
        <v>3799</v>
      </c>
      <c r="O1533" t="s">
        <v>1548</v>
      </c>
      <c r="P1533" t="s">
        <v>10</v>
      </c>
      <c r="Q1533" t="s">
        <v>11</v>
      </c>
    </row>
    <row r="1534" spans="1:17" hidden="1" x14ac:dyDescent="0.45">
      <c r="A1534" s="1">
        <v>43498</v>
      </c>
      <c r="B1534" s="2">
        <v>0.875</v>
      </c>
      <c r="C1534">
        <v>3656</v>
      </c>
      <c r="D1534">
        <v>2018</v>
      </c>
      <c r="E1534">
        <v>2019</v>
      </c>
      <c r="F1534">
        <v>2</v>
      </c>
      <c r="G1534" s="3">
        <v>43498</v>
      </c>
      <c r="H1534" s="2">
        <v>0.875</v>
      </c>
      <c r="I1534">
        <v>6.4</v>
      </c>
      <c r="J1534">
        <v>3656</v>
      </c>
      <c r="O1534" t="s">
        <v>1549</v>
      </c>
      <c r="P1534" t="s">
        <v>10</v>
      </c>
      <c r="Q1534" t="s">
        <v>11</v>
      </c>
    </row>
    <row r="1535" spans="1:17" hidden="1" x14ac:dyDescent="0.45">
      <c r="A1535" s="1">
        <v>43498</v>
      </c>
      <c r="B1535" s="2">
        <v>0.91666666666666663</v>
      </c>
      <c r="C1535">
        <v>3467</v>
      </c>
      <c r="D1535">
        <v>2018</v>
      </c>
      <c r="E1535">
        <v>2019</v>
      </c>
      <c r="F1535">
        <v>2</v>
      </c>
      <c r="G1535" s="3">
        <v>43498</v>
      </c>
      <c r="H1535" s="2">
        <v>0.91666666666666663</v>
      </c>
      <c r="I1535">
        <v>6.4</v>
      </c>
      <c r="J1535">
        <v>3467</v>
      </c>
      <c r="O1535" t="s">
        <v>1550</v>
      </c>
      <c r="P1535" t="s">
        <v>10</v>
      </c>
      <c r="Q1535" t="s">
        <v>11</v>
      </c>
    </row>
    <row r="1536" spans="1:17" hidden="1" x14ac:dyDescent="0.45">
      <c r="A1536" s="1">
        <v>43498</v>
      </c>
      <c r="B1536" s="2">
        <v>0.95833333333333337</v>
      </c>
      <c r="C1536">
        <v>3278</v>
      </c>
      <c r="D1536">
        <v>2018</v>
      </c>
      <c r="E1536">
        <v>2019</v>
      </c>
      <c r="F1536">
        <v>2</v>
      </c>
      <c r="G1536" s="3">
        <v>43498</v>
      </c>
      <c r="H1536" s="2">
        <v>0.95833333333333337</v>
      </c>
      <c r="I1536">
        <v>6.5</v>
      </c>
      <c r="J1536">
        <v>3278</v>
      </c>
      <c r="O1536" t="s">
        <v>1551</v>
      </c>
      <c r="P1536" t="s">
        <v>10</v>
      </c>
      <c r="Q1536" t="s">
        <v>11</v>
      </c>
    </row>
    <row r="1537" spans="1:17" hidden="1" x14ac:dyDescent="0.45">
      <c r="A1537" s="1">
        <v>43499</v>
      </c>
      <c r="B1537" s="2">
        <v>0</v>
      </c>
      <c r="C1537">
        <v>3070</v>
      </c>
      <c r="D1537">
        <v>2018</v>
      </c>
      <c r="E1537">
        <v>2019</v>
      </c>
      <c r="F1537">
        <v>2</v>
      </c>
      <c r="G1537" s="3">
        <v>43499</v>
      </c>
      <c r="H1537" s="2">
        <v>0</v>
      </c>
      <c r="I1537">
        <v>5.4</v>
      </c>
      <c r="J1537">
        <v>3070</v>
      </c>
      <c r="O1537" t="s">
        <v>1552</v>
      </c>
      <c r="P1537" t="s">
        <v>10</v>
      </c>
      <c r="Q1537" t="s">
        <v>35</v>
      </c>
    </row>
    <row r="1538" spans="1:17" hidden="1" x14ac:dyDescent="0.45">
      <c r="A1538" s="1">
        <v>43499</v>
      </c>
      <c r="B1538" s="2">
        <v>4.1666666666666664E-2</v>
      </c>
      <c r="C1538">
        <v>2939</v>
      </c>
      <c r="D1538">
        <v>2018</v>
      </c>
      <c r="E1538">
        <v>2019</v>
      </c>
      <c r="F1538">
        <v>2</v>
      </c>
      <c r="G1538" s="3">
        <v>43499</v>
      </c>
      <c r="H1538" s="2">
        <v>4.1666666666666664E-2</v>
      </c>
      <c r="I1538">
        <v>4.3</v>
      </c>
      <c r="J1538">
        <v>2939</v>
      </c>
      <c r="O1538" t="s">
        <v>1553</v>
      </c>
      <c r="P1538" t="s">
        <v>10</v>
      </c>
      <c r="Q1538" t="s">
        <v>35</v>
      </c>
    </row>
    <row r="1539" spans="1:17" hidden="1" x14ac:dyDescent="0.45">
      <c r="A1539" s="1">
        <v>43499</v>
      </c>
      <c r="B1539" s="2">
        <v>8.3333333333333329E-2</v>
      </c>
      <c r="C1539">
        <v>2869</v>
      </c>
      <c r="D1539">
        <v>2018</v>
      </c>
      <c r="E1539">
        <v>2019</v>
      </c>
      <c r="F1539">
        <v>2</v>
      </c>
      <c r="G1539" s="3">
        <v>43499</v>
      </c>
      <c r="H1539" s="2">
        <v>8.3333333333333329E-2</v>
      </c>
      <c r="I1539">
        <v>4.0999999999999996</v>
      </c>
      <c r="J1539">
        <v>2869</v>
      </c>
      <c r="O1539" t="s">
        <v>1554</v>
      </c>
      <c r="P1539" t="s">
        <v>10</v>
      </c>
      <c r="Q1539" t="s">
        <v>35</v>
      </c>
    </row>
    <row r="1540" spans="1:17" hidden="1" x14ac:dyDescent="0.45">
      <c r="A1540" s="1">
        <v>43499</v>
      </c>
      <c r="B1540" s="2">
        <v>0.125</v>
      </c>
      <c r="C1540">
        <v>2829</v>
      </c>
      <c r="D1540">
        <v>2018</v>
      </c>
      <c r="E1540">
        <v>2019</v>
      </c>
      <c r="F1540">
        <v>2</v>
      </c>
      <c r="G1540" s="3">
        <v>43499</v>
      </c>
      <c r="H1540" s="2">
        <v>0.125</v>
      </c>
      <c r="I1540">
        <v>4.9000000000000004</v>
      </c>
      <c r="J1540">
        <v>2829</v>
      </c>
      <c r="O1540" t="s">
        <v>1555</v>
      </c>
      <c r="P1540" t="s">
        <v>10</v>
      </c>
      <c r="Q1540" t="s">
        <v>35</v>
      </c>
    </row>
    <row r="1541" spans="1:17" hidden="1" x14ac:dyDescent="0.45">
      <c r="A1541" s="1">
        <v>43499</v>
      </c>
      <c r="B1541" s="2">
        <v>0.16666666666666666</v>
      </c>
      <c r="C1541">
        <v>2823</v>
      </c>
      <c r="D1541">
        <v>2018</v>
      </c>
      <c r="E1541">
        <v>2019</v>
      </c>
      <c r="F1541">
        <v>2</v>
      </c>
      <c r="G1541" s="3">
        <v>43499</v>
      </c>
      <c r="H1541" s="2">
        <v>0.16666666666666666</v>
      </c>
      <c r="I1541">
        <v>4.7</v>
      </c>
      <c r="J1541">
        <v>2823</v>
      </c>
      <c r="O1541" t="s">
        <v>1556</v>
      </c>
      <c r="P1541" t="s">
        <v>10</v>
      </c>
      <c r="Q1541" t="s">
        <v>35</v>
      </c>
    </row>
    <row r="1542" spans="1:17" hidden="1" x14ac:dyDescent="0.45">
      <c r="A1542" s="1">
        <v>43499</v>
      </c>
      <c r="B1542" s="2">
        <v>0.20833333333333334</v>
      </c>
      <c r="C1542">
        <v>2891</v>
      </c>
      <c r="D1542">
        <v>2018</v>
      </c>
      <c r="E1542">
        <v>2019</v>
      </c>
      <c r="F1542">
        <v>2</v>
      </c>
      <c r="G1542" s="3">
        <v>43499</v>
      </c>
      <c r="H1542" s="2">
        <v>0.20833333333333334</v>
      </c>
      <c r="I1542">
        <v>3.9</v>
      </c>
      <c r="J1542">
        <v>2891</v>
      </c>
      <c r="O1542" t="s">
        <v>1557</v>
      </c>
      <c r="P1542" t="s">
        <v>10</v>
      </c>
      <c r="Q1542" t="s">
        <v>35</v>
      </c>
    </row>
    <row r="1543" spans="1:17" hidden="1" x14ac:dyDescent="0.45">
      <c r="A1543" s="1">
        <v>43499</v>
      </c>
      <c r="B1543" s="2">
        <v>0.25</v>
      </c>
      <c r="C1543">
        <v>3087</v>
      </c>
      <c r="D1543">
        <v>2018</v>
      </c>
      <c r="E1543">
        <v>2019</v>
      </c>
      <c r="F1543">
        <v>2</v>
      </c>
      <c r="G1543" s="3">
        <v>43499</v>
      </c>
      <c r="H1543" s="2">
        <v>0.25</v>
      </c>
      <c r="I1543">
        <v>3.5</v>
      </c>
      <c r="J1543">
        <v>3087</v>
      </c>
      <c r="O1543" t="s">
        <v>1558</v>
      </c>
      <c r="P1543" t="s">
        <v>10</v>
      </c>
      <c r="Q1543" t="s">
        <v>35</v>
      </c>
    </row>
    <row r="1544" spans="1:17" hidden="1" x14ac:dyDescent="0.45">
      <c r="A1544" s="1">
        <v>43499</v>
      </c>
      <c r="B1544" s="2">
        <v>0.29166666666666669</v>
      </c>
      <c r="C1544">
        <v>3274</v>
      </c>
      <c r="D1544">
        <v>2018</v>
      </c>
      <c r="E1544">
        <v>2019</v>
      </c>
      <c r="F1544">
        <v>2</v>
      </c>
      <c r="G1544" s="3">
        <v>43499</v>
      </c>
      <c r="H1544" s="2">
        <v>0.29166666666666669</v>
      </c>
      <c r="I1544">
        <v>3.4</v>
      </c>
      <c r="J1544">
        <v>3274</v>
      </c>
      <c r="O1544" t="s">
        <v>1559</v>
      </c>
      <c r="P1544" t="s">
        <v>10</v>
      </c>
      <c r="Q1544" t="s">
        <v>35</v>
      </c>
    </row>
    <row r="1545" spans="1:17" hidden="1" x14ac:dyDescent="0.45">
      <c r="A1545" s="1">
        <v>43499</v>
      </c>
      <c r="B1545" s="2">
        <v>0.33333333333333331</v>
      </c>
      <c r="C1545">
        <v>3396</v>
      </c>
      <c r="D1545">
        <v>2018</v>
      </c>
      <c r="E1545">
        <v>2019</v>
      </c>
      <c r="F1545">
        <v>2</v>
      </c>
      <c r="G1545" s="3">
        <v>43499</v>
      </c>
      <c r="H1545" s="2">
        <v>0.33333333333333331</v>
      </c>
      <c r="I1545">
        <v>4.3</v>
      </c>
      <c r="J1545">
        <v>3396</v>
      </c>
      <c r="O1545" t="s">
        <v>1560</v>
      </c>
      <c r="P1545" t="s">
        <v>10</v>
      </c>
      <c r="Q1545" t="s">
        <v>35</v>
      </c>
    </row>
    <row r="1546" spans="1:17" hidden="1" x14ac:dyDescent="0.45">
      <c r="A1546" s="1">
        <v>43499</v>
      </c>
      <c r="B1546" s="2">
        <v>0.375</v>
      </c>
      <c r="C1546">
        <v>3367</v>
      </c>
      <c r="D1546">
        <v>2018</v>
      </c>
      <c r="E1546">
        <v>2019</v>
      </c>
      <c r="F1546">
        <v>2</v>
      </c>
      <c r="G1546" s="3">
        <v>43499</v>
      </c>
      <c r="H1546" s="2">
        <v>0.375</v>
      </c>
      <c r="I1546">
        <v>6.7</v>
      </c>
      <c r="J1546">
        <v>3367</v>
      </c>
      <c r="O1546" t="s">
        <v>1561</v>
      </c>
      <c r="P1546" t="s">
        <v>10</v>
      </c>
      <c r="Q1546" t="s">
        <v>35</v>
      </c>
    </row>
    <row r="1547" spans="1:17" hidden="1" x14ac:dyDescent="0.45">
      <c r="A1547" s="1">
        <v>43499</v>
      </c>
      <c r="B1547" s="2">
        <v>0.41666666666666669</v>
      </c>
      <c r="C1547">
        <v>3234</v>
      </c>
      <c r="D1547">
        <v>2018</v>
      </c>
      <c r="E1547">
        <v>2019</v>
      </c>
      <c r="F1547">
        <v>2</v>
      </c>
      <c r="G1547" s="3">
        <v>43499</v>
      </c>
      <c r="H1547" s="2">
        <v>0.41666666666666669</v>
      </c>
      <c r="I1547">
        <v>8.9</v>
      </c>
      <c r="J1547">
        <v>3234</v>
      </c>
      <c r="O1547" t="s">
        <v>1562</v>
      </c>
      <c r="P1547" t="s">
        <v>10</v>
      </c>
      <c r="Q1547" t="s">
        <v>35</v>
      </c>
    </row>
    <row r="1548" spans="1:17" hidden="1" x14ac:dyDescent="0.45">
      <c r="A1548" s="1">
        <v>43499</v>
      </c>
      <c r="B1548" s="2">
        <v>0.45833333333333331</v>
      </c>
      <c r="C1548">
        <v>3108</v>
      </c>
      <c r="D1548">
        <v>2018</v>
      </c>
      <c r="E1548">
        <v>2019</v>
      </c>
      <c r="F1548">
        <v>2</v>
      </c>
      <c r="G1548" s="3">
        <v>43499</v>
      </c>
      <c r="H1548" s="2">
        <v>0.45833333333333331</v>
      </c>
      <c r="I1548">
        <v>10.1</v>
      </c>
      <c r="J1548">
        <v>3108</v>
      </c>
      <c r="O1548" t="s">
        <v>1563</v>
      </c>
      <c r="P1548" t="s">
        <v>10</v>
      </c>
      <c r="Q1548" t="s">
        <v>35</v>
      </c>
    </row>
    <row r="1549" spans="1:17" hidden="1" x14ac:dyDescent="0.45">
      <c r="A1549" s="1">
        <v>43499</v>
      </c>
      <c r="B1549" s="2">
        <v>0.5</v>
      </c>
      <c r="C1549">
        <v>3032</v>
      </c>
      <c r="D1549">
        <v>2018</v>
      </c>
      <c r="E1549">
        <v>2019</v>
      </c>
      <c r="F1549">
        <v>2</v>
      </c>
      <c r="G1549" s="3">
        <v>43499</v>
      </c>
      <c r="H1549" s="2">
        <v>0.5</v>
      </c>
      <c r="I1549">
        <v>12.5</v>
      </c>
      <c r="J1549">
        <v>3032</v>
      </c>
      <c r="O1549" t="s">
        <v>1564</v>
      </c>
      <c r="P1549" t="s">
        <v>10</v>
      </c>
      <c r="Q1549" t="s">
        <v>35</v>
      </c>
    </row>
    <row r="1550" spans="1:17" hidden="1" x14ac:dyDescent="0.45">
      <c r="A1550" s="1">
        <v>43499</v>
      </c>
      <c r="B1550" s="2">
        <v>0.54166666666666663</v>
      </c>
      <c r="C1550">
        <v>3008</v>
      </c>
      <c r="D1550">
        <v>2018</v>
      </c>
      <c r="E1550">
        <v>2019</v>
      </c>
      <c r="F1550">
        <v>2</v>
      </c>
      <c r="G1550" s="3">
        <v>43499</v>
      </c>
      <c r="H1550" s="2">
        <v>0.54166666666666663</v>
      </c>
      <c r="I1550">
        <v>13.2</v>
      </c>
      <c r="J1550">
        <v>3008</v>
      </c>
      <c r="O1550" t="s">
        <v>1565</v>
      </c>
      <c r="P1550" t="s">
        <v>10</v>
      </c>
      <c r="Q1550" t="s">
        <v>35</v>
      </c>
    </row>
    <row r="1551" spans="1:17" hidden="1" x14ac:dyDescent="0.45">
      <c r="A1551" s="1">
        <v>43499</v>
      </c>
      <c r="B1551" s="2">
        <v>0.58333333333333337</v>
      </c>
      <c r="C1551">
        <v>3002</v>
      </c>
      <c r="D1551">
        <v>2018</v>
      </c>
      <c r="E1551">
        <v>2019</v>
      </c>
      <c r="F1551">
        <v>2</v>
      </c>
      <c r="G1551" s="3">
        <v>43499</v>
      </c>
      <c r="H1551" s="2">
        <v>0.58333333333333337</v>
      </c>
      <c r="I1551">
        <v>12.1</v>
      </c>
      <c r="J1551">
        <v>3002</v>
      </c>
      <c r="O1551" t="s">
        <v>1566</v>
      </c>
      <c r="P1551" t="s">
        <v>10</v>
      </c>
      <c r="Q1551" t="s">
        <v>35</v>
      </c>
    </row>
    <row r="1552" spans="1:17" hidden="1" x14ac:dyDescent="0.45">
      <c r="A1552" s="1">
        <v>43499</v>
      </c>
      <c r="B1552" s="2">
        <v>0.625</v>
      </c>
      <c r="C1552">
        <v>3007</v>
      </c>
      <c r="D1552">
        <v>2018</v>
      </c>
      <c r="E1552">
        <v>2019</v>
      </c>
      <c r="F1552">
        <v>2</v>
      </c>
      <c r="G1552" s="3">
        <v>43499</v>
      </c>
      <c r="H1552" s="2">
        <v>0.625</v>
      </c>
      <c r="I1552">
        <v>12.1</v>
      </c>
      <c r="J1552">
        <v>3007</v>
      </c>
      <c r="O1552" t="s">
        <v>1567</v>
      </c>
      <c r="P1552" t="s">
        <v>10</v>
      </c>
      <c r="Q1552" t="s">
        <v>35</v>
      </c>
    </row>
    <row r="1553" spans="1:17" hidden="1" x14ac:dyDescent="0.45">
      <c r="A1553" s="1">
        <v>43499</v>
      </c>
      <c r="B1553" s="2">
        <v>0.66666666666666663</v>
      </c>
      <c r="C1553">
        <v>3165</v>
      </c>
      <c r="D1553">
        <v>2018</v>
      </c>
      <c r="E1553">
        <v>2019</v>
      </c>
      <c r="F1553">
        <v>2</v>
      </c>
      <c r="G1553" s="3">
        <v>43499</v>
      </c>
      <c r="H1553" s="2">
        <v>0.66666666666666663</v>
      </c>
      <c r="I1553">
        <v>12.7</v>
      </c>
      <c r="J1553">
        <v>3165</v>
      </c>
      <c r="O1553" t="s">
        <v>1568</v>
      </c>
      <c r="P1553" t="s">
        <v>10</v>
      </c>
      <c r="Q1553" t="s">
        <v>35</v>
      </c>
    </row>
    <row r="1554" spans="1:17" hidden="1" x14ac:dyDescent="0.45">
      <c r="A1554" s="1">
        <v>43499</v>
      </c>
      <c r="B1554" s="2">
        <v>0.70833333333333337</v>
      </c>
      <c r="C1554">
        <v>3534</v>
      </c>
      <c r="D1554">
        <v>2018</v>
      </c>
      <c r="E1554">
        <v>2019</v>
      </c>
      <c r="F1554">
        <v>2</v>
      </c>
      <c r="G1554" s="3">
        <v>43499</v>
      </c>
      <c r="H1554" s="2">
        <v>0.70833333333333337</v>
      </c>
      <c r="I1554">
        <v>11.7</v>
      </c>
      <c r="J1554">
        <v>3534</v>
      </c>
      <c r="O1554" t="s">
        <v>1569</v>
      </c>
      <c r="P1554" t="s">
        <v>10</v>
      </c>
      <c r="Q1554" t="s">
        <v>35</v>
      </c>
    </row>
    <row r="1555" spans="1:17" hidden="1" x14ac:dyDescent="0.45">
      <c r="A1555" s="1">
        <v>43499</v>
      </c>
      <c r="B1555" s="2">
        <v>0.75</v>
      </c>
      <c r="C1555">
        <v>3654</v>
      </c>
      <c r="D1555">
        <v>2018</v>
      </c>
      <c r="E1555">
        <v>2019</v>
      </c>
      <c r="F1555">
        <v>2</v>
      </c>
      <c r="G1555" s="3">
        <v>43499</v>
      </c>
      <c r="H1555" s="2">
        <v>0.75</v>
      </c>
      <c r="I1555">
        <v>9.8000000000000007</v>
      </c>
      <c r="J1555">
        <v>3654</v>
      </c>
      <c r="O1555" t="s">
        <v>1570</v>
      </c>
      <c r="P1555" t="s">
        <v>10</v>
      </c>
      <c r="Q1555" t="s">
        <v>35</v>
      </c>
    </row>
    <row r="1556" spans="1:17" hidden="1" x14ac:dyDescent="0.45">
      <c r="A1556" s="1">
        <v>43499</v>
      </c>
      <c r="B1556" s="2">
        <v>0.79166666666666663</v>
      </c>
      <c r="C1556">
        <v>3633</v>
      </c>
      <c r="D1556">
        <v>2018</v>
      </c>
      <c r="E1556">
        <v>2019</v>
      </c>
      <c r="F1556">
        <v>2</v>
      </c>
      <c r="G1556" s="3">
        <v>43499</v>
      </c>
      <c r="H1556" s="2">
        <v>0.79166666666666663</v>
      </c>
      <c r="I1556">
        <v>10.7</v>
      </c>
      <c r="J1556">
        <v>3633</v>
      </c>
      <c r="O1556" t="s">
        <v>1571</v>
      </c>
      <c r="P1556" t="s">
        <v>10</v>
      </c>
      <c r="Q1556" t="s">
        <v>35</v>
      </c>
    </row>
    <row r="1557" spans="1:17" hidden="1" x14ac:dyDescent="0.45">
      <c r="A1557" s="1">
        <v>43499</v>
      </c>
      <c r="B1557" s="2">
        <v>0.83333333333333337</v>
      </c>
      <c r="C1557">
        <v>3581</v>
      </c>
      <c r="D1557">
        <v>2018</v>
      </c>
      <c r="E1557">
        <v>2019</v>
      </c>
      <c r="F1557">
        <v>2</v>
      </c>
      <c r="G1557" s="3">
        <v>43499</v>
      </c>
      <c r="H1557" s="2">
        <v>0.83333333333333337</v>
      </c>
      <c r="I1557">
        <v>10.4</v>
      </c>
      <c r="J1557">
        <v>3581</v>
      </c>
      <c r="O1557" t="s">
        <v>1572</v>
      </c>
      <c r="P1557" t="s">
        <v>10</v>
      </c>
      <c r="Q1557" t="s">
        <v>35</v>
      </c>
    </row>
    <row r="1558" spans="1:17" hidden="1" x14ac:dyDescent="0.45">
      <c r="A1558" s="1">
        <v>43499</v>
      </c>
      <c r="B1558" s="2">
        <v>0.875</v>
      </c>
      <c r="C1558">
        <v>3429</v>
      </c>
      <c r="D1558">
        <v>2018</v>
      </c>
      <c r="E1558">
        <v>2019</v>
      </c>
      <c r="F1558">
        <v>2</v>
      </c>
      <c r="G1558" s="3">
        <v>43499</v>
      </c>
      <c r="H1558" s="2">
        <v>0.875</v>
      </c>
      <c r="I1558">
        <v>9.3000000000000007</v>
      </c>
      <c r="J1558">
        <v>3429</v>
      </c>
      <c r="O1558" t="s">
        <v>1573</v>
      </c>
      <c r="P1558" t="s">
        <v>10</v>
      </c>
      <c r="Q1558" t="s">
        <v>35</v>
      </c>
    </row>
    <row r="1559" spans="1:17" hidden="1" x14ac:dyDescent="0.45">
      <c r="A1559" s="1">
        <v>43499</v>
      </c>
      <c r="B1559" s="2">
        <v>0.91666666666666663</v>
      </c>
      <c r="C1559">
        <v>3193</v>
      </c>
      <c r="D1559">
        <v>2018</v>
      </c>
      <c r="E1559">
        <v>2019</v>
      </c>
      <c r="F1559">
        <v>2</v>
      </c>
      <c r="G1559" s="3">
        <v>43499</v>
      </c>
      <c r="H1559" s="2">
        <v>0.91666666666666663</v>
      </c>
      <c r="I1559">
        <v>8.6999999999999993</v>
      </c>
      <c r="J1559">
        <v>3193</v>
      </c>
      <c r="O1559" t="s">
        <v>1574</v>
      </c>
      <c r="P1559" t="s">
        <v>10</v>
      </c>
      <c r="Q1559" t="s">
        <v>35</v>
      </c>
    </row>
    <row r="1560" spans="1:17" hidden="1" x14ac:dyDescent="0.45">
      <c r="A1560" s="1">
        <v>43499</v>
      </c>
      <c r="B1560" s="2">
        <v>0.95833333333333337</v>
      </c>
      <c r="C1560">
        <v>2972</v>
      </c>
      <c r="D1560">
        <v>2018</v>
      </c>
      <c r="E1560">
        <v>2019</v>
      </c>
      <c r="F1560">
        <v>2</v>
      </c>
      <c r="G1560" s="3">
        <v>43499</v>
      </c>
      <c r="H1560" s="2">
        <v>0.95833333333333337</v>
      </c>
      <c r="I1560">
        <v>9.5</v>
      </c>
      <c r="J1560">
        <v>2972</v>
      </c>
      <c r="O1560" t="s">
        <v>1575</v>
      </c>
      <c r="P1560" t="s">
        <v>10</v>
      </c>
      <c r="Q1560" t="s">
        <v>35</v>
      </c>
    </row>
    <row r="1561" spans="1:17" hidden="1" x14ac:dyDescent="0.45">
      <c r="A1561" s="1">
        <v>43500</v>
      </c>
      <c r="B1561" s="2">
        <v>0</v>
      </c>
      <c r="C1561">
        <v>2752</v>
      </c>
      <c r="D1561">
        <v>2018</v>
      </c>
      <c r="E1561">
        <v>2019</v>
      </c>
      <c r="F1561">
        <v>2</v>
      </c>
      <c r="G1561" s="3">
        <v>43500</v>
      </c>
      <c r="H1561" s="2">
        <v>0</v>
      </c>
      <c r="I1561">
        <v>13.3</v>
      </c>
      <c r="J1561">
        <v>2752</v>
      </c>
      <c r="O1561" t="s">
        <v>1576</v>
      </c>
      <c r="P1561" t="s">
        <v>10</v>
      </c>
      <c r="Q1561" t="s">
        <v>4</v>
      </c>
    </row>
    <row r="1562" spans="1:17" hidden="1" x14ac:dyDescent="0.45">
      <c r="A1562" s="1">
        <v>43500</v>
      </c>
      <c r="B1562" s="2">
        <v>4.1666666666666664E-2</v>
      </c>
      <c r="C1562">
        <v>2642</v>
      </c>
      <c r="D1562">
        <v>2018</v>
      </c>
      <c r="E1562">
        <v>2019</v>
      </c>
      <c r="F1562">
        <v>2</v>
      </c>
      <c r="G1562" s="3">
        <v>43500</v>
      </c>
      <c r="H1562" s="2">
        <v>4.1666666666666664E-2</v>
      </c>
      <c r="I1562">
        <v>14.3</v>
      </c>
      <c r="J1562">
        <v>2642</v>
      </c>
      <c r="O1562" t="s">
        <v>1577</v>
      </c>
      <c r="P1562" t="s">
        <v>10</v>
      </c>
      <c r="Q1562" t="s">
        <v>4</v>
      </c>
    </row>
    <row r="1563" spans="1:17" hidden="1" x14ac:dyDescent="0.45">
      <c r="A1563" s="1">
        <v>43500</v>
      </c>
      <c r="B1563" s="2">
        <v>8.3333333333333329E-2</v>
      </c>
      <c r="C1563">
        <v>2606</v>
      </c>
      <c r="D1563">
        <v>2018</v>
      </c>
      <c r="E1563">
        <v>2019</v>
      </c>
      <c r="F1563">
        <v>2</v>
      </c>
      <c r="G1563" s="3">
        <v>43500</v>
      </c>
      <c r="H1563" s="2">
        <v>8.3333333333333329E-2</v>
      </c>
      <c r="I1563">
        <v>14.6</v>
      </c>
      <c r="J1563">
        <v>2606</v>
      </c>
      <c r="O1563" t="s">
        <v>1578</v>
      </c>
      <c r="P1563" t="s">
        <v>10</v>
      </c>
      <c r="Q1563" t="s">
        <v>4</v>
      </c>
    </row>
    <row r="1564" spans="1:17" hidden="1" x14ac:dyDescent="0.45">
      <c r="A1564" s="1">
        <v>43500</v>
      </c>
      <c r="B1564" s="2">
        <v>0.125</v>
      </c>
      <c r="C1564">
        <v>2604</v>
      </c>
      <c r="D1564">
        <v>2018</v>
      </c>
      <c r="E1564">
        <v>2019</v>
      </c>
      <c r="F1564">
        <v>2</v>
      </c>
      <c r="G1564" s="3">
        <v>43500</v>
      </c>
      <c r="H1564" s="2">
        <v>0.125</v>
      </c>
      <c r="I1564">
        <v>14.1</v>
      </c>
      <c r="J1564">
        <v>2604</v>
      </c>
      <c r="O1564" t="s">
        <v>1579</v>
      </c>
      <c r="P1564" t="s">
        <v>56</v>
      </c>
      <c r="Q1564" t="s">
        <v>4</v>
      </c>
    </row>
    <row r="1565" spans="1:17" hidden="1" x14ac:dyDescent="0.45">
      <c r="A1565" s="1">
        <v>43500</v>
      </c>
      <c r="B1565" s="2">
        <v>0.16666666666666666</v>
      </c>
      <c r="C1565">
        <v>2632</v>
      </c>
      <c r="D1565">
        <v>2018</v>
      </c>
      <c r="E1565">
        <v>2019</v>
      </c>
      <c r="F1565">
        <v>2</v>
      </c>
      <c r="G1565" s="3">
        <v>43500</v>
      </c>
      <c r="H1565" s="2">
        <v>0.16666666666666666</v>
      </c>
      <c r="I1565">
        <v>15</v>
      </c>
      <c r="J1565">
        <v>2632</v>
      </c>
      <c r="O1565" t="s">
        <v>1580</v>
      </c>
      <c r="P1565" t="s">
        <v>56</v>
      </c>
      <c r="Q1565" t="s">
        <v>4</v>
      </c>
    </row>
    <row r="1566" spans="1:17" hidden="1" x14ac:dyDescent="0.45">
      <c r="A1566" s="1">
        <v>43500</v>
      </c>
      <c r="B1566" s="2">
        <v>0.20833333333333334</v>
      </c>
      <c r="C1566">
        <v>2783</v>
      </c>
      <c r="D1566">
        <v>2018</v>
      </c>
      <c r="E1566">
        <v>2019</v>
      </c>
      <c r="F1566">
        <v>2</v>
      </c>
      <c r="G1566" s="3">
        <v>43500</v>
      </c>
      <c r="H1566" s="2">
        <v>0.20833333333333334</v>
      </c>
      <c r="I1566">
        <v>15.7</v>
      </c>
      <c r="J1566">
        <v>2783</v>
      </c>
      <c r="O1566" t="s">
        <v>1581</v>
      </c>
      <c r="P1566" t="s">
        <v>56</v>
      </c>
      <c r="Q1566" t="s">
        <v>4</v>
      </c>
    </row>
    <row r="1567" spans="1:17" hidden="1" x14ac:dyDescent="0.45">
      <c r="A1567" s="1">
        <v>43500</v>
      </c>
      <c r="B1567" s="2">
        <v>0.25</v>
      </c>
      <c r="C1567">
        <v>3156</v>
      </c>
      <c r="D1567">
        <v>2018</v>
      </c>
      <c r="E1567">
        <v>2019</v>
      </c>
      <c r="F1567">
        <v>2</v>
      </c>
      <c r="G1567" s="3">
        <v>43500</v>
      </c>
      <c r="H1567" s="2">
        <v>0.25</v>
      </c>
      <c r="I1567">
        <v>16.100000000000001</v>
      </c>
      <c r="J1567">
        <v>3156</v>
      </c>
      <c r="O1567" t="s">
        <v>1582</v>
      </c>
      <c r="P1567" t="s">
        <v>10</v>
      </c>
      <c r="Q1567" t="s">
        <v>4</v>
      </c>
    </row>
    <row r="1568" spans="1:17" hidden="1" x14ac:dyDescent="0.45">
      <c r="A1568" s="1">
        <v>43500</v>
      </c>
      <c r="B1568" s="2">
        <v>0.29166666666666669</v>
      </c>
      <c r="C1568">
        <v>3443</v>
      </c>
      <c r="D1568">
        <v>2018</v>
      </c>
      <c r="E1568">
        <v>2019</v>
      </c>
      <c r="F1568">
        <v>2</v>
      </c>
      <c r="G1568" s="3">
        <v>43500</v>
      </c>
      <c r="H1568" s="2">
        <v>0.29166666666666669</v>
      </c>
      <c r="I1568">
        <v>8.5</v>
      </c>
      <c r="J1568">
        <v>3443</v>
      </c>
      <c r="O1568" t="s">
        <v>1583</v>
      </c>
      <c r="P1568" t="s">
        <v>10</v>
      </c>
      <c r="Q1568" t="s">
        <v>4</v>
      </c>
    </row>
    <row r="1569" spans="1:17" hidden="1" x14ac:dyDescent="0.45">
      <c r="A1569" s="1">
        <v>43500</v>
      </c>
      <c r="B1569" s="2">
        <v>0.33333333333333331</v>
      </c>
      <c r="C1569">
        <v>3657</v>
      </c>
      <c r="D1569">
        <v>2018</v>
      </c>
      <c r="E1569">
        <v>2019</v>
      </c>
      <c r="F1569">
        <v>2</v>
      </c>
      <c r="G1569" s="3">
        <v>43500</v>
      </c>
      <c r="H1569" s="2">
        <v>0.33333333333333331</v>
      </c>
      <c r="I1569">
        <v>11.1</v>
      </c>
      <c r="J1569">
        <v>3657</v>
      </c>
      <c r="O1569" t="s">
        <v>1584</v>
      </c>
      <c r="P1569" t="s">
        <v>10</v>
      </c>
      <c r="Q1569" t="s">
        <v>4</v>
      </c>
    </row>
    <row r="1570" spans="1:17" hidden="1" x14ac:dyDescent="0.45">
      <c r="A1570" s="1">
        <v>43500</v>
      </c>
      <c r="B1570" s="2">
        <v>0.375</v>
      </c>
      <c r="C1570">
        <v>3700</v>
      </c>
      <c r="D1570">
        <v>2018</v>
      </c>
      <c r="E1570">
        <v>2019</v>
      </c>
      <c r="F1570">
        <v>2</v>
      </c>
      <c r="G1570" s="3">
        <v>43500</v>
      </c>
      <c r="H1570" s="2">
        <v>0.375</v>
      </c>
      <c r="I1570">
        <v>13.1</v>
      </c>
      <c r="J1570">
        <v>3700</v>
      </c>
      <c r="O1570" t="s">
        <v>1585</v>
      </c>
      <c r="P1570" t="s">
        <v>10</v>
      </c>
      <c r="Q1570" t="s">
        <v>4</v>
      </c>
    </row>
    <row r="1571" spans="1:17" hidden="1" x14ac:dyDescent="0.45">
      <c r="A1571" s="1">
        <v>43500</v>
      </c>
      <c r="B1571" s="2">
        <v>0.41666666666666669</v>
      </c>
      <c r="C1571">
        <v>3605</v>
      </c>
      <c r="D1571">
        <v>2018</v>
      </c>
      <c r="E1571">
        <v>2019</v>
      </c>
      <c r="F1571">
        <v>2</v>
      </c>
      <c r="G1571" s="3">
        <v>43500</v>
      </c>
      <c r="H1571" s="2">
        <v>0.41666666666666669</v>
      </c>
      <c r="I1571">
        <v>15.2</v>
      </c>
      <c r="J1571">
        <v>3605</v>
      </c>
      <c r="O1571" t="s">
        <v>1586</v>
      </c>
      <c r="P1571" t="s">
        <v>10</v>
      </c>
      <c r="Q1571" t="s">
        <v>4</v>
      </c>
    </row>
    <row r="1572" spans="1:17" hidden="1" x14ac:dyDescent="0.45">
      <c r="A1572" s="1">
        <v>43500</v>
      </c>
      <c r="B1572" s="2">
        <v>0.45833333333333331</v>
      </c>
      <c r="C1572">
        <v>3513</v>
      </c>
      <c r="D1572">
        <v>2018</v>
      </c>
      <c r="E1572">
        <v>2019</v>
      </c>
      <c r="F1572">
        <v>2</v>
      </c>
      <c r="G1572" s="3">
        <v>43500</v>
      </c>
      <c r="H1572" s="2">
        <v>0.45833333333333331</v>
      </c>
      <c r="I1572">
        <v>17.8</v>
      </c>
      <c r="J1572">
        <v>3513</v>
      </c>
      <c r="O1572" t="s">
        <v>1587</v>
      </c>
      <c r="P1572" t="s">
        <v>10</v>
      </c>
      <c r="Q1572" t="s">
        <v>4</v>
      </c>
    </row>
    <row r="1573" spans="1:17" hidden="1" x14ac:dyDescent="0.45">
      <c r="A1573" s="1">
        <v>43500</v>
      </c>
      <c r="B1573" s="2">
        <v>0.5</v>
      </c>
      <c r="C1573">
        <v>3307</v>
      </c>
      <c r="D1573">
        <v>2018</v>
      </c>
      <c r="E1573">
        <v>2019</v>
      </c>
      <c r="F1573">
        <v>2</v>
      </c>
      <c r="G1573" s="3">
        <v>43500</v>
      </c>
      <c r="H1573" s="2">
        <v>0.5</v>
      </c>
      <c r="I1573">
        <v>18.2</v>
      </c>
      <c r="J1573">
        <v>3307</v>
      </c>
      <c r="O1573" t="s">
        <v>1588</v>
      </c>
      <c r="P1573" t="s">
        <v>10</v>
      </c>
      <c r="Q1573" t="s">
        <v>4</v>
      </c>
    </row>
    <row r="1574" spans="1:17" hidden="1" x14ac:dyDescent="0.45">
      <c r="A1574" s="1">
        <v>43500</v>
      </c>
      <c r="B1574" s="2">
        <v>0.54166666666666663</v>
      </c>
      <c r="C1574">
        <v>3397</v>
      </c>
      <c r="D1574">
        <v>2018</v>
      </c>
      <c r="E1574">
        <v>2019</v>
      </c>
      <c r="F1574">
        <v>2</v>
      </c>
      <c r="G1574" s="3">
        <v>43500</v>
      </c>
      <c r="H1574" s="2">
        <v>0.54166666666666663</v>
      </c>
      <c r="I1574">
        <v>18.7</v>
      </c>
      <c r="J1574">
        <v>3397</v>
      </c>
      <c r="O1574" t="s">
        <v>1589</v>
      </c>
      <c r="P1574" t="s">
        <v>10</v>
      </c>
      <c r="Q1574" t="s">
        <v>4</v>
      </c>
    </row>
    <row r="1575" spans="1:17" hidden="1" x14ac:dyDescent="0.45">
      <c r="A1575" s="1">
        <v>43500</v>
      </c>
      <c r="B1575" s="2">
        <v>0.58333333333333337</v>
      </c>
      <c r="C1575">
        <v>3401</v>
      </c>
      <c r="D1575">
        <v>2018</v>
      </c>
      <c r="E1575">
        <v>2019</v>
      </c>
      <c r="F1575">
        <v>2</v>
      </c>
      <c r="G1575" s="3">
        <v>43500</v>
      </c>
      <c r="H1575" s="2">
        <v>0.58333333333333337</v>
      </c>
      <c r="I1575">
        <v>18.3</v>
      </c>
      <c r="J1575">
        <v>3401</v>
      </c>
      <c r="O1575" t="s">
        <v>1590</v>
      </c>
      <c r="P1575" t="s">
        <v>10</v>
      </c>
      <c r="Q1575" t="s">
        <v>4</v>
      </c>
    </row>
    <row r="1576" spans="1:17" hidden="1" x14ac:dyDescent="0.45">
      <c r="A1576" s="1">
        <v>43500</v>
      </c>
      <c r="B1576" s="2">
        <v>0.625</v>
      </c>
      <c r="C1576">
        <v>3423</v>
      </c>
      <c r="D1576">
        <v>2018</v>
      </c>
      <c r="E1576">
        <v>2019</v>
      </c>
      <c r="F1576">
        <v>2</v>
      </c>
      <c r="G1576" s="3">
        <v>43500</v>
      </c>
      <c r="H1576" s="2">
        <v>0.625</v>
      </c>
      <c r="I1576">
        <v>17.100000000000001</v>
      </c>
      <c r="J1576">
        <v>3423</v>
      </c>
      <c r="O1576" t="s">
        <v>1591</v>
      </c>
      <c r="P1576" t="s">
        <v>10</v>
      </c>
      <c r="Q1576" t="s">
        <v>4</v>
      </c>
    </row>
    <row r="1577" spans="1:17" hidden="1" x14ac:dyDescent="0.45">
      <c r="A1577" s="1">
        <v>43500</v>
      </c>
      <c r="B1577" s="2">
        <v>0.66666666666666663</v>
      </c>
      <c r="C1577">
        <v>3585</v>
      </c>
      <c r="D1577">
        <v>2018</v>
      </c>
      <c r="E1577">
        <v>2019</v>
      </c>
      <c r="F1577">
        <v>2</v>
      </c>
      <c r="G1577" s="3">
        <v>43500</v>
      </c>
      <c r="H1577" s="2">
        <v>0.66666666666666663</v>
      </c>
      <c r="I1577">
        <v>15.5</v>
      </c>
      <c r="J1577">
        <v>3585</v>
      </c>
      <c r="O1577" t="s">
        <v>1592</v>
      </c>
      <c r="P1577" t="s">
        <v>10</v>
      </c>
      <c r="Q1577" t="s">
        <v>4</v>
      </c>
    </row>
    <row r="1578" spans="1:17" hidden="1" x14ac:dyDescent="0.45">
      <c r="A1578" s="1">
        <v>43500</v>
      </c>
      <c r="B1578" s="2">
        <v>0.70833333333333337</v>
      </c>
      <c r="C1578">
        <v>3844</v>
      </c>
      <c r="D1578">
        <v>2018</v>
      </c>
      <c r="E1578">
        <v>2019</v>
      </c>
      <c r="F1578">
        <v>2</v>
      </c>
      <c r="G1578" s="3">
        <v>43500</v>
      </c>
      <c r="H1578" s="2">
        <v>0.70833333333333337</v>
      </c>
      <c r="I1578">
        <v>12.8</v>
      </c>
      <c r="J1578">
        <v>3844</v>
      </c>
      <c r="O1578" t="s">
        <v>1593</v>
      </c>
      <c r="P1578" t="s">
        <v>10</v>
      </c>
      <c r="Q1578" t="s">
        <v>4</v>
      </c>
    </row>
    <row r="1579" spans="1:17" hidden="1" x14ac:dyDescent="0.45">
      <c r="A1579" s="1">
        <v>43500</v>
      </c>
      <c r="B1579" s="2">
        <v>0.75</v>
      </c>
      <c r="C1579">
        <v>3920</v>
      </c>
      <c r="D1579">
        <v>2018</v>
      </c>
      <c r="E1579">
        <v>2019</v>
      </c>
      <c r="F1579">
        <v>2</v>
      </c>
      <c r="G1579" s="3">
        <v>43500</v>
      </c>
      <c r="H1579" s="2">
        <v>0.75</v>
      </c>
      <c r="I1579">
        <v>11.2</v>
      </c>
      <c r="J1579">
        <v>3920</v>
      </c>
      <c r="O1579" t="s">
        <v>1594</v>
      </c>
      <c r="P1579" t="s">
        <v>10</v>
      </c>
      <c r="Q1579" t="s">
        <v>4</v>
      </c>
    </row>
    <row r="1580" spans="1:17" hidden="1" x14ac:dyDescent="0.45">
      <c r="A1580" s="1">
        <v>43500</v>
      </c>
      <c r="B1580" s="2">
        <v>0.79166666666666663</v>
      </c>
      <c r="C1580">
        <v>3854</v>
      </c>
      <c r="D1580">
        <v>2018</v>
      </c>
      <c r="E1580">
        <v>2019</v>
      </c>
      <c r="F1580">
        <v>2</v>
      </c>
      <c r="G1580" s="3">
        <v>43500</v>
      </c>
      <c r="H1580" s="2">
        <v>0.79166666666666663</v>
      </c>
      <c r="I1580">
        <v>10.199999999999999</v>
      </c>
      <c r="J1580">
        <v>3854</v>
      </c>
      <c r="O1580" t="s">
        <v>1595</v>
      </c>
      <c r="P1580" t="s">
        <v>10</v>
      </c>
      <c r="Q1580" t="s">
        <v>4</v>
      </c>
    </row>
    <row r="1581" spans="1:17" hidden="1" x14ac:dyDescent="0.45">
      <c r="A1581" s="1">
        <v>43500</v>
      </c>
      <c r="B1581" s="2">
        <v>0.83333333333333337</v>
      </c>
      <c r="C1581">
        <v>3771</v>
      </c>
      <c r="D1581">
        <v>2018</v>
      </c>
      <c r="E1581">
        <v>2019</v>
      </c>
      <c r="F1581">
        <v>2</v>
      </c>
      <c r="G1581" s="3">
        <v>43500</v>
      </c>
      <c r="H1581" s="2">
        <v>0.83333333333333337</v>
      </c>
      <c r="I1581">
        <v>9.5</v>
      </c>
      <c r="J1581">
        <v>3771</v>
      </c>
      <c r="O1581" t="s">
        <v>1596</v>
      </c>
      <c r="P1581" t="s">
        <v>10</v>
      </c>
      <c r="Q1581" t="s">
        <v>4</v>
      </c>
    </row>
    <row r="1582" spans="1:17" hidden="1" x14ac:dyDescent="0.45">
      <c r="A1582" s="1">
        <v>43500</v>
      </c>
      <c r="B1582" s="2">
        <v>0.875</v>
      </c>
      <c r="C1582">
        <v>3646</v>
      </c>
      <c r="D1582">
        <v>2018</v>
      </c>
      <c r="E1582">
        <v>2019</v>
      </c>
      <c r="F1582">
        <v>2</v>
      </c>
      <c r="G1582" s="3">
        <v>43500</v>
      </c>
      <c r="H1582" s="2">
        <v>0.875</v>
      </c>
      <c r="I1582">
        <v>8.3000000000000007</v>
      </c>
      <c r="J1582">
        <v>3646</v>
      </c>
      <c r="O1582" t="s">
        <v>1597</v>
      </c>
      <c r="P1582" t="s">
        <v>10</v>
      </c>
      <c r="Q1582" t="s">
        <v>4</v>
      </c>
    </row>
    <row r="1583" spans="1:17" hidden="1" x14ac:dyDescent="0.45">
      <c r="A1583" s="1">
        <v>43500</v>
      </c>
      <c r="B1583" s="2">
        <v>0.91666666666666663</v>
      </c>
      <c r="C1583">
        <v>3496</v>
      </c>
      <c r="D1583">
        <v>2018</v>
      </c>
      <c r="E1583">
        <v>2019</v>
      </c>
      <c r="F1583">
        <v>2</v>
      </c>
      <c r="G1583" s="3">
        <v>43500</v>
      </c>
      <c r="H1583" s="2">
        <v>0.91666666666666663</v>
      </c>
      <c r="I1583">
        <v>7.5</v>
      </c>
      <c r="J1583">
        <v>3496</v>
      </c>
      <c r="O1583" t="s">
        <v>1598</v>
      </c>
      <c r="P1583" t="s">
        <v>10</v>
      </c>
      <c r="Q1583" t="s">
        <v>4</v>
      </c>
    </row>
    <row r="1584" spans="1:17" hidden="1" x14ac:dyDescent="0.45">
      <c r="A1584" s="1">
        <v>43500</v>
      </c>
      <c r="B1584" s="2">
        <v>0.95833333333333337</v>
      </c>
      <c r="C1584">
        <v>3271</v>
      </c>
      <c r="D1584">
        <v>2018</v>
      </c>
      <c r="E1584">
        <v>2019</v>
      </c>
      <c r="F1584">
        <v>2</v>
      </c>
      <c r="G1584" s="3">
        <v>43500</v>
      </c>
      <c r="H1584" s="2">
        <v>0.95833333333333337</v>
      </c>
      <c r="I1584">
        <v>7</v>
      </c>
      <c r="J1584">
        <v>3271</v>
      </c>
      <c r="O1584" t="s">
        <v>1599</v>
      </c>
      <c r="P1584" t="s">
        <v>10</v>
      </c>
      <c r="Q1584" t="s">
        <v>4</v>
      </c>
    </row>
    <row r="1585" spans="1:17" hidden="1" x14ac:dyDescent="0.45">
      <c r="A1585" s="1">
        <v>43501</v>
      </c>
      <c r="B1585" s="2">
        <v>0</v>
      </c>
      <c r="C1585">
        <v>3027</v>
      </c>
      <c r="D1585">
        <v>2018</v>
      </c>
      <c r="E1585">
        <v>2019</v>
      </c>
      <c r="F1585">
        <v>2</v>
      </c>
      <c r="G1585" s="3">
        <v>43501</v>
      </c>
      <c r="H1585" s="2">
        <v>0</v>
      </c>
      <c r="I1585">
        <v>6.8</v>
      </c>
      <c r="J1585">
        <v>3027</v>
      </c>
      <c r="O1585" t="s">
        <v>1600</v>
      </c>
      <c r="P1585" t="s">
        <v>10</v>
      </c>
      <c r="Q1585" t="s">
        <v>85</v>
      </c>
    </row>
    <row r="1586" spans="1:17" hidden="1" x14ac:dyDescent="0.45">
      <c r="A1586" s="1">
        <v>43501</v>
      </c>
      <c r="B1586" s="2">
        <v>4.1666666666666664E-2</v>
      </c>
      <c r="C1586">
        <v>2909</v>
      </c>
      <c r="D1586">
        <v>2018</v>
      </c>
      <c r="E1586">
        <v>2019</v>
      </c>
      <c r="F1586">
        <v>2</v>
      </c>
      <c r="G1586" s="3">
        <v>43501</v>
      </c>
      <c r="H1586" s="2">
        <v>4.1666666666666664E-2</v>
      </c>
      <c r="I1586">
        <v>6.6</v>
      </c>
      <c r="J1586">
        <v>2909</v>
      </c>
      <c r="O1586" t="s">
        <v>1601</v>
      </c>
      <c r="P1586" t="s">
        <v>10</v>
      </c>
      <c r="Q1586" t="s">
        <v>85</v>
      </c>
    </row>
    <row r="1587" spans="1:17" hidden="1" x14ac:dyDescent="0.45">
      <c r="A1587" s="1">
        <v>43501</v>
      </c>
      <c r="B1587" s="2">
        <v>8.3333333333333329E-2</v>
      </c>
      <c r="C1587">
        <v>2862</v>
      </c>
      <c r="D1587">
        <v>2018</v>
      </c>
      <c r="E1587">
        <v>2019</v>
      </c>
      <c r="F1587">
        <v>2</v>
      </c>
      <c r="G1587" s="3">
        <v>43501</v>
      </c>
      <c r="H1587" s="2">
        <v>8.3333333333333329E-2</v>
      </c>
      <c r="I1587">
        <v>6.4</v>
      </c>
      <c r="J1587">
        <v>2862</v>
      </c>
      <c r="O1587" t="s">
        <v>1602</v>
      </c>
      <c r="P1587" t="s">
        <v>10</v>
      </c>
      <c r="Q1587" t="s">
        <v>85</v>
      </c>
    </row>
    <row r="1588" spans="1:17" hidden="1" x14ac:dyDescent="0.45">
      <c r="A1588" s="1">
        <v>43501</v>
      </c>
      <c r="B1588" s="2">
        <v>0.125</v>
      </c>
      <c r="C1588">
        <v>2845</v>
      </c>
      <c r="D1588">
        <v>2018</v>
      </c>
      <c r="E1588">
        <v>2019</v>
      </c>
      <c r="F1588">
        <v>2</v>
      </c>
      <c r="G1588" s="3">
        <v>43501</v>
      </c>
      <c r="H1588" s="2">
        <v>0.125</v>
      </c>
      <c r="I1588">
        <v>6.1</v>
      </c>
      <c r="J1588">
        <v>2845</v>
      </c>
      <c r="O1588" t="s">
        <v>1603</v>
      </c>
      <c r="P1588" t="s">
        <v>10</v>
      </c>
      <c r="Q1588" t="s">
        <v>85</v>
      </c>
    </row>
    <row r="1589" spans="1:17" hidden="1" x14ac:dyDescent="0.45">
      <c r="A1589" s="1">
        <v>43501</v>
      </c>
      <c r="B1589" s="2">
        <v>0.16666666666666666</v>
      </c>
      <c r="C1589">
        <v>2884</v>
      </c>
      <c r="D1589">
        <v>2018</v>
      </c>
      <c r="E1589">
        <v>2019</v>
      </c>
      <c r="F1589">
        <v>2</v>
      </c>
      <c r="G1589" s="3">
        <v>43501</v>
      </c>
      <c r="H1589" s="2">
        <v>0.16666666666666666</v>
      </c>
      <c r="I1589">
        <v>6</v>
      </c>
      <c r="J1589">
        <v>2884</v>
      </c>
      <c r="O1589" t="s">
        <v>1604</v>
      </c>
      <c r="P1589" t="s">
        <v>10</v>
      </c>
      <c r="Q1589" t="s">
        <v>85</v>
      </c>
    </row>
    <row r="1590" spans="1:17" hidden="1" x14ac:dyDescent="0.45">
      <c r="A1590" s="1">
        <v>43501</v>
      </c>
      <c r="B1590" s="2">
        <v>0.20833333333333334</v>
      </c>
      <c r="C1590">
        <v>3073</v>
      </c>
      <c r="D1590">
        <v>2018</v>
      </c>
      <c r="E1590">
        <v>2019</v>
      </c>
      <c r="F1590">
        <v>2</v>
      </c>
      <c r="G1590" s="3">
        <v>43501</v>
      </c>
      <c r="H1590" s="2">
        <v>0.20833333333333334</v>
      </c>
      <c r="I1590">
        <v>5.8</v>
      </c>
      <c r="J1590">
        <v>3073</v>
      </c>
      <c r="O1590" t="s">
        <v>1605</v>
      </c>
      <c r="P1590" t="s">
        <v>10</v>
      </c>
      <c r="Q1590" t="s">
        <v>85</v>
      </c>
    </row>
    <row r="1591" spans="1:17" hidden="1" x14ac:dyDescent="0.45">
      <c r="A1591" s="1">
        <v>43501</v>
      </c>
      <c r="B1591" s="2">
        <v>0.25</v>
      </c>
      <c r="C1591">
        <v>3506</v>
      </c>
      <c r="D1591">
        <v>2018</v>
      </c>
      <c r="E1591">
        <v>2019</v>
      </c>
      <c r="F1591">
        <v>2</v>
      </c>
      <c r="G1591" s="3">
        <v>43501</v>
      </c>
      <c r="H1591" s="2">
        <v>0.25</v>
      </c>
      <c r="I1591">
        <v>5.6</v>
      </c>
      <c r="J1591">
        <v>3506</v>
      </c>
      <c r="O1591" t="s">
        <v>1606</v>
      </c>
      <c r="P1591" t="s">
        <v>10</v>
      </c>
      <c r="Q1591" t="s">
        <v>85</v>
      </c>
    </row>
    <row r="1592" spans="1:17" hidden="1" x14ac:dyDescent="0.45">
      <c r="A1592" s="1">
        <v>43501</v>
      </c>
      <c r="B1592" s="2">
        <v>0.29166666666666669</v>
      </c>
      <c r="C1592">
        <v>3860</v>
      </c>
      <c r="D1592">
        <v>2018</v>
      </c>
      <c r="E1592">
        <v>2019</v>
      </c>
      <c r="F1592">
        <v>2</v>
      </c>
      <c r="G1592" s="3">
        <v>43501</v>
      </c>
      <c r="H1592" s="2">
        <v>0.29166666666666669</v>
      </c>
      <c r="I1592">
        <v>5.6</v>
      </c>
      <c r="J1592">
        <v>3860</v>
      </c>
      <c r="O1592" t="s">
        <v>1607</v>
      </c>
      <c r="P1592" t="s">
        <v>10</v>
      </c>
      <c r="Q1592" t="s">
        <v>85</v>
      </c>
    </row>
    <row r="1593" spans="1:17" hidden="1" x14ac:dyDescent="0.45">
      <c r="A1593" s="1">
        <v>43501</v>
      </c>
      <c r="B1593" s="2">
        <v>0.33333333333333331</v>
      </c>
      <c r="C1593">
        <v>4173</v>
      </c>
      <c r="D1593">
        <v>2018</v>
      </c>
      <c r="E1593">
        <v>2019</v>
      </c>
      <c r="F1593">
        <v>2</v>
      </c>
      <c r="G1593" s="3">
        <v>43501</v>
      </c>
      <c r="H1593" s="2">
        <v>0.33333333333333331</v>
      </c>
      <c r="I1593">
        <v>6</v>
      </c>
      <c r="J1593">
        <v>4173</v>
      </c>
      <c r="O1593" t="s">
        <v>1608</v>
      </c>
      <c r="P1593" t="s">
        <v>10</v>
      </c>
      <c r="Q1593" t="s">
        <v>85</v>
      </c>
    </row>
    <row r="1594" spans="1:17" hidden="1" x14ac:dyDescent="0.45">
      <c r="A1594" s="1">
        <v>43501</v>
      </c>
      <c r="B1594" s="2">
        <v>0.375</v>
      </c>
      <c r="C1594">
        <v>4288</v>
      </c>
      <c r="D1594">
        <v>2018</v>
      </c>
      <c r="E1594">
        <v>2019</v>
      </c>
      <c r="F1594">
        <v>2</v>
      </c>
      <c r="G1594" s="3">
        <v>43501</v>
      </c>
      <c r="H1594" s="2">
        <v>0.375</v>
      </c>
      <c r="I1594">
        <v>5.9</v>
      </c>
      <c r="J1594">
        <v>4288</v>
      </c>
      <c r="O1594" t="s">
        <v>1609</v>
      </c>
      <c r="P1594" t="s">
        <v>10</v>
      </c>
      <c r="Q1594" t="s">
        <v>85</v>
      </c>
    </row>
    <row r="1595" spans="1:17" hidden="1" x14ac:dyDescent="0.45">
      <c r="A1595" s="1">
        <v>43501</v>
      </c>
      <c r="B1595" s="2">
        <v>0.41666666666666669</v>
      </c>
      <c r="C1595">
        <v>4220</v>
      </c>
      <c r="D1595">
        <v>2018</v>
      </c>
      <c r="E1595">
        <v>2019</v>
      </c>
      <c r="F1595">
        <v>2</v>
      </c>
      <c r="G1595" s="3">
        <v>43501</v>
      </c>
      <c r="H1595" s="2">
        <v>0.41666666666666669</v>
      </c>
      <c r="I1595">
        <v>7</v>
      </c>
      <c r="J1595">
        <v>4220</v>
      </c>
      <c r="O1595" t="s">
        <v>1610</v>
      </c>
      <c r="P1595" t="s">
        <v>10</v>
      </c>
      <c r="Q1595" t="s">
        <v>85</v>
      </c>
    </row>
    <row r="1596" spans="1:17" hidden="1" x14ac:dyDescent="0.45">
      <c r="A1596" s="1">
        <v>43501</v>
      </c>
      <c r="B1596" s="2">
        <v>0.45833333333333331</v>
      </c>
      <c r="C1596">
        <v>4125</v>
      </c>
      <c r="D1596">
        <v>2018</v>
      </c>
      <c r="E1596">
        <v>2019</v>
      </c>
      <c r="F1596">
        <v>2</v>
      </c>
      <c r="G1596" s="3">
        <v>43501</v>
      </c>
      <c r="H1596" s="2">
        <v>0.45833333333333331</v>
      </c>
      <c r="I1596">
        <v>7.8</v>
      </c>
      <c r="J1596">
        <v>4125</v>
      </c>
      <c r="O1596" t="s">
        <v>1611</v>
      </c>
      <c r="P1596" t="s">
        <v>10</v>
      </c>
      <c r="Q1596" t="s">
        <v>85</v>
      </c>
    </row>
    <row r="1597" spans="1:17" hidden="1" x14ac:dyDescent="0.45">
      <c r="A1597" s="1">
        <v>43501</v>
      </c>
      <c r="B1597" s="2">
        <v>0.5</v>
      </c>
      <c r="C1597">
        <v>3882</v>
      </c>
      <c r="D1597">
        <v>2018</v>
      </c>
      <c r="E1597">
        <v>2019</v>
      </c>
      <c r="F1597">
        <v>2</v>
      </c>
      <c r="G1597" s="3">
        <v>43501</v>
      </c>
      <c r="H1597" s="2">
        <v>0.5</v>
      </c>
      <c r="I1597">
        <v>7.9</v>
      </c>
      <c r="J1597">
        <v>3882</v>
      </c>
      <c r="O1597" t="s">
        <v>1612</v>
      </c>
      <c r="P1597" t="s">
        <v>10</v>
      </c>
      <c r="Q1597" t="s">
        <v>85</v>
      </c>
    </row>
    <row r="1598" spans="1:17" hidden="1" x14ac:dyDescent="0.45">
      <c r="A1598" s="1">
        <v>43501</v>
      </c>
      <c r="B1598" s="2">
        <v>0.54166666666666663</v>
      </c>
      <c r="C1598">
        <v>3985</v>
      </c>
      <c r="D1598">
        <v>2018</v>
      </c>
      <c r="E1598">
        <v>2019</v>
      </c>
      <c r="F1598">
        <v>2</v>
      </c>
      <c r="G1598" s="3">
        <v>43501</v>
      </c>
      <c r="H1598" s="2">
        <v>0.54166666666666663</v>
      </c>
      <c r="I1598">
        <v>7.8</v>
      </c>
      <c r="J1598">
        <v>3985</v>
      </c>
      <c r="O1598" t="s">
        <v>1613</v>
      </c>
      <c r="P1598" t="s">
        <v>56</v>
      </c>
      <c r="Q1598" t="s">
        <v>85</v>
      </c>
    </row>
    <row r="1599" spans="1:17" hidden="1" x14ac:dyDescent="0.45">
      <c r="A1599" s="1">
        <v>43501</v>
      </c>
      <c r="B1599" s="2">
        <v>0.58333333333333337</v>
      </c>
      <c r="C1599">
        <v>3987</v>
      </c>
      <c r="D1599">
        <v>2018</v>
      </c>
      <c r="E1599">
        <v>2019</v>
      </c>
      <c r="F1599">
        <v>2</v>
      </c>
      <c r="G1599" s="3">
        <v>43501</v>
      </c>
      <c r="H1599" s="2">
        <v>0.58333333333333337</v>
      </c>
      <c r="I1599">
        <v>8.1999999999999993</v>
      </c>
      <c r="J1599">
        <v>3987</v>
      </c>
      <c r="O1599" t="s">
        <v>1614</v>
      </c>
      <c r="P1599" t="s">
        <v>56</v>
      </c>
      <c r="Q1599" t="s">
        <v>85</v>
      </c>
    </row>
    <row r="1600" spans="1:17" hidden="1" x14ac:dyDescent="0.45">
      <c r="A1600" s="1">
        <v>43501</v>
      </c>
      <c r="B1600" s="2">
        <v>0.625</v>
      </c>
      <c r="C1600">
        <v>3992</v>
      </c>
      <c r="D1600">
        <v>2018</v>
      </c>
      <c r="E1600">
        <v>2019</v>
      </c>
      <c r="F1600">
        <v>2</v>
      </c>
      <c r="G1600" s="3">
        <v>43501</v>
      </c>
      <c r="H1600" s="2">
        <v>0.625</v>
      </c>
      <c r="I1600">
        <v>8</v>
      </c>
      <c r="J1600">
        <v>3992</v>
      </c>
      <c r="O1600" t="s">
        <v>1615</v>
      </c>
      <c r="P1600" t="s">
        <v>56</v>
      </c>
      <c r="Q1600" t="s">
        <v>85</v>
      </c>
    </row>
    <row r="1601" spans="1:17" hidden="1" x14ac:dyDescent="0.45">
      <c r="A1601" s="1">
        <v>43501</v>
      </c>
      <c r="B1601" s="2">
        <v>0.66666666666666663</v>
      </c>
      <c r="C1601">
        <v>4140</v>
      </c>
      <c r="D1601">
        <v>2018</v>
      </c>
      <c r="E1601">
        <v>2019</v>
      </c>
      <c r="F1601">
        <v>2</v>
      </c>
      <c r="G1601" s="3">
        <v>43501</v>
      </c>
      <c r="H1601" s="2">
        <v>0.66666666666666663</v>
      </c>
      <c r="I1601">
        <v>8.1</v>
      </c>
      <c r="J1601">
        <v>4140</v>
      </c>
      <c r="O1601" t="s">
        <v>1616</v>
      </c>
      <c r="P1601" t="s">
        <v>10</v>
      </c>
      <c r="Q1601" t="s">
        <v>85</v>
      </c>
    </row>
    <row r="1602" spans="1:17" hidden="1" x14ac:dyDescent="0.45">
      <c r="A1602" s="1">
        <v>43501</v>
      </c>
      <c r="B1602" s="2">
        <v>0.70833333333333337</v>
      </c>
      <c r="C1602">
        <v>4329</v>
      </c>
      <c r="D1602">
        <v>2018</v>
      </c>
      <c r="E1602">
        <v>2019</v>
      </c>
      <c r="F1602">
        <v>2</v>
      </c>
      <c r="G1602" s="3">
        <v>43501</v>
      </c>
      <c r="H1602" s="2">
        <v>0.70833333333333337</v>
      </c>
      <c r="I1602">
        <v>7.6</v>
      </c>
      <c r="J1602">
        <v>4329</v>
      </c>
      <c r="O1602" t="s">
        <v>1617</v>
      </c>
      <c r="P1602" t="s">
        <v>56</v>
      </c>
      <c r="Q1602" t="s">
        <v>85</v>
      </c>
    </row>
    <row r="1603" spans="1:17" hidden="1" x14ac:dyDescent="0.45">
      <c r="A1603" s="1">
        <v>43501</v>
      </c>
      <c r="B1603" s="2">
        <v>0.75</v>
      </c>
      <c r="C1603">
        <v>4346</v>
      </c>
      <c r="D1603">
        <v>2018</v>
      </c>
      <c r="E1603">
        <v>2019</v>
      </c>
      <c r="F1603">
        <v>2</v>
      </c>
      <c r="G1603" s="3">
        <v>43501</v>
      </c>
      <c r="H1603" s="2">
        <v>0.75</v>
      </c>
      <c r="I1603">
        <v>7.6</v>
      </c>
      <c r="J1603">
        <v>4346</v>
      </c>
      <c r="O1603" t="s">
        <v>1618</v>
      </c>
      <c r="P1603" t="s">
        <v>56</v>
      </c>
      <c r="Q1603" t="s">
        <v>85</v>
      </c>
    </row>
    <row r="1604" spans="1:17" hidden="1" x14ac:dyDescent="0.45">
      <c r="A1604" s="1">
        <v>43501</v>
      </c>
      <c r="B1604" s="2">
        <v>0.79166666666666663</v>
      </c>
      <c r="C1604">
        <v>4231</v>
      </c>
      <c r="D1604">
        <v>2018</v>
      </c>
      <c r="E1604">
        <v>2019</v>
      </c>
      <c r="F1604">
        <v>2</v>
      </c>
      <c r="G1604" s="3">
        <v>43501</v>
      </c>
      <c r="H1604" s="2">
        <v>0.79166666666666663</v>
      </c>
      <c r="I1604">
        <v>6.9</v>
      </c>
      <c r="J1604">
        <v>4231</v>
      </c>
      <c r="O1604" t="s">
        <v>1619</v>
      </c>
      <c r="P1604" t="s">
        <v>10</v>
      </c>
      <c r="Q1604" t="s">
        <v>85</v>
      </c>
    </row>
    <row r="1605" spans="1:17" hidden="1" x14ac:dyDescent="0.45">
      <c r="A1605" s="1">
        <v>43501</v>
      </c>
      <c r="B1605" s="2">
        <v>0.83333333333333337</v>
      </c>
      <c r="C1605">
        <v>4099</v>
      </c>
      <c r="D1605">
        <v>2018</v>
      </c>
      <c r="E1605">
        <v>2019</v>
      </c>
      <c r="F1605">
        <v>2</v>
      </c>
      <c r="G1605" s="3">
        <v>43501</v>
      </c>
      <c r="H1605" s="2">
        <v>0.83333333333333337</v>
      </c>
      <c r="I1605">
        <v>6.1</v>
      </c>
      <c r="J1605">
        <v>4099</v>
      </c>
      <c r="O1605" t="s">
        <v>1620</v>
      </c>
      <c r="P1605" t="s">
        <v>10</v>
      </c>
      <c r="Q1605" t="s">
        <v>85</v>
      </c>
    </row>
    <row r="1606" spans="1:17" hidden="1" x14ac:dyDescent="0.45">
      <c r="A1606" s="1">
        <v>43501</v>
      </c>
      <c r="B1606" s="2">
        <v>0.875</v>
      </c>
      <c r="C1606">
        <v>3920</v>
      </c>
      <c r="D1606">
        <v>2018</v>
      </c>
      <c r="E1606">
        <v>2019</v>
      </c>
      <c r="F1606">
        <v>2</v>
      </c>
      <c r="G1606" s="3">
        <v>43501</v>
      </c>
      <c r="H1606" s="2">
        <v>0.875</v>
      </c>
      <c r="I1606">
        <v>5.5</v>
      </c>
      <c r="J1606">
        <v>3920</v>
      </c>
      <c r="O1606" t="s">
        <v>1621</v>
      </c>
      <c r="P1606" t="s">
        <v>10</v>
      </c>
      <c r="Q1606" t="s">
        <v>85</v>
      </c>
    </row>
    <row r="1607" spans="1:17" hidden="1" x14ac:dyDescent="0.45">
      <c r="A1607" s="1">
        <v>43501</v>
      </c>
      <c r="B1607" s="2">
        <v>0.91666666666666663</v>
      </c>
      <c r="C1607">
        <v>3707</v>
      </c>
      <c r="D1607">
        <v>2018</v>
      </c>
      <c r="E1607">
        <v>2019</v>
      </c>
      <c r="F1607">
        <v>2</v>
      </c>
      <c r="G1607" s="3">
        <v>43501</v>
      </c>
      <c r="H1607" s="2">
        <v>0.91666666666666663</v>
      </c>
      <c r="I1607">
        <v>6.1</v>
      </c>
      <c r="J1607">
        <v>3707</v>
      </c>
      <c r="O1607" t="s">
        <v>1622</v>
      </c>
      <c r="P1607" t="s">
        <v>10</v>
      </c>
      <c r="Q1607" t="s">
        <v>85</v>
      </c>
    </row>
    <row r="1608" spans="1:17" hidden="1" x14ac:dyDescent="0.45">
      <c r="A1608" s="1">
        <v>43501</v>
      </c>
      <c r="B1608" s="2">
        <v>0.95833333333333337</v>
      </c>
      <c r="C1608">
        <v>3428</v>
      </c>
      <c r="D1608">
        <v>2018</v>
      </c>
      <c r="E1608">
        <v>2019</v>
      </c>
      <c r="F1608">
        <v>2</v>
      </c>
      <c r="G1608" s="3">
        <v>43501</v>
      </c>
      <c r="H1608" s="2">
        <v>0.95833333333333337</v>
      </c>
      <c r="I1608">
        <v>6.3</v>
      </c>
      <c r="J1608">
        <v>3428</v>
      </c>
      <c r="O1608" t="s">
        <v>1623</v>
      </c>
      <c r="P1608" t="s">
        <v>10</v>
      </c>
      <c r="Q1608" t="s">
        <v>85</v>
      </c>
    </row>
    <row r="1609" spans="1:17" hidden="1" x14ac:dyDescent="0.45">
      <c r="A1609" s="1">
        <v>43502</v>
      </c>
      <c r="B1609" s="2">
        <v>0</v>
      </c>
      <c r="C1609">
        <v>3138</v>
      </c>
      <c r="D1609">
        <v>2018</v>
      </c>
      <c r="E1609">
        <v>2019</v>
      </c>
      <c r="F1609">
        <v>2</v>
      </c>
      <c r="G1609" s="3">
        <v>43502</v>
      </c>
      <c r="H1609" s="2">
        <v>0</v>
      </c>
      <c r="I1609">
        <v>6.5</v>
      </c>
      <c r="J1609">
        <v>3138</v>
      </c>
      <c r="O1609" t="s">
        <v>1624</v>
      </c>
      <c r="P1609" t="s">
        <v>10</v>
      </c>
      <c r="Q1609" t="s">
        <v>110</v>
      </c>
    </row>
    <row r="1610" spans="1:17" hidden="1" x14ac:dyDescent="0.45">
      <c r="A1610" s="1">
        <v>43502</v>
      </c>
      <c r="B1610" s="2">
        <v>4.1666666666666664E-2</v>
      </c>
      <c r="C1610">
        <v>2991</v>
      </c>
      <c r="D1610">
        <v>2018</v>
      </c>
      <c r="E1610">
        <v>2019</v>
      </c>
      <c r="F1610">
        <v>2</v>
      </c>
      <c r="G1610" s="3">
        <v>43502</v>
      </c>
      <c r="H1610" s="2">
        <v>4.1666666666666664E-2</v>
      </c>
      <c r="I1610">
        <v>6.6</v>
      </c>
      <c r="J1610">
        <v>2991</v>
      </c>
      <c r="O1610" t="s">
        <v>1625</v>
      </c>
      <c r="P1610" t="s">
        <v>10</v>
      </c>
      <c r="Q1610" t="s">
        <v>110</v>
      </c>
    </row>
    <row r="1611" spans="1:17" hidden="1" x14ac:dyDescent="0.45">
      <c r="A1611" s="1">
        <v>43502</v>
      </c>
      <c r="B1611" s="2">
        <v>8.3333333333333329E-2</v>
      </c>
      <c r="C1611">
        <v>2937</v>
      </c>
      <c r="D1611">
        <v>2018</v>
      </c>
      <c r="E1611">
        <v>2019</v>
      </c>
      <c r="F1611">
        <v>2</v>
      </c>
      <c r="G1611" s="3">
        <v>43502</v>
      </c>
      <c r="H1611" s="2">
        <v>8.3333333333333329E-2</v>
      </c>
      <c r="I1611">
        <v>6</v>
      </c>
      <c r="J1611">
        <v>2937</v>
      </c>
      <c r="O1611" t="s">
        <v>1626</v>
      </c>
      <c r="P1611" t="s">
        <v>10</v>
      </c>
      <c r="Q1611" t="s">
        <v>110</v>
      </c>
    </row>
    <row r="1612" spans="1:17" hidden="1" x14ac:dyDescent="0.45">
      <c r="A1612" s="1">
        <v>43502</v>
      </c>
      <c r="B1612" s="2">
        <v>0.125</v>
      </c>
      <c r="C1612">
        <v>2905</v>
      </c>
      <c r="D1612">
        <v>2018</v>
      </c>
      <c r="E1612">
        <v>2019</v>
      </c>
      <c r="F1612">
        <v>2</v>
      </c>
      <c r="G1612" s="3">
        <v>43502</v>
      </c>
      <c r="H1612" s="2">
        <v>0.125</v>
      </c>
      <c r="I1612">
        <v>6.1</v>
      </c>
      <c r="J1612">
        <v>2905</v>
      </c>
      <c r="O1612" t="s">
        <v>1627</v>
      </c>
      <c r="P1612" t="s">
        <v>10</v>
      </c>
      <c r="Q1612" t="s">
        <v>110</v>
      </c>
    </row>
    <row r="1613" spans="1:17" hidden="1" x14ac:dyDescent="0.45">
      <c r="A1613" s="1">
        <v>43502</v>
      </c>
      <c r="B1613" s="2">
        <v>0.16666666666666666</v>
      </c>
      <c r="C1613">
        <v>2940</v>
      </c>
      <c r="D1613">
        <v>2018</v>
      </c>
      <c r="E1613">
        <v>2019</v>
      </c>
      <c r="F1613">
        <v>2</v>
      </c>
      <c r="G1613" s="3">
        <v>43502</v>
      </c>
      <c r="H1613" s="2">
        <v>0.16666666666666666</v>
      </c>
      <c r="I1613">
        <v>6.1</v>
      </c>
      <c r="J1613">
        <v>2940</v>
      </c>
      <c r="O1613" t="s">
        <v>1628</v>
      </c>
      <c r="P1613" t="s">
        <v>10</v>
      </c>
      <c r="Q1613" t="s">
        <v>110</v>
      </c>
    </row>
    <row r="1614" spans="1:17" hidden="1" x14ac:dyDescent="0.45">
      <c r="A1614" s="1">
        <v>43502</v>
      </c>
      <c r="B1614" s="2">
        <v>0.20833333333333334</v>
      </c>
      <c r="C1614">
        <v>3124</v>
      </c>
      <c r="D1614">
        <v>2018</v>
      </c>
      <c r="E1614">
        <v>2019</v>
      </c>
      <c r="F1614">
        <v>2</v>
      </c>
      <c r="G1614" s="3">
        <v>43502</v>
      </c>
      <c r="H1614" s="2">
        <v>0.20833333333333334</v>
      </c>
      <c r="I1614">
        <v>6.1</v>
      </c>
      <c r="J1614">
        <v>3124</v>
      </c>
      <c r="O1614" t="s">
        <v>1629</v>
      </c>
      <c r="P1614" t="s">
        <v>10</v>
      </c>
      <c r="Q1614" t="s">
        <v>110</v>
      </c>
    </row>
    <row r="1615" spans="1:17" hidden="1" x14ac:dyDescent="0.45">
      <c r="A1615" s="1">
        <v>43502</v>
      </c>
      <c r="B1615" s="2">
        <v>0.25</v>
      </c>
      <c r="C1615">
        <v>3538</v>
      </c>
      <c r="D1615">
        <v>2018</v>
      </c>
      <c r="E1615">
        <v>2019</v>
      </c>
      <c r="F1615">
        <v>2</v>
      </c>
      <c r="G1615" s="3">
        <v>43502</v>
      </c>
      <c r="H1615" s="2">
        <v>0.25</v>
      </c>
      <c r="I1615">
        <v>6.3</v>
      </c>
      <c r="J1615">
        <v>3538</v>
      </c>
      <c r="O1615" t="s">
        <v>1630</v>
      </c>
      <c r="P1615" t="s">
        <v>56</v>
      </c>
      <c r="Q1615" t="s">
        <v>110</v>
      </c>
    </row>
    <row r="1616" spans="1:17" hidden="1" x14ac:dyDescent="0.45">
      <c r="A1616" s="1">
        <v>43502</v>
      </c>
      <c r="B1616" s="2">
        <v>0.29166666666666669</v>
      </c>
      <c r="C1616">
        <v>3916</v>
      </c>
      <c r="D1616">
        <v>2018</v>
      </c>
      <c r="E1616">
        <v>2019</v>
      </c>
      <c r="F1616">
        <v>2</v>
      </c>
      <c r="G1616" s="3">
        <v>43502</v>
      </c>
      <c r="H1616" s="2">
        <v>0.29166666666666669</v>
      </c>
      <c r="I1616">
        <v>5.9</v>
      </c>
      <c r="J1616">
        <v>3916</v>
      </c>
      <c r="O1616" t="s">
        <v>1631</v>
      </c>
      <c r="P1616" t="s">
        <v>56</v>
      </c>
      <c r="Q1616" t="s">
        <v>110</v>
      </c>
    </row>
    <row r="1617" spans="1:17" hidden="1" x14ac:dyDescent="0.45">
      <c r="A1617" s="1">
        <v>43502</v>
      </c>
      <c r="B1617" s="2">
        <v>0.33333333333333331</v>
      </c>
      <c r="C1617">
        <v>4308</v>
      </c>
      <c r="D1617">
        <v>2018</v>
      </c>
      <c r="E1617">
        <v>2019</v>
      </c>
      <c r="F1617">
        <v>2</v>
      </c>
      <c r="G1617" s="3">
        <v>43502</v>
      </c>
      <c r="H1617" s="2">
        <v>0.33333333333333331</v>
      </c>
      <c r="I1617">
        <v>4.7</v>
      </c>
      <c r="J1617">
        <v>4308</v>
      </c>
      <c r="O1617" t="s">
        <v>1632</v>
      </c>
      <c r="P1617" t="s">
        <v>56</v>
      </c>
      <c r="Q1617" t="s">
        <v>110</v>
      </c>
    </row>
    <row r="1618" spans="1:17" hidden="1" x14ac:dyDescent="0.45">
      <c r="A1618" s="1">
        <v>43502</v>
      </c>
      <c r="B1618" s="2">
        <v>0.375</v>
      </c>
      <c r="C1618">
        <v>4555</v>
      </c>
      <c r="D1618">
        <v>2018</v>
      </c>
      <c r="E1618">
        <v>2019</v>
      </c>
      <c r="F1618">
        <v>2</v>
      </c>
      <c r="G1618" s="3">
        <v>43502</v>
      </c>
      <c r="H1618" s="2">
        <v>0.375</v>
      </c>
      <c r="I1618">
        <v>4.7</v>
      </c>
      <c r="J1618">
        <v>4555</v>
      </c>
      <c r="O1618" t="s">
        <v>1633</v>
      </c>
      <c r="P1618" t="s">
        <v>56</v>
      </c>
      <c r="Q1618" t="s">
        <v>110</v>
      </c>
    </row>
    <row r="1619" spans="1:17" hidden="1" x14ac:dyDescent="0.45">
      <c r="A1619" s="1">
        <v>43502</v>
      </c>
      <c r="B1619" s="2">
        <v>0.41666666666666669</v>
      </c>
      <c r="C1619">
        <v>4557</v>
      </c>
      <c r="D1619">
        <v>2018</v>
      </c>
      <c r="E1619">
        <v>2019</v>
      </c>
      <c r="F1619">
        <v>2</v>
      </c>
      <c r="G1619" s="3">
        <v>43502</v>
      </c>
      <c r="H1619" s="2">
        <v>0.41666666666666669</v>
      </c>
      <c r="I1619">
        <v>4.5</v>
      </c>
      <c r="J1619">
        <v>4557</v>
      </c>
      <c r="O1619" t="s">
        <v>1634</v>
      </c>
      <c r="P1619" t="s">
        <v>56</v>
      </c>
      <c r="Q1619" t="s">
        <v>110</v>
      </c>
    </row>
    <row r="1620" spans="1:17" hidden="1" x14ac:dyDescent="0.45">
      <c r="A1620" s="1">
        <v>43502</v>
      </c>
      <c r="B1620" s="2">
        <v>0.45833333333333331</v>
      </c>
      <c r="C1620">
        <v>4528</v>
      </c>
      <c r="D1620">
        <v>2018</v>
      </c>
      <c r="E1620">
        <v>2019</v>
      </c>
      <c r="F1620">
        <v>2</v>
      </c>
      <c r="G1620" s="3">
        <v>43502</v>
      </c>
      <c r="H1620" s="2">
        <v>0.45833333333333331</v>
      </c>
      <c r="I1620">
        <v>4.7</v>
      </c>
      <c r="J1620">
        <v>4528</v>
      </c>
      <c r="O1620" t="s">
        <v>1635</v>
      </c>
      <c r="P1620" t="s">
        <v>56</v>
      </c>
      <c r="Q1620" t="s">
        <v>110</v>
      </c>
    </row>
    <row r="1621" spans="1:17" hidden="1" x14ac:dyDescent="0.45">
      <c r="A1621" s="1">
        <v>43502</v>
      </c>
      <c r="B1621" s="2">
        <v>0.5</v>
      </c>
      <c r="C1621">
        <v>4325</v>
      </c>
      <c r="D1621">
        <v>2018</v>
      </c>
      <c r="E1621">
        <v>2019</v>
      </c>
      <c r="F1621">
        <v>2</v>
      </c>
      <c r="G1621" s="3">
        <v>43502</v>
      </c>
      <c r="H1621" s="2">
        <v>0.5</v>
      </c>
      <c r="I1621">
        <v>5.3</v>
      </c>
      <c r="J1621">
        <v>4325</v>
      </c>
      <c r="O1621" t="s">
        <v>1636</v>
      </c>
      <c r="P1621" t="s">
        <v>56</v>
      </c>
      <c r="Q1621" t="s">
        <v>110</v>
      </c>
    </row>
    <row r="1622" spans="1:17" hidden="1" x14ac:dyDescent="0.45">
      <c r="A1622" s="1">
        <v>43502</v>
      </c>
      <c r="B1622" s="2">
        <v>0.54166666666666663</v>
      </c>
      <c r="C1622">
        <v>4403</v>
      </c>
      <c r="D1622">
        <v>2018</v>
      </c>
      <c r="E1622">
        <v>2019</v>
      </c>
      <c r="F1622">
        <v>2</v>
      </c>
      <c r="G1622" s="3">
        <v>43502</v>
      </c>
      <c r="H1622" s="2">
        <v>0.54166666666666663</v>
      </c>
      <c r="I1622">
        <v>5.9</v>
      </c>
      <c r="J1622">
        <v>4403</v>
      </c>
      <c r="O1622" t="s">
        <v>1637</v>
      </c>
      <c r="P1622" t="s">
        <v>56</v>
      </c>
      <c r="Q1622" t="s">
        <v>110</v>
      </c>
    </row>
    <row r="1623" spans="1:17" hidden="1" x14ac:dyDescent="0.45">
      <c r="A1623" s="1">
        <v>43502</v>
      </c>
      <c r="B1623" s="2">
        <v>0.58333333333333337</v>
      </c>
      <c r="C1623">
        <v>4350</v>
      </c>
      <c r="D1623">
        <v>2018</v>
      </c>
      <c r="E1623">
        <v>2019</v>
      </c>
      <c r="F1623">
        <v>2</v>
      </c>
      <c r="G1623" s="3">
        <v>43502</v>
      </c>
      <c r="H1623" s="2">
        <v>0.58333333333333337</v>
      </c>
      <c r="I1623">
        <v>6.6</v>
      </c>
      <c r="J1623">
        <v>4350</v>
      </c>
      <c r="O1623" t="s">
        <v>1638</v>
      </c>
      <c r="P1623" t="s">
        <v>56</v>
      </c>
      <c r="Q1623" t="s">
        <v>110</v>
      </c>
    </row>
    <row r="1624" spans="1:17" hidden="1" x14ac:dyDescent="0.45">
      <c r="A1624" s="1">
        <v>43502</v>
      </c>
      <c r="B1624" s="2">
        <v>0.625</v>
      </c>
      <c r="C1624">
        <v>4239</v>
      </c>
      <c r="D1624">
        <v>2018</v>
      </c>
      <c r="E1624">
        <v>2019</v>
      </c>
      <c r="F1624">
        <v>2</v>
      </c>
      <c r="G1624" s="3">
        <v>43502</v>
      </c>
      <c r="H1624" s="2">
        <v>0.625</v>
      </c>
      <c r="I1624">
        <v>6.8</v>
      </c>
      <c r="J1624">
        <v>4239</v>
      </c>
      <c r="O1624" t="s">
        <v>1639</v>
      </c>
      <c r="P1624" t="s">
        <v>56</v>
      </c>
      <c r="Q1624" t="s">
        <v>110</v>
      </c>
    </row>
    <row r="1625" spans="1:17" hidden="1" x14ac:dyDescent="0.45">
      <c r="A1625" s="1">
        <v>43502</v>
      </c>
      <c r="B1625" s="2">
        <v>0.66666666666666663</v>
      </c>
      <c r="C1625">
        <v>4213</v>
      </c>
      <c r="D1625">
        <v>2018</v>
      </c>
      <c r="E1625">
        <v>2019</v>
      </c>
      <c r="F1625">
        <v>2</v>
      </c>
      <c r="G1625" s="3">
        <v>43502</v>
      </c>
      <c r="H1625" s="2">
        <v>0.66666666666666663</v>
      </c>
      <c r="I1625">
        <v>7.3</v>
      </c>
      <c r="J1625">
        <v>4213</v>
      </c>
      <c r="O1625" t="s">
        <v>1640</v>
      </c>
      <c r="P1625" t="s">
        <v>56</v>
      </c>
      <c r="Q1625" t="s">
        <v>110</v>
      </c>
    </row>
    <row r="1626" spans="1:17" hidden="1" x14ac:dyDescent="0.45">
      <c r="A1626" s="1">
        <v>43502</v>
      </c>
      <c r="B1626" s="2">
        <v>0.70833333333333337</v>
      </c>
      <c r="C1626">
        <v>4350</v>
      </c>
      <c r="D1626">
        <v>2018</v>
      </c>
      <c r="E1626">
        <v>2019</v>
      </c>
      <c r="F1626">
        <v>2</v>
      </c>
      <c r="G1626" s="3">
        <v>43502</v>
      </c>
      <c r="H1626" s="2">
        <v>0.70833333333333337</v>
      </c>
      <c r="I1626">
        <v>6.7</v>
      </c>
      <c r="J1626">
        <v>4350</v>
      </c>
      <c r="O1626" t="s">
        <v>1641</v>
      </c>
      <c r="P1626" t="s">
        <v>10</v>
      </c>
      <c r="Q1626" t="s">
        <v>110</v>
      </c>
    </row>
    <row r="1627" spans="1:17" hidden="1" x14ac:dyDescent="0.45">
      <c r="A1627" s="1">
        <v>43502</v>
      </c>
      <c r="B1627" s="2">
        <v>0.75</v>
      </c>
      <c r="C1627">
        <v>4393</v>
      </c>
      <c r="D1627">
        <v>2018</v>
      </c>
      <c r="E1627">
        <v>2019</v>
      </c>
      <c r="F1627">
        <v>2</v>
      </c>
      <c r="G1627" s="3">
        <v>43502</v>
      </c>
      <c r="H1627" s="2">
        <v>0.75</v>
      </c>
      <c r="I1627">
        <v>6.6</v>
      </c>
      <c r="J1627">
        <v>4393</v>
      </c>
      <c r="O1627" t="s">
        <v>1642</v>
      </c>
      <c r="P1627" t="s">
        <v>10</v>
      </c>
      <c r="Q1627" t="s">
        <v>110</v>
      </c>
    </row>
    <row r="1628" spans="1:17" hidden="1" x14ac:dyDescent="0.45">
      <c r="A1628" s="1">
        <v>43502</v>
      </c>
      <c r="B1628" s="2">
        <v>0.79166666666666663</v>
      </c>
      <c r="C1628">
        <v>4306</v>
      </c>
      <c r="D1628">
        <v>2018</v>
      </c>
      <c r="E1628">
        <v>2019</v>
      </c>
      <c r="F1628">
        <v>2</v>
      </c>
      <c r="G1628" s="3">
        <v>43502</v>
      </c>
      <c r="H1628" s="2">
        <v>0.79166666666666663</v>
      </c>
      <c r="I1628">
        <v>6</v>
      </c>
      <c r="J1628">
        <v>4306</v>
      </c>
      <c r="O1628" t="s">
        <v>1643</v>
      </c>
      <c r="P1628" t="s">
        <v>10</v>
      </c>
      <c r="Q1628" t="s">
        <v>110</v>
      </c>
    </row>
    <row r="1629" spans="1:17" hidden="1" x14ac:dyDescent="0.45">
      <c r="A1629" s="1">
        <v>43502</v>
      </c>
      <c r="B1629" s="2">
        <v>0.83333333333333337</v>
      </c>
      <c r="C1629">
        <v>4188</v>
      </c>
      <c r="D1629">
        <v>2018</v>
      </c>
      <c r="E1629">
        <v>2019</v>
      </c>
      <c r="F1629">
        <v>2</v>
      </c>
      <c r="G1629" s="3">
        <v>43502</v>
      </c>
      <c r="H1629" s="2">
        <v>0.83333333333333337</v>
      </c>
      <c r="I1629">
        <v>5.2</v>
      </c>
      <c r="J1629">
        <v>4188</v>
      </c>
      <c r="O1629" t="s">
        <v>1644</v>
      </c>
      <c r="P1629" t="s">
        <v>10</v>
      </c>
      <c r="Q1629" t="s">
        <v>110</v>
      </c>
    </row>
    <row r="1630" spans="1:17" hidden="1" x14ac:dyDescent="0.45">
      <c r="A1630" s="1">
        <v>43502</v>
      </c>
      <c r="B1630" s="2">
        <v>0.875</v>
      </c>
      <c r="C1630">
        <v>4014</v>
      </c>
      <c r="D1630">
        <v>2018</v>
      </c>
      <c r="E1630">
        <v>2019</v>
      </c>
      <c r="F1630">
        <v>2</v>
      </c>
      <c r="G1630" s="3">
        <v>43502</v>
      </c>
      <c r="H1630" s="2">
        <v>0.875</v>
      </c>
      <c r="I1630">
        <v>5.0999999999999996</v>
      </c>
      <c r="J1630">
        <v>4014</v>
      </c>
      <c r="O1630" t="s">
        <v>1645</v>
      </c>
      <c r="P1630" t="s">
        <v>10</v>
      </c>
      <c r="Q1630" t="s">
        <v>110</v>
      </c>
    </row>
    <row r="1631" spans="1:17" hidden="1" x14ac:dyDescent="0.45">
      <c r="A1631" s="1">
        <v>43502</v>
      </c>
      <c r="B1631" s="2">
        <v>0.91666666666666663</v>
      </c>
      <c r="C1631">
        <v>3809</v>
      </c>
      <c r="D1631">
        <v>2018</v>
      </c>
      <c r="E1631">
        <v>2019</v>
      </c>
      <c r="F1631">
        <v>2</v>
      </c>
      <c r="G1631" s="3">
        <v>43502</v>
      </c>
      <c r="H1631" s="2">
        <v>0.91666666666666663</v>
      </c>
      <c r="I1631">
        <v>5.4</v>
      </c>
      <c r="J1631">
        <v>3809</v>
      </c>
      <c r="O1631" t="s">
        <v>1646</v>
      </c>
      <c r="P1631" t="s">
        <v>10</v>
      </c>
      <c r="Q1631" t="s">
        <v>110</v>
      </c>
    </row>
    <row r="1632" spans="1:17" hidden="1" x14ac:dyDescent="0.45">
      <c r="A1632" s="1">
        <v>43502</v>
      </c>
      <c r="B1632" s="2">
        <v>0.95833333333333337</v>
      </c>
      <c r="C1632">
        <v>3530</v>
      </c>
      <c r="D1632">
        <v>2018</v>
      </c>
      <c r="E1632">
        <v>2019</v>
      </c>
      <c r="F1632">
        <v>2</v>
      </c>
      <c r="G1632" s="3">
        <v>43502</v>
      </c>
      <c r="H1632" s="2">
        <v>0.95833333333333337</v>
      </c>
      <c r="I1632">
        <v>4.5</v>
      </c>
      <c r="J1632">
        <v>3530</v>
      </c>
      <c r="O1632" t="s">
        <v>1647</v>
      </c>
      <c r="P1632" t="s">
        <v>10</v>
      </c>
      <c r="Q1632" t="s">
        <v>110</v>
      </c>
    </row>
    <row r="1633" spans="1:17" hidden="1" x14ac:dyDescent="0.45">
      <c r="A1633" s="1">
        <v>43503</v>
      </c>
      <c r="B1633" s="2">
        <v>0</v>
      </c>
      <c r="C1633">
        <v>3237</v>
      </c>
      <c r="D1633">
        <v>2018</v>
      </c>
      <c r="E1633">
        <v>2019</v>
      </c>
      <c r="F1633">
        <v>2</v>
      </c>
      <c r="G1633" s="3">
        <v>43503</v>
      </c>
      <c r="H1633" s="2">
        <v>0</v>
      </c>
      <c r="I1633">
        <v>4.5999999999999996</v>
      </c>
      <c r="J1633">
        <v>3237</v>
      </c>
      <c r="O1633" t="s">
        <v>1648</v>
      </c>
      <c r="P1633" t="s">
        <v>10</v>
      </c>
      <c r="Q1633" t="s">
        <v>135</v>
      </c>
    </row>
    <row r="1634" spans="1:17" hidden="1" x14ac:dyDescent="0.45">
      <c r="A1634" s="1">
        <v>43503</v>
      </c>
      <c r="B1634" s="2">
        <v>4.1666666666666664E-2</v>
      </c>
      <c r="C1634">
        <v>3080</v>
      </c>
      <c r="D1634">
        <v>2018</v>
      </c>
      <c r="E1634">
        <v>2019</v>
      </c>
      <c r="F1634">
        <v>2</v>
      </c>
      <c r="G1634" s="3">
        <v>43503</v>
      </c>
      <c r="H1634" s="2">
        <v>4.1666666666666664E-2</v>
      </c>
      <c r="I1634">
        <v>4.5999999999999996</v>
      </c>
      <c r="J1634">
        <v>3080</v>
      </c>
      <c r="O1634" t="s">
        <v>1649</v>
      </c>
      <c r="P1634" t="s">
        <v>10</v>
      </c>
      <c r="Q1634" t="s">
        <v>135</v>
      </c>
    </row>
    <row r="1635" spans="1:17" hidden="1" x14ac:dyDescent="0.45">
      <c r="A1635" s="1">
        <v>43503</v>
      </c>
      <c r="B1635" s="2">
        <v>8.3333333333333329E-2</v>
      </c>
      <c r="C1635">
        <v>3015</v>
      </c>
      <c r="D1635">
        <v>2018</v>
      </c>
      <c r="E1635">
        <v>2019</v>
      </c>
      <c r="F1635">
        <v>2</v>
      </c>
      <c r="G1635" s="3">
        <v>43503</v>
      </c>
      <c r="H1635" s="2">
        <v>8.3333333333333329E-2</v>
      </c>
      <c r="I1635">
        <v>4.4000000000000004</v>
      </c>
      <c r="J1635">
        <v>3015</v>
      </c>
      <c r="O1635" t="s">
        <v>1650</v>
      </c>
      <c r="P1635" t="s">
        <v>10</v>
      </c>
      <c r="Q1635" t="s">
        <v>135</v>
      </c>
    </row>
    <row r="1636" spans="1:17" hidden="1" x14ac:dyDescent="0.45">
      <c r="A1636" s="1">
        <v>43503</v>
      </c>
      <c r="B1636" s="2">
        <v>0.125</v>
      </c>
      <c r="C1636">
        <v>2993</v>
      </c>
      <c r="D1636">
        <v>2018</v>
      </c>
      <c r="E1636">
        <v>2019</v>
      </c>
      <c r="F1636">
        <v>2</v>
      </c>
      <c r="G1636" s="3">
        <v>43503</v>
      </c>
      <c r="H1636" s="2">
        <v>0.125</v>
      </c>
      <c r="I1636">
        <v>4.5</v>
      </c>
      <c r="J1636">
        <v>2993</v>
      </c>
      <c r="O1636" t="s">
        <v>1651</v>
      </c>
      <c r="P1636" t="s">
        <v>10</v>
      </c>
      <c r="Q1636" t="s">
        <v>135</v>
      </c>
    </row>
    <row r="1637" spans="1:17" hidden="1" x14ac:dyDescent="0.45">
      <c r="A1637" s="1">
        <v>43503</v>
      </c>
      <c r="B1637" s="2">
        <v>0.16666666666666666</v>
      </c>
      <c r="C1637">
        <v>3038</v>
      </c>
      <c r="D1637">
        <v>2018</v>
      </c>
      <c r="E1637">
        <v>2019</v>
      </c>
      <c r="F1637">
        <v>2</v>
      </c>
      <c r="G1637" s="3">
        <v>43503</v>
      </c>
      <c r="H1637" s="2">
        <v>0.16666666666666666</v>
      </c>
      <c r="I1637">
        <v>4.5</v>
      </c>
      <c r="J1637">
        <v>3038</v>
      </c>
      <c r="O1637" t="s">
        <v>1652</v>
      </c>
      <c r="P1637" t="s">
        <v>10</v>
      </c>
      <c r="Q1637" t="s">
        <v>135</v>
      </c>
    </row>
    <row r="1638" spans="1:17" hidden="1" x14ac:dyDescent="0.45">
      <c r="A1638" s="1">
        <v>43503</v>
      </c>
      <c r="B1638" s="2">
        <v>0.20833333333333334</v>
      </c>
      <c r="C1638">
        <v>3272</v>
      </c>
      <c r="D1638">
        <v>2018</v>
      </c>
      <c r="E1638">
        <v>2019</v>
      </c>
      <c r="F1638">
        <v>2</v>
      </c>
      <c r="G1638" s="3">
        <v>43503</v>
      </c>
      <c r="H1638" s="2">
        <v>0.20833333333333334</v>
      </c>
      <c r="I1638">
        <v>4.7</v>
      </c>
      <c r="J1638">
        <v>3272</v>
      </c>
      <c r="O1638" t="s">
        <v>1653</v>
      </c>
      <c r="P1638" t="s">
        <v>10</v>
      </c>
      <c r="Q1638" t="s">
        <v>135</v>
      </c>
    </row>
    <row r="1639" spans="1:17" hidden="1" x14ac:dyDescent="0.45">
      <c r="A1639" s="1">
        <v>43503</v>
      </c>
      <c r="B1639" s="2">
        <v>0.25</v>
      </c>
      <c r="C1639">
        <v>3730</v>
      </c>
      <c r="D1639">
        <v>2018</v>
      </c>
      <c r="E1639">
        <v>2019</v>
      </c>
      <c r="F1639">
        <v>2</v>
      </c>
      <c r="G1639" s="3">
        <v>43503</v>
      </c>
      <c r="H1639" s="2">
        <v>0.25</v>
      </c>
      <c r="I1639">
        <v>4.5</v>
      </c>
      <c r="J1639">
        <v>3730</v>
      </c>
      <c r="O1639" t="s">
        <v>1654</v>
      </c>
      <c r="P1639" t="s">
        <v>10</v>
      </c>
      <c r="Q1639" t="s">
        <v>135</v>
      </c>
    </row>
    <row r="1640" spans="1:17" hidden="1" x14ac:dyDescent="0.45">
      <c r="A1640" s="1">
        <v>43503</v>
      </c>
      <c r="B1640" s="2">
        <v>0.29166666666666669</v>
      </c>
      <c r="C1640">
        <v>3981</v>
      </c>
      <c r="D1640">
        <v>2018</v>
      </c>
      <c r="E1640">
        <v>2019</v>
      </c>
      <c r="F1640">
        <v>2</v>
      </c>
      <c r="G1640" s="3">
        <v>43503</v>
      </c>
      <c r="H1640" s="2">
        <v>0.29166666666666669</v>
      </c>
      <c r="I1640">
        <v>4.3</v>
      </c>
      <c r="J1640">
        <v>3981</v>
      </c>
      <c r="O1640" t="s">
        <v>1655</v>
      </c>
      <c r="P1640" t="s">
        <v>10</v>
      </c>
      <c r="Q1640" t="s">
        <v>135</v>
      </c>
    </row>
    <row r="1641" spans="1:17" hidden="1" x14ac:dyDescent="0.45">
      <c r="A1641" s="1">
        <v>43503</v>
      </c>
      <c r="B1641" s="2">
        <v>0.33333333333333331</v>
      </c>
      <c r="C1641">
        <v>4209</v>
      </c>
      <c r="D1641">
        <v>2018</v>
      </c>
      <c r="E1641">
        <v>2019</v>
      </c>
      <c r="F1641">
        <v>2</v>
      </c>
      <c r="G1641" s="3">
        <v>43503</v>
      </c>
      <c r="H1641" s="2">
        <v>0.33333333333333331</v>
      </c>
      <c r="I1641">
        <v>4.5999999999999996</v>
      </c>
      <c r="J1641">
        <v>4209</v>
      </c>
      <c r="O1641" t="s">
        <v>1656</v>
      </c>
      <c r="P1641" t="s">
        <v>10</v>
      </c>
      <c r="Q1641" t="s">
        <v>135</v>
      </c>
    </row>
    <row r="1642" spans="1:17" hidden="1" x14ac:dyDescent="0.45">
      <c r="A1642" s="1">
        <v>43503</v>
      </c>
      <c r="B1642" s="2">
        <v>0.375</v>
      </c>
      <c r="C1642">
        <v>4309</v>
      </c>
      <c r="D1642">
        <v>2018</v>
      </c>
      <c r="E1642">
        <v>2019</v>
      </c>
      <c r="F1642">
        <v>2</v>
      </c>
      <c r="G1642" s="3">
        <v>43503</v>
      </c>
      <c r="H1642" s="2">
        <v>0.375</v>
      </c>
      <c r="I1642">
        <v>6</v>
      </c>
      <c r="J1642">
        <v>4309</v>
      </c>
      <c r="O1642" t="s">
        <v>1657</v>
      </c>
      <c r="P1642" t="s">
        <v>10</v>
      </c>
      <c r="Q1642" t="s">
        <v>135</v>
      </c>
    </row>
    <row r="1643" spans="1:17" hidden="1" x14ac:dyDescent="0.45">
      <c r="A1643" s="1">
        <v>43503</v>
      </c>
      <c r="B1643" s="2">
        <v>0.41666666666666669</v>
      </c>
      <c r="C1643">
        <v>4163</v>
      </c>
      <c r="D1643">
        <v>2018</v>
      </c>
      <c r="E1643">
        <v>2019</v>
      </c>
      <c r="F1643">
        <v>2</v>
      </c>
      <c r="G1643" s="3">
        <v>43503</v>
      </c>
      <c r="H1643" s="2">
        <v>0.41666666666666669</v>
      </c>
      <c r="I1643">
        <v>7.8</v>
      </c>
      <c r="J1643">
        <v>4163</v>
      </c>
      <c r="O1643" t="s">
        <v>1658</v>
      </c>
      <c r="P1643" t="s">
        <v>10</v>
      </c>
      <c r="Q1643" t="s">
        <v>135</v>
      </c>
    </row>
    <row r="1644" spans="1:17" hidden="1" x14ac:dyDescent="0.45">
      <c r="A1644" s="1">
        <v>43503</v>
      </c>
      <c r="B1644" s="2">
        <v>0.45833333333333331</v>
      </c>
      <c r="C1644">
        <v>4001</v>
      </c>
      <c r="D1644">
        <v>2018</v>
      </c>
      <c r="E1644">
        <v>2019</v>
      </c>
      <c r="F1644">
        <v>2</v>
      </c>
      <c r="G1644" s="3">
        <v>43503</v>
      </c>
      <c r="H1644" s="2">
        <v>0.45833333333333331</v>
      </c>
      <c r="I1644">
        <v>9.5</v>
      </c>
      <c r="J1644">
        <v>4001</v>
      </c>
      <c r="O1644" t="s">
        <v>1659</v>
      </c>
      <c r="P1644" t="s">
        <v>10</v>
      </c>
      <c r="Q1644" t="s">
        <v>135</v>
      </c>
    </row>
    <row r="1645" spans="1:17" hidden="1" x14ac:dyDescent="0.45">
      <c r="A1645" s="1">
        <v>43503</v>
      </c>
      <c r="B1645" s="2">
        <v>0.5</v>
      </c>
      <c r="C1645">
        <v>3691</v>
      </c>
      <c r="D1645">
        <v>2018</v>
      </c>
      <c r="E1645">
        <v>2019</v>
      </c>
      <c r="F1645">
        <v>2</v>
      </c>
      <c r="G1645" s="3">
        <v>43503</v>
      </c>
      <c r="H1645" s="2">
        <v>0.5</v>
      </c>
      <c r="I1645">
        <v>11.1</v>
      </c>
      <c r="J1645">
        <v>3691</v>
      </c>
      <c r="O1645" t="s">
        <v>1660</v>
      </c>
      <c r="P1645" t="s">
        <v>10</v>
      </c>
      <c r="Q1645" t="s">
        <v>135</v>
      </c>
    </row>
    <row r="1646" spans="1:17" hidden="1" x14ac:dyDescent="0.45">
      <c r="A1646" s="1">
        <v>43503</v>
      </c>
      <c r="B1646" s="2">
        <v>0.54166666666666663</v>
      </c>
      <c r="C1646">
        <v>3750</v>
      </c>
      <c r="D1646">
        <v>2018</v>
      </c>
      <c r="E1646">
        <v>2019</v>
      </c>
      <c r="F1646">
        <v>2</v>
      </c>
      <c r="G1646" s="3">
        <v>43503</v>
      </c>
      <c r="H1646" s="2">
        <v>0.54166666666666663</v>
      </c>
      <c r="I1646">
        <v>12.2</v>
      </c>
      <c r="J1646">
        <v>3750</v>
      </c>
      <c r="O1646" t="s">
        <v>1661</v>
      </c>
      <c r="P1646" t="s">
        <v>10</v>
      </c>
      <c r="Q1646" t="s">
        <v>135</v>
      </c>
    </row>
    <row r="1647" spans="1:17" hidden="1" x14ac:dyDescent="0.45">
      <c r="A1647" s="1">
        <v>43503</v>
      </c>
      <c r="B1647" s="2">
        <v>0.58333333333333337</v>
      </c>
      <c r="C1647">
        <v>3702</v>
      </c>
      <c r="D1647">
        <v>2018</v>
      </c>
      <c r="E1647">
        <v>2019</v>
      </c>
      <c r="F1647">
        <v>2</v>
      </c>
      <c r="G1647" s="3">
        <v>43503</v>
      </c>
      <c r="H1647" s="2">
        <v>0.58333333333333337</v>
      </c>
      <c r="I1647">
        <v>13.2</v>
      </c>
      <c r="J1647">
        <v>3702</v>
      </c>
      <c r="O1647" t="s">
        <v>1662</v>
      </c>
      <c r="P1647" t="s">
        <v>10</v>
      </c>
      <c r="Q1647" t="s">
        <v>135</v>
      </c>
    </row>
    <row r="1648" spans="1:17" hidden="1" x14ac:dyDescent="0.45">
      <c r="A1648" s="1">
        <v>43503</v>
      </c>
      <c r="B1648" s="2">
        <v>0.625</v>
      </c>
      <c r="C1648">
        <v>3623</v>
      </c>
      <c r="D1648">
        <v>2018</v>
      </c>
      <c r="E1648">
        <v>2019</v>
      </c>
      <c r="F1648">
        <v>2</v>
      </c>
      <c r="G1648" s="3">
        <v>43503</v>
      </c>
      <c r="H1648" s="2">
        <v>0.625</v>
      </c>
      <c r="I1648">
        <v>14.4</v>
      </c>
      <c r="J1648">
        <v>3623</v>
      </c>
      <c r="O1648" t="s">
        <v>1663</v>
      </c>
      <c r="P1648" t="s">
        <v>10</v>
      </c>
      <c r="Q1648" t="s">
        <v>135</v>
      </c>
    </row>
    <row r="1649" spans="1:17" hidden="1" x14ac:dyDescent="0.45">
      <c r="A1649" s="1">
        <v>43503</v>
      </c>
      <c r="B1649" s="2">
        <v>0.66666666666666663</v>
      </c>
      <c r="C1649">
        <v>3732</v>
      </c>
      <c r="D1649">
        <v>2018</v>
      </c>
      <c r="E1649">
        <v>2019</v>
      </c>
      <c r="F1649">
        <v>2</v>
      </c>
      <c r="G1649" s="3">
        <v>43503</v>
      </c>
      <c r="H1649" s="2">
        <v>0.66666666666666663</v>
      </c>
      <c r="I1649">
        <v>16.2</v>
      </c>
      <c r="J1649">
        <v>3732</v>
      </c>
      <c r="O1649" t="s">
        <v>1664</v>
      </c>
      <c r="P1649" t="s">
        <v>10</v>
      </c>
      <c r="Q1649" t="s">
        <v>135</v>
      </c>
    </row>
    <row r="1650" spans="1:17" hidden="1" x14ac:dyDescent="0.45">
      <c r="A1650" s="1">
        <v>43503</v>
      </c>
      <c r="B1650" s="2">
        <v>0.70833333333333337</v>
      </c>
      <c r="C1650">
        <v>3974</v>
      </c>
      <c r="D1650">
        <v>2018</v>
      </c>
      <c r="E1650">
        <v>2019</v>
      </c>
      <c r="F1650">
        <v>2</v>
      </c>
      <c r="G1650" s="3">
        <v>43503</v>
      </c>
      <c r="H1650" s="2">
        <v>0.70833333333333337</v>
      </c>
      <c r="I1650">
        <v>15</v>
      </c>
      <c r="J1650">
        <v>3974</v>
      </c>
      <c r="O1650" t="s">
        <v>1665</v>
      </c>
      <c r="P1650" t="s">
        <v>10</v>
      </c>
      <c r="Q1650" t="s">
        <v>135</v>
      </c>
    </row>
    <row r="1651" spans="1:17" hidden="1" x14ac:dyDescent="0.45">
      <c r="A1651" s="1">
        <v>43503</v>
      </c>
      <c r="B1651" s="2">
        <v>0.75</v>
      </c>
      <c r="C1651">
        <v>4016</v>
      </c>
      <c r="D1651">
        <v>2018</v>
      </c>
      <c r="E1651">
        <v>2019</v>
      </c>
      <c r="F1651">
        <v>2</v>
      </c>
      <c r="G1651" s="3">
        <v>43503</v>
      </c>
      <c r="H1651" s="2">
        <v>0.75</v>
      </c>
      <c r="I1651">
        <v>14.5</v>
      </c>
      <c r="J1651">
        <v>4016</v>
      </c>
      <c r="O1651" t="s">
        <v>1666</v>
      </c>
      <c r="P1651" t="s">
        <v>10</v>
      </c>
      <c r="Q1651" t="s">
        <v>135</v>
      </c>
    </row>
    <row r="1652" spans="1:17" hidden="1" x14ac:dyDescent="0.45">
      <c r="A1652" s="1">
        <v>43503</v>
      </c>
      <c r="B1652" s="2">
        <v>0.79166666666666663</v>
      </c>
      <c r="C1652">
        <v>3915</v>
      </c>
      <c r="D1652">
        <v>2018</v>
      </c>
      <c r="E1652">
        <v>2019</v>
      </c>
      <c r="F1652">
        <v>2</v>
      </c>
      <c r="G1652" s="3">
        <v>43503</v>
      </c>
      <c r="H1652" s="2">
        <v>0.79166666666666663</v>
      </c>
      <c r="I1652">
        <v>13.8</v>
      </c>
      <c r="J1652">
        <v>3915</v>
      </c>
      <c r="O1652" t="s">
        <v>1667</v>
      </c>
      <c r="P1652" t="s">
        <v>10</v>
      </c>
      <c r="Q1652" t="s">
        <v>135</v>
      </c>
    </row>
    <row r="1653" spans="1:17" hidden="1" x14ac:dyDescent="0.45">
      <c r="A1653" s="1">
        <v>43503</v>
      </c>
      <c r="B1653" s="2">
        <v>0.83333333333333337</v>
      </c>
      <c r="C1653">
        <v>3794</v>
      </c>
      <c r="D1653">
        <v>2018</v>
      </c>
      <c r="E1653">
        <v>2019</v>
      </c>
      <c r="F1653">
        <v>2</v>
      </c>
      <c r="G1653" s="3">
        <v>43503</v>
      </c>
      <c r="H1653" s="2">
        <v>0.83333333333333337</v>
      </c>
      <c r="I1653">
        <v>14</v>
      </c>
      <c r="J1653">
        <v>3794</v>
      </c>
      <c r="O1653" t="s">
        <v>1668</v>
      </c>
      <c r="P1653" t="s">
        <v>10</v>
      </c>
      <c r="Q1653" t="s">
        <v>135</v>
      </c>
    </row>
    <row r="1654" spans="1:17" hidden="1" x14ac:dyDescent="0.45">
      <c r="A1654" s="1">
        <v>43503</v>
      </c>
      <c r="B1654" s="2">
        <v>0.875</v>
      </c>
      <c r="C1654">
        <v>3630</v>
      </c>
      <c r="D1654">
        <v>2018</v>
      </c>
      <c r="E1654">
        <v>2019</v>
      </c>
      <c r="F1654">
        <v>2</v>
      </c>
      <c r="G1654" s="3">
        <v>43503</v>
      </c>
      <c r="H1654" s="2">
        <v>0.875</v>
      </c>
      <c r="I1654">
        <v>13.8</v>
      </c>
      <c r="J1654">
        <v>3630</v>
      </c>
      <c r="O1654" t="s">
        <v>1669</v>
      </c>
      <c r="P1654" t="s">
        <v>10</v>
      </c>
      <c r="Q1654" t="s">
        <v>135</v>
      </c>
    </row>
    <row r="1655" spans="1:17" hidden="1" x14ac:dyDescent="0.45">
      <c r="A1655" s="1">
        <v>43503</v>
      </c>
      <c r="B1655" s="2">
        <v>0.91666666666666663</v>
      </c>
      <c r="C1655">
        <v>3458</v>
      </c>
      <c r="D1655">
        <v>2018</v>
      </c>
      <c r="E1655">
        <v>2019</v>
      </c>
      <c r="F1655">
        <v>2</v>
      </c>
      <c r="G1655" s="3">
        <v>43503</v>
      </c>
      <c r="H1655" s="2">
        <v>0.91666666666666663</v>
      </c>
      <c r="I1655">
        <v>12.2</v>
      </c>
      <c r="J1655">
        <v>3458</v>
      </c>
      <c r="O1655" t="s">
        <v>1670</v>
      </c>
      <c r="P1655" t="s">
        <v>10</v>
      </c>
      <c r="Q1655" t="s">
        <v>135</v>
      </c>
    </row>
    <row r="1656" spans="1:17" hidden="1" x14ac:dyDescent="0.45">
      <c r="A1656" s="1">
        <v>43503</v>
      </c>
      <c r="B1656" s="2">
        <v>0.95833333333333337</v>
      </c>
      <c r="C1656">
        <v>3210</v>
      </c>
      <c r="D1656">
        <v>2018</v>
      </c>
      <c r="E1656">
        <v>2019</v>
      </c>
      <c r="F1656">
        <v>2</v>
      </c>
      <c r="G1656" s="3">
        <v>43503</v>
      </c>
      <c r="H1656" s="2">
        <v>0.95833333333333337</v>
      </c>
      <c r="I1656">
        <v>10.6</v>
      </c>
      <c r="J1656">
        <v>3210</v>
      </c>
      <c r="O1656" t="s">
        <v>1671</v>
      </c>
      <c r="P1656" t="s">
        <v>10</v>
      </c>
      <c r="Q1656" t="s">
        <v>135</v>
      </c>
    </row>
    <row r="1657" spans="1:17" hidden="1" x14ac:dyDescent="0.45">
      <c r="A1657" s="1">
        <v>43504</v>
      </c>
      <c r="B1657" s="2">
        <v>0</v>
      </c>
      <c r="C1657">
        <v>2968</v>
      </c>
      <c r="D1657">
        <v>2018</v>
      </c>
      <c r="E1657">
        <v>2019</v>
      </c>
      <c r="F1657">
        <v>2</v>
      </c>
      <c r="G1657" s="3">
        <v>43504</v>
      </c>
      <c r="H1657" s="2">
        <v>0</v>
      </c>
      <c r="I1657">
        <v>10.5</v>
      </c>
      <c r="J1657">
        <v>2968</v>
      </c>
      <c r="O1657" t="s">
        <v>1672</v>
      </c>
      <c r="P1657" t="s">
        <v>10</v>
      </c>
      <c r="Q1657" t="s">
        <v>160</v>
      </c>
    </row>
    <row r="1658" spans="1:17" hidden="1" x14ac:dyDescent="0.45">
      <c r="A1658" s="1">
        <v>43504</v>
      </c>
      <c r="B1658" s="2">
        <v>4.1666666666666664E-2</v>
      </c>
      <c r="C1658">
        <v>2867</v>
      </c>
      <c r="D1658">
        <v>2018</v>
      </c>
      <c r="E1658">
        <v>2019</v>
      </c>
      <c r="F1658">
        <v>2</v>
      </c>
      <c r="G1658" s="3">
        <v>43504</v>
      </c>
      <c r="H1658" s="2">
        <v>4.1666666666666664E-2</v>
      </c>
      <c r="I1658">
        <v>9</v>
      </c>
      <c r="J1658">
        <v>2867</v>
      </c>
      <c r="O1658" t="s">
        <v>1673</v>
      </c>
      <c r="P1658" t="s">
        <v>10</v>
      </c>
      <c r="Q1658" t="s">
        <v>160</v>
      </c>
    </row>
    <row r="1659" spans="1:17" hidden="1" x14ac:dyDescent="0.45">
      <c r="A1659" s="1">
        <v>43504</v>
      </c>
      <c r="B1659" s="2">
        <v>8.3333333333333329E-2</v>
      </c>
      <c r="C1659">
        <v>2839</v>
      </c>
      <c r="D1659">
        <v>2018</v>
      </c>
      <c r="E1659">
        <v>2019</v>
      </c>
      <c r="F1659">
        <v>2</v>
      </c>
      <c r="G1659" s="3">
        <v>43504</v>
      </c>
      <c r="H1659" s="2">
        <v>8.3333333333333329E-2</v>
      </c>
      <c r="I1659">
        <v>8.1</v>
      </c>
      <c r="J1659">
        <v>2839</v>
      </c>
      <c r="O1659" t="s">
        <v>1674</v>
      </c>
      <c r="P1659" t="s">
        <v>10</v>
      </c>
      <c r="Q1659" t="s">
        <v>160</v>
      </c>
    </row>
    <row r="1660" spans="1:17" hidden="1" x14ac:dyDescent="0.45">
      <c r="A1660" s="1">
        <v>43504</v>
      </c>
      <c r="B1660" s="2">
        <v>0.125</v>
      </c>
      <c r="C1660">
        <v>2847</v>
      </c>
      <c r="D1660">
        <v>2018</v>
      </c>
      <c r="E1660">
        <v>2019</v>
      </c>
      <c r="F1660">
        <v>2</v>
      </c>
      <c r="G1660" s="3">
        <v>43504</v>
      </c>
      <c r="H1660" s="2">
        <v>0.125</v>
      </c>
      <c r="I1660">
        <v>7.4</v>
      </c>
      <c r="J1660">
        <v>2847</v>
      </c>
      <c r="O1660" t="s">
        <v>1675</v>
      </c>
      <c r="P1660" t="s">
        <v>10</v>
      </c>
      <c r="Q1660" t="s">
        <v>160</v>
      </c>
    </row>
    <row r="1661" spans="1:17" hidden="1" x14ac:dyDescent="0.45">
      <c r="A1661" s="1">
        <v>43504</v>
      </c>
      <c r="B1661" s="2">
        <v>0.16666666666666666</v>
      </c>
      <c r="C1661">
        <v>2906</v>
      </c>
      <c r="D1661">
        <v>2018</v>
      </c>
      <c r="E1661">
        <v>2019</v>
      </c>
      <c r="F1661">
        <v>2</v>
      </c>
      <c r="G1661" s="3">
        <v>43504</v>
      </c>
      <c r="H1661" s="2">
        <v>0.16666666666666666</v>
      </c>
      <c r="I1661">
        <v>6.8</v>
      </c>
      <c r="J1661">
        <v>2906</v>
      </c>
      <c r="O1661" t="s">
        <v>1676</v>
      </c>
      <c r="P1661" t="s">
        <v>10</v>
      </c>
      <c r="Q1661" t="s">
        <v>160</v>
      </c>
    </row>
    <row r="1662" spans="1:17" hidden="1" x14ac:dyDescent="0.45">
      <c r="A1662" s="1">
        <v>43504</v>
      </c>
      <c r="B1662" s="2">
        <v>0.20833333333333334</v>
      </c>
      <c r="C1662">
        <v>3114</v>
      </c>
      <c r="D1662">
        <v>2018</v>
      </c>
      <c r="E1662">
        <v>2019</v>
      </c>
      <c r="F1662">
        <v>2</v>
      </c>
      <c r="G1662" s="3">
        <v>43504</v>
      </c>
      <c r="H1662" s="2">
        <v>0.20833333333333334</v>
      </c>
      <c r="I1662">
        <v>6.2</v>
      </c>
      <c r="J1662">
        <v>3114</v>
      </c>
      <c r="O1662" t="s">
        <v>1677</v>
      </c>
      <c r="P1662" t="s">
        <v>10</v>
      </c>
      <c r="Q1662" t="s">
        <v>160</v>
      </c>
    </row>
    <row r="1663" spans="1:17" hidden="1" x14ac:dyDescent="0.45">
      <c r="A1663" s="1">
        <v>43504</v>
      </c>
      <c r="B1663" s="2">
        <v>0.25</v>
      </c>
      <c r="C1663">
        <v>3550</v>
      </c>
      <c r="D1663">
        <v>2018</v>
      </c>
      <c r="E1663">
        <v>2019</v>
      </c>
      <c r="F1663">
        <v>2</v>
      </c>
      <c r="G1663" s="3">
        <v>43504</v>
      </c>
      <c r="H1663" s="2">
        <v>0.25</v>
      </c>
      <c r="I1663">
        <v>5.7</v>
      </c>
      <c r="J1663">
        <v>3550</v>
      </c>
      <c r="O1663" t="s">
        <v>1678</v>
      </c>
      <c r="P1663" t="s">
        <v>10</v>
      </c>
      <c r="Q1663" t="s">
        <v>160</v>
      </c>
    </row>
    <row r="1664" spans="1:17" hidden="1" x14ac:dyDescent="0.45">
      <c r="A1664" s="1">
        <v>43504</v>
      </c>
      <c r="B1664" s="2">
        <v>0.29166666666666669</v>
      </c>
      <c r="C1664">
        <v>3843</v>
      </c>
      <c r="D1664">
        <v>2018</v>
      </c>
      <c r="E1664">
        <v>2019</v>
      </c>
      <c r="F1664">
        <v>2</v>
      </c>
      <c r="G1664" s="3">
        <v>43504</v>
      </c>
      <c r="H1664" s="2">
        <v>0.29166666666666669</v>
      </c>
      <c r="I1664">
        <v>5.2</v>
      </c>
      <c r="J1664">
        <v>3843</v>
      </c>
      <c r="O1664" t="s">
        <v>1679</v>
      </c>
      <c r="P1664" t="s">
        <v>10</v>
      </c>
      <c r="Q1664" t="s">
        <v>160</v>
      </c>
    </row>
    <row r="1665" spans="1:17" hidden="1" x14ac:dyDescent="0.45">
      <c r="A1665" s="1">
        <v>43504</v>
      </c>
      <c r="B1665" s="2">
        <v>0.33333333333333331</v>
      </c>
      <c r="C1665">
        <v>4077</v>
      </c>
      <c r="D1665">
        <v>2018</v>
      </c>
      <c r="E1665">
        <v>2019</v>
      </c>
      <c r="F1665">
        <v>2</v>
      </c>
      <c r="G1665" s="3">
        <v>43504</v>
      </c>
      <c r="H1665" s="2">
        <v>0.33333333333333331</v>
      </c>
      <c r="I1665">
        <v>5.6</v>
      </c>
      <c r="J1665">
        <v>4077</v>
      </c>
      <c r="O1665" t="s">
        <v>1680</v>
      </c>
      <c r="P1665" t="s">
        <v>10</v>
      </c>
      <c r="Q1665" t="s">
        <v>160</v>
      </c>
    </row>
    <row r="1666" spans="1:17" hidden="1" x14ac:dyDescent="0.45">
      <c r="A1666" s="1">
        <v>43504</v>
      </c>
      <c r="B1666" s="2">
        <v>0.375</v>
      </c>
      <c r="C1666">
        <v>4192</v>
      </c>
      <c r="D1666">
        <v>2018</v>
      </c>
      <c r="E1666">
        <v>2019</v>
      </c>
      <c r="F1666">
        <v>2</v>
      </c>
      <c r="G1666" s="3">
        <v>43504</v>
      </c>
      <c r="H1666" s="2">
        <v>0.375</v>
      </c>
      <c r="I1666">
        <v>6.4</v>
      </c>
      <c r="J1666">
        <v>4192</v>
      </c>
      <c r="O1666" t="s">
        <v>1681</v>
      </c>
      <c r="P1666" t="s">
        <v>10</v>
      </c>
      <c r="Q1666" t="s">
        <v>160</v>
      </c>
    </row>
    <row r="1667" spans="1:17" hidden="1" x14ac:dyDescent="0.45">
      <c r="A1667" s="1">
        <v>43504</v>
      </c>
      <c r="B1667" s="2">
        <v>0.41666666666666669</v>
      </c>
      <c r="C1667">
        <v>4206</v>
      </c>
      <c r="D1667">
        <v>2018</v>
      </c>
      <c r="E1667">
        <v>2019</v>
      </c>
      <c r="F1667">
        <v>2</v>
      </c>
      <c r="G1667" s="3">
        <v>43504</v>
      </c>
      <c r="H1667" s="2">
        <v>0.41666666666666669</v>
      </c>
      <c r="I1667">
        <v>7</v>
      </c>
      <c r="J1667">
        <v>4206</v>
      </c>
      <c r="O1667" t="s">
        <v>1682</v>
      </c>
      <c r="P1667" t="s">
        <v>10</v>
      </c>
      <c r="Q1667" t="s">
        <v>160</v>
      </c>
    </row>
    <row r="1668" spans="1:17" hidden="1" x14ac:dyDescent="0.45">
      <c r="A1668" s="1">
        <v>43504</v>
      </c>
      <c r="B1668" s="2">
        <v>0.45833333333333331</v>
      </c>
      <c r="C1668">
        <v>4197</v>
      </c>
      <c r="D1668">
        <v>2018</v>
      </c>
      <c r="E1668">
        <v>2019</v>
      </c>
      <c r="F1668">
        <v>2</v>
      </c>
      <c r="G1668" s="3">
        <v>43504</v>
      </c>
      <c r="H1668" s="2">
        <v>0.45833333333333331</v>
      </c>
      <c r="I1668">
        <v>6.9</v>
      </c>
      <c r="J1668">
        <v>4197</v>
      </c>
      <c r="O1668" t="s">
        <v>1683</v>
      </c>
      <c r="P1668" t="s">
        <v>10</v>
      </c>
      <c r="Q1668" t="s">
        <v>160</v>
      </c>
    </row>
    <row r="1669" spans="1:17" hidden="1" x14ac:dyDescent="0.45">
      <c r="A1669" s="1">
        <v>43504</v>
      </c>
      <c r="B1669" s="2">
        <v>0.5</v>
      </c>
      <c r="C1669">
        <v>3985</v>
      </c>
      <c r="D1669">
        <v>2018</v>
      </c>
      <c r="E1669">
        <v>2019</v>
      </c>
      <c r="F1669">
        <v>2</v>
      </c>
      <c r="G1669" s="3">
        <v>43504</v>
      </c>
      <c r="H1669" s="2">
        <v>0.5</v>
      </c>
      <c r="I1669">
        <v>7.4</v>
      </c>
      <c r="J1669">
        <v>3985</v>
      </c>
      <c r="O1669" t="s">
        <v>1684</v>
      </c>
      <c r="P1669" t="s">
        <v>10</v>
      </c>
      <c r="Q1669" t="s">
        <v>160</v>
      </c>
    </row>
    <row r="1670" spans="1:17" hidden="1" x14ac:dyDescent="0.45">
      <c r="A1670" s="1">
        <v>43504</v>
      </c>
      <c r="B1670" s="2">
        <v>0.54166666666666663</v>
      </c>
      <c r="C1670">
        <v>4147</v>
      </c>
      <c r="D1670">
        <v>2018</v>
      </c>
      <c r="E1670">
        <v>2019</v>
      </c>
      <c r="F1670">
        <v>2</v>
      </c>
      <c r="G1670" s="3">
        <v>43504</v>
      </c>
      <c r="H1670" s="2">
        <v>0.54166666666666663</v>
      </c>
      <c r="I1670">
        <v>7.1</v>
      </c>
      <c r="J1670">
        <v>4147</v>
      </c>
      <c r="O1670" t="s">
        <v>1685</v>
      </c>
      <c r="P1670" t="s">
        <v>10</v>
      </c>
      <c r="Q1670" t="s">
        <v>160</v>
      </c>
    </row>
    <row r="1671" spans="1:17" hidden="1" x14ac:dyDescent="0.45">
      <c r="A1671" s="1">
        <v>43504</v>
      </c>
      <c r="B1671" s="2">
        <v>0.58333333333333337</v>
      </c>
      <c r="C1671">
        <v>4140</v>
      </c>
      <c r="D1671">
        <v>2018</v>
      </c>
      <c r="E1671">
        <v>2019</v>
      </c>
      <c r="F1671">
        <v>2</v>
      </c>
      <c r="G1671" s="3">
        <v>43504</v>
      </c>
      <c r="H1671" s="2">
        <v>0.58333333333333337</v>
      </c>
      <c r="I1671">
        <v>6.8</v>
      </c>
      <c r="J1671">
        <v>4140</v>
      </c>
      <c r="O1671" t="s">
        <v>1686</v>
      </c>
      <c r="P1671" t="s">
        <v>10</v>
      </c>
      <c r="Q1671" t="s">
        <v>160</v>
      </c>
    </row>
    <row r="1672" spans="1:17" hidden="1" x14ac:dyDescent="0.45">
      <c r="A1672" s="1">
        <v>43504</v>
      </c>
      <c r="B1672" s="2">
        <v>0.625</v>
      </c>
      <c r="C1672">
        <v>4137</v>
      </c>
      <c r="D1672">
        <v>2018</v>
      </c>
      <c r="E1672">
        <v>2019</v>
      </c>
      <c r="F1672">
        <v>2</v>
      </c>
      <c r="G1672" s="3">
        <v>43504</v>
      </c>
      <c r="H1672" s="2">
        <v>0.625</v>
      </c>
      <c r="I1672">
        <v>7</v>
      </c>
      <c r="J1672">
        <v>4137</v>
      </c>
      <c r="O1672" t="s">
        <v>1687</v>
      </c>
      <c r="P1672" t="s">
        <v>10</v>
      </c>
      <c r="Q1672" t="s">
        <v>160</v>
      </c>
    </row>
    <row r="1673" spans="1:17" hidden="1" x14ac:dyDescent="0.45">
      <c r="A1673" s="1">
        <v>43504</v>
      </c>
      <c r="B1673" s="2">
        <v>0.66666666666666663</v>
      </c>
      <c r="C1673">
        <v>4272</v>
      </c>
      <c r="D1673">
        <v>2018</v>
      </c>
      <c r="E1673">
        <v>2019</v>
      </c>
      <c r="F1673">
        <v>2</v>
      </c>
      <c r="G1673" s="3">
        <v>43504</v>
      </c>
      <c r="H1673" s="2">
        <v>0.66666666666666663</v>
      </c>
      <c r="I1673">
        <v>6.6</v>
      </c>
      <c r="J1673">
        <v>4272</v>
      </c>
      <c r="O1673" t="s">
        <v>1688</v>
      </c>
      <c r="P1673" t="s">
        <v>10</v>
      </c>
      <c r="Q1673" t="s">
        <v>160</v>
      </c>
    </row>
    <row r="1674" spans="1:17" hidden="1" x14ac:dyDescent="0.45">
      <c r="A1674" s="1">
        <v>43504</v>
      </c>
      <c r="B1674" s="2">
        <v>0.70833333333333337</v>
      </c>
      <c r="C1674">
        <v>4496</v>
      </c>
      <c r="D1674">
        <v>2018</v>
      </c>
      <c r="E1674">
        <v>2019</v>
      </c>
      <c r="F1674">
        <v>2</v>
      </c>
      <c r="G1674" s="3">
        <v>43504</v>
      </c>
      <c r="H1674" s="2">
        <v>0.70833333333333337</v>
      </c>
      <c r="I1674">
        <v>6.1</v>
      </c>
      <c r="J1674">
        <v>4496</v>
      </c>
      <c r="O1674" t="s">
        <v>1689</v>
      </c>
      <c r="P1674" t="s">
        <v>10</v>
      </c>
      <c r="Q1674" t="s">
        <v>160</v>
      </c>
    </row>
    <row r="1675" spans="1:17" hidden="1" x14ac:dyDescent="0.45">
      <c r="A1675" s="1">
        <v>43504</v>
      </c>
      <c r="B1675" s="2">
        <v>0.75</v>
      </c>
      <c r="C1675">
        <v>4520</v>
      </c>
      <c r="D1675">
        <v>2018</v>
      </c>
      <c r="E1675">
        <v>2019</v>
      </c>
      <c r="F1675">
        <v>2</v>
      </c>
      <c r="G1675" s="3">
        <v>43504</v>
      </c>
      <c r="H1675" s="2">
        <v>0.75</v>
      </c>
      <c r="I1675">
        <v>5.7</v>
      </c>
      <c r="J1675">
        <v>4520</v>
      </c>
      <c r="O1675" t="s">
        <v>1690</v>
      </c>
      <c r="P1675" t="s">
        <v>10</v>
      </c>
      <c r="Q1675" t="s">
        <v>160</v>
      </c>
    </row>
    <row r="1676" spans="1:17" hidden="1" x14ac:dyDescent="0.45">
      <c r="A1676" s="1">
        <v>43504</v>
      </c>
      <c r="B1676" s="2">
        <v>0.79166666666666663</v>
      </c>
      <c r="C1676">
        <v>4429</v>
      </c>
      <c r="D1676">
        <v>2018</v>
      </c>
      <c r="E1676">
        <v>2019</v>
      </c>
      <c r="F1676">
        <v>2</v>
      </c>
      <c r="G1676" s="3">
        <v>43504</v>
      </c>
      <c r="H1676" s="2">
        <v>0.79166666666666663</v>
      </c>
      <c r="I1676">
        <v>5.0999999999999996</v>
      </c>
      <c r="J1676">
        <v>4429</v>
      </c>
      <c r="O1676" t="s">
        <v>1691</v>
      </c>
      <c r="P1676" t="s">
        <v>10</v>
      </c>
      <c r="Q1676" t="s">
        <v>160</v>
      </c>
    </row>
    <row r="1677" spans="1:17" hidden="1" x14ac:dyDescent="0.45">
      <c r="A1677" s="1">
        <v>43504</v>
      </c>
      <c r="B1677" s="2">
        <v>0.83333333333333337</v>
      </c>
      <c r="C1677">
        <v>4317</v>
      </c>
      <c r="D1677">
        <v>2018</v>
      </c>
      <c r="E1677">
        <v>2019</v>
      </c>
      <c r="F1677">
        <v>2</v>
      </c>
      <c r="G1677" s="3">
        <v>43504</v>
      </c>
      <c r="H1677" s="2">
        <v>0.83333333333333337</v>
      </c>
      <c r="I1677">
        <v>4.4000000000000004</v>
      </c>
      <c r="J1677">
        <v>4317</v>
      </c>
      <c r="O1677" t="s">
        <v>1692</v>
      </c>
      <c r="P1677" t="s">
        <v>10</v>
      </c>
      <c r="Q1677" t="s">
        <v>160</v>
      </c>
    </row>
    <row r="1678" spans="1:17" hidden="1" x14ac:dyDescent="0.45">
      <c r="A1678" s="1">
        <v>43504</v>
      </c>
      <c r="B1678" s="2">
        <v>0.875</v>
      </c>
      <c r="C1678">
        <v>4159</v>
      </c>
      <c r="D1678">
        <v>2018</v>
      </c>
      <c r="E1678">
        <v>2019</v>
      </c>
      <c r="F1678">
        <v>2</v>
      </c>
      <c r="G1678" s="3">
        <v>43504</v>
      </c>
      <c r="H1678" s="2">
        <v>0.875</v>
      </c>
      <c r="I1678">
        <v>4.2</v>
      </c>
      <c r="J1678">
        <v>4159</v>
      </c>
      <c r="O1678" t="s">
        <v>1693</v>
      </c>
      <c r="P1678" t="s">
        <v>10</v>
      </c>
      <c r="Q1678" t="s">
        <v>160</v>
      </c>
    </row>
    <row r="1679" spans="1:17" hidden="1" x14ac:dyDescent="0.45">
      <c r="A1679" s="1">
        <v>43504</v>
      </c>
      <c r="B1679" s="2">
        <v>0.91666666666666663</v>
      </c>
      <c r="C1679">
        <v>3970</v>
      </c>
      <c r="D1679">
        <v>2018</v>
      </c>
      <c r="E1679">
        <v>2019</v>
      </c>
      <c r="F1679">
        <v>2</v>
      </c>
      <c r="G1679" s="3">
        <v>43504</v>
      </c>
      <c r="H1679" s="2">
        <v>0.91666666666666663</v>
      </c>
      <c r="I1679">
        <v>4</v>
      </c>
      <c r="J1679">
        <v>3970</v>
      </c>
      <c r="O1679" t="s">
        <v>1694</v>
      </c>
      <c r="P1679" t="s">
        <v>10</v>
      </c>
      <c r="Q1679" t="s">
        <v>160</v>
      </c>
    </row>
    <row r="1680" spans="1:17" hidden="1" x14ac:dyDescent="0.45">
      <c r="A1680" s="1">
        <v>43504</v>
      </c>
      <c r="B1680" s="2">
        <v>0.95833333333333337</v>
      </c>
      <c r="C1680">
        <v>3721</v>
      </c>
      <c r="D1680">
        <v>2018</v>
      </c>
      <c r="E1680">
        <v>2019</v>
      </c>
      <c r="F1680">
        <v>2</v>
      </c>
      <c r="G1680" s="3">
        <v>43504</v>
      </c>
      <c r="H1680" s="2">
        <v>0.95833333333333337</v>
      </c>
      <c r="I1680">
        <v>3.8</v>
      </c>
      <c r="J1680">
        <v>3721</v>
      </c>
      <c r="O1680" t="s">
        <v>1695</v>
      </c>
      <c r="P1680" t="s">
        <v>10</v>
      </c>
      <c r="Q1680" t="s">
        <v>160</v>
      </c>
    </row>
    <row r="1681" spans="1:17" hidden="1" x14ac:dyDescent="0.45">
      <c r="A1681" s="1">
        <v>43505</v>
      </c>
      <c r="B1681" s="2">
        <v>0</v>
      </c>
      <c r="C1681">
        <v>3433</v>
      </c>
      <c r="D1681">
        <v>2018</v>
      </c>
      <c r="E1681">
        <v>2019</v>
      </c>
      <c r="F1681">
        <v>2</v>
      </c>
      <c r="G1681" s="3">
        <v>43505</v>
      </c>
      <c r="H1681" s="2">
        <v>0</v>
      </c>
      <c r="I1681">
        <v>3.4</v>
      </c>
      <c r="J1681">
        <v>3433</v>
      </c>
      <c r="O1681" t="s">
        <v>1696</v>
      </c>
      <c r="P1681" t="s">
        <v>10</v>
      </c>
      <c r="Q1681" t="s">
        <v>11</v>
      </c>
    </row>
    <row r="1682" spans="1:17" hidden="1" x14ac:dyDescent="0.45">
      <c r="A1682" s="1">
        <v>43505</v>
      </c>
      <c r="B1682" s="2">
        <v>4.1666666666666664E-2</v>
      </c>
      <c r="C1682">
        <v>3255</v>
      </c>
      <c r="D1682">
        <v>2018</v>
      </c>
      <c r="E1682">
        <v>2019</v>
      </c>
      <c r="F1682">
        <v>2</v>
      </c>
      <c r="G1682" s="3">
        <v>43505</v>
      </c>
      <c r="H1682" s="2">
        <v>4.1666666666666664E-2</v>
      </c>
      <c r="I1682">
        <v>3.2</v>
      </c>
      <c r="J1682">
        <v>3255</v>
      </c>
      <c r="O1682" t="s">
        <v>1697</v>
      </c>
      <c r="P1682" t="s">
        <v>10</v>
      </c>
      <c r="Q1682" t="s">
        <v>11</v>
      </c>
    </row>
    <row r="1683" spans="1:17" hidden="1" x14ac:dyDescent="0.45">
      <c r="A1683" s="1">
        <v>43505</v>
      </c>
      <c r="B1683" s="2">
        <v>8.3333333333333329E-2</v>
      </c>
      <c r="C1683">
        <v>3151</v>
      </c>
      <c r="D1683">
        <v>2018</v>
      </c>
      <c r="E1683">
        <v>2019</v>
      </c>
      <c r="F1683">
        <v>2</v>
      </c>
      <c r="G1683" s="3">
        <v>43505</v>
      </c>
      <c r="H1683" s="2">
        <v>8.3333333333333329E-2</v>
      </c>
      <c r="I1683">
        <v>2.9</v>
      </c>
      <c r="J1683">
        <v>3151</v>
      </c>
      <c r="O1683" t="s">
        <v>1698</v>
      </c>
      <c r="P1683" t="s">
        <v>10</v>
      </c>
      <c r="Q1683" t="s">
        <v>11</v>
      </c>
    </row>
    <row r="1684" spans="1:17" hidden="1" x14ac:dyDescent="0.45">
      <c r="A1684" s="1">
        <v>43505</v>
      </c>
      <c r="B1684" s="2">
        <v>0.125</v>
      </c>
      <c r="C1684">
        <v>3071</v>
      </c>
      <c r="D1684">
        <v>2018</v>
      </c>
      <c r="E1684">
        <v>2019</v>
      </c>
      <c r="F1684">
        <v>2</v>
      </c>
      <c r="G1684" s="3">
        <v>43505</v>
      </c>
      <c r="H1684" s="2">
        <v>0.125</v>
      </c>
      <c r="I1684">
        <v>2.6</v>
      </c>
      <c r="J1684">
        <v>3071</v>
      </c>
      <c r="O1684" t="s">
        <v>1699</v>
      </c>
      <c r="P1684" t="s">
        <v>10</v>
      </c>
      <c r="Q1684" t="s">
        <v>11</v>
      </c>
    </row>
    <row r="1685" spans="1:17" hidden="1" x14ac:dyDescent="0.45">
      <c r="A1685" s="1">
        <v>43505</v>
      </c>
      <c r="B1685" s="2">
        <v>0.16666666666666666</v>
      </c>
      <c r="C1685">
        <v>3045</v>
      </c>
      <c r="D1685">
        <v>2018</v>
      </c>
      <c r="E1685">
        <v>2019</v>
      </c>
      <c r="F1685">
        <v>2</v>
      </c>
      <c r="G1685" s="3">
        <v>43505</v>
      </c>
      <c r="H1685" s="2">
        <v>0.16666666666666666</v>
      </c>
      <c r="I1685">
        <v>2.4</v>
      </c>
      <c r="J1685">
        <v>3045</v>
      </c>
      <c r="O1685" t="s">
        <v>1700</v>
      </c>
      <c r="P1685" t="s">
        <v>56</v>
      </c>
      <c r="Q1685" t="s">
        <v>11</v>
      </c>
    </row>
    <row r="1686" spans="1:17" hidden="1" x14ac:dyDescent="0.45">
      <c r="A1686" s="1">
        <v>43505</v>
      </c>
      <c r="B1686" s="2">
        <v>0.20833333333333334</v>
      </c>
      <c r="C1686">
        <v>3134</v>
      </c>
      <c r="D1686">
        <v>2018</v>
      </c>
      <c r="E1686">
        <v>2019</v>
      </c>
      <c r="F1686">
        <v>2</v>
      </c>
      <c r="G1686" s="3">
        <v>43505</v>
      </c>
      <c r="H1686" s="2">
        <v>0.20833333333333334</v>
      </c>
      <c r="I1686">
        <v>1.6</v>
      </c>
      <c r="J1686">
        <v>3134</v>
      </c>
      <c r="O1686" t="s">
        <v>1701</v>
      </c>
      <c r="P1686" t="s">
        <v>56</v>
      </c>
      <c r="Q1686" t="s">
        <v>11</v>
      </c>
    </row>
    <row r="1687" spans="1:17" hidden="1" x14ac:dyDescent="0.45">
      <c r="A1687" s="1">
        <v>43505</v>
      </c>
      <c r="B1687" s="2">
        <v>0.25</v>
      </c>
      <c r="C1687">
        <v>3424</v>
      </c>
      <c r="D1687">
        <v>2018</v>
      </c>
      <c r="E1687">
        <v>2019</v>
      </c>
      <c r="F1687">
        <v>2</v>
      </c>
      <c r="G1687" s="3">
        <v>43505</v>
      </c>
      <c r="H1687" s="2">
        <v>0.25</v>
      </c>
      <c r="I1687">
        <v>0.1</v>
      </c>
      <c r="J1687">
        <v>3424</v>
      </c>
      <c r="O1687" t="s">
        <v>1702</v>
      </c>
      <c r="P1687" t="s">
        <v>56</v>
      </c>
      <c r="Q1687" t="s">
        <v>11</v>
      </c>
    </row>
    <row r="1688" spans="1:17" hidden="1" x14ac:dyDescent="0.45">
      <c r="A1688" s="1">
        <v>43505</v>
      </c>
      <c r="B1688" s="2">
        <v>0.29166666666666669</v>
      </c>
      <c r="C1688">
        <v>3845</v>
      </c>
      <c r="D1688">
        <v>2018</v>
      </c>
      <c r="E1688">
        <v>2019</v>
      </c>
      <c r="F1688">
        <v>2</v>
      </c>
      <c r="G1688" s="3">
        <v>43505</v>
      </c>
      <c r="H1688" s="2">
        <v>0.29166666666666669</v>
      </c>
      <c r="I1688">
        <v>-0.4</v>
      </c>
      <c r="J1688">
        <v>3845</v>
      </c>
      <c r="O1688" t="s">
        <v>1703</v>
      </c>
      <c r="P1688" t="s">
        <v>56</v>
      </c>
      <c r="Q1688" t="s">
        <v>11</v>
      </c>
    </row>
    <row r="1689" spans="1:17" hidden="1" x14ac:dyDescent="0.45">
      <c r="A1689" s="1">
        <v>43505</v>
      </c>
      <c r="B1689" s="2">
        <v>0.33333333333333331</v>
      </c>
      <c r="C1689">
        <v>4328</v>
      </c>
      <c r="D1689">
        <v>2018</v>
      </c>
      <c r="E1689">
        <v>2019</v>
      </c>
      <c r="F1689">
        <v>2</v>
      </c>
      <c r="G1689" s="3">
        <v>43505</v>
      </c>
      <c r="H1689" s="2">
        <v>0.33333333333333331</v>
      </c>
      <c r="I1689">
        <v>0.1</v>
      </c>
      <c r="J1689">
        <v>4328</v>
      </c>
      <c r="O1689" t="s">
        <v>1704</v>
      </c>
      <c r="P1689" t="s">
        <v>56</v>
      </c>
      <c r="Q1689" t="s">
        <v>11</v>
      </c>
    </row>
    <row r="1690" spans="1:17" hidden="1" x14ac:dyDescent="0.45">
      <c r="A1690" s="1">
        <v>43505</v>
      </c>
      <c r="B1690" s="2">
        <v>0.375</v>
      </c>
      <c r="C1690">
        <v>4615</v>
      </c>
      <c r="D1690">
        <v>2018</v>
      </c>
      <c r="E1690">
        <v>2019</v>
      </c>
      <c r="F1690">
        <v>2</v>
      </c>
      <c r="G1690" s="3">
        <v>43505</v>
      </c>
      <c r="H1690" s="2">
        <v>0.375</v>
      </c>
      <c r="I1690">
        <v>0</v>
      </c>
      <c r="J1690">
        <v>4615</v>
      </c>
      <c r="O1690" t="s">
        <v>1705</v>
      </c>
      <c r="P1690" t="s">
        <v>56</v>
      </c>
      <c r="Q1690" t="s">
        <v>11</v>
      </c>
    </row>
    <row r="1691" spans="1:17" hidden="1" x14ac:dyDescent="0.45">
      <c r="A1691" s="1">
        <v>43505</v>
      </c>
      <c r="B1691" s="2">
        <v>0.41666666666666669</v>
      </c>
      <c r="C1691">
        <v>4646</v>
      </c>
      <c r="D1691">
        <v>2018</v>
      </c>
      <c r="E1691">
        <v>2019</v>
      </c>
      <c r="F1691">
        <v>2</v>
      </c>
      <c r="G1691" s="3">
        <v>43505</v>
      </c>
      <c r="H1691" s="2">
        <v>0.41666666666666669</v>
      </c>
      <c r="I1691">
        <v>0.2</v>
      </c>
      <c r="J1691">
        <v>4646</v>
      </c>
      <c r="O1691" t="s">
        <v>1706</v>
      </c>
      <c r="P1691" t="s">
        <v>56</v>
      </c>
      <c r="Q1691" t="s">
        <v>11</v>
      </c>
    </row>
    <row r="1692" spans="1:17" hidden="1" x14ac:dyDescent="0.45">
      <c r="A1692" s="1">
        <v>43505</v>
      </c>
      <c r="B1692" s="2">
        <v>0.45833333333333331</v>
      </c>
      <c r="C1692">
        <v>4600</v>
      </c>
      <c r="D1692">
        <v>2018</v>
      </c>
      <c r="E1692">
        <v>2019</v>
      </c>
      <c r="F1692">
        <v>2</v>
      </c>
      <c r="G1692" s="3">
        <v>43505</v>
      </c>
      <c r="H1692" s="2">
        <v>0.45833333333333331</v>
      </c>
      <c r="I1692">
        <v>0</v>
      </c>
      <c r="J1692">
        <v>4600</v>
      </c>
      <c r="O1692" t="s">
        <v>1707</v>
      </c>
      <c r="P1692" t="s">
        <v>56</v>
      </c>
      <c r="Q1692" t="s">
        <v>11</v>
      </c>
    </row>
    <row r="1693" spans="1:17" hidden="1" x14ac:dyDescent="0.45">
      <c r="A1693" s="1">
        <v>43505</v>
      </c>
      <c r="B1693" s="2">
        <v>0.5</v>
      </c>
      <c r="C1693">
        <v>4466</v>
      </c>
      <c r="D1693">
        <v>2018</v>
      </c>
      <c r="E1693">
        <v>2019</v>
      </c>
      <c r="F1693">
        <v>2</v>
      </c>
      <c r="G1693" s="3">
        <v>43505</v>
      </c>
      <c r="H1693" s="2">
        <v>0.5</v>
      </c>
      <c r="I1693">
        <v>0.3</v>
      </c>
      <c r="J1693">
        <v>4466</v>
      </c>
      <c r="O1693" t="s">
        <v>1708</v>
      </c>
      <c r="P1693" t="s">
        <v>56</v>
      </c>
      <c r="Q1693" t="s">
        <v>11</v>
      </c>
    </row>
    <row r="1694" spans="1:17" hidden="1" x14ac:dyDescent="0.45">
      <c r="A1694" s="1">
        <v>43505</v>
      </c>
      <c r="B1694" s="2">
        <v>0.54166666666666663</v>
      </c>
      <c r="C1694">
        <v>4429</v>
      </c>
      <c r="D1694">
        <v>2018</v>
      </c>
      <c r="E1694">
        <v>2019</v>
      </c>
      <c r="F1694">
        <v>2</v>
      </c>
      <c r="G1694" s="3">
        <v>43505</v>
      </c>
      <c r="H1694" s="2">
        <v>0.54166666666666663</v>
      </c>
      <c r="I1694">
        <v>0.7</v>
      </c>
      <c r="J1694">
        <v>4429</v>
      </c>
      <c r="O1694" t="s">
        <v>1709</v>
      </c>
      <c r="P1694" t="s">
        <v>56</v>
      </c>
      <c r="Q1694" t="s">
        <v>11</v>
      </c>
    </row>
    <row r="1695" spans="1:17" hidden="1" x14ac:dyDescent="0.45">
      <c r="A1695" s="1">
        <v>43505</v>
      </c>
      <c r="B1695" s="2">
        <v>0.58333333333333337</v>
      </c>
      <c r="C1695">
        <v>4384</v>
      </c>
      <c r="D1695">
        <v>2018</v>
      </c>
      <c r="E1695">
        <v>2019</v>
      </c>
      <c r="F1695">
        <v>2</v>
      </c>
      <c r="G1695" s="3">
        <v>43505</v>
      </c>
      <c r="H1695" s="2">
        <v>0.58333333333333337</v>
      </c>
      <c r="I1695">
        <v>0.7</v>
      </c>
      <c r="J1695">
        <v>4384</v>
      </c>
      <c r="O1695" t="s">
        <v>1710</v>
      </c>
      <c r="P1695" t="s">
        <v>56</v>
      </c>
      <c r="Q1695" t="s">
        <v>11</v>
      </c>
    </row>
    <row r="1696" spans="1:17" hidden="1" x14ac:dyDescent="0.45">
      <c r="A1696" s="1">
        <v>43505</v>
      </c>
      <c r="B1696" s="2">
        <v>0.625</v>
      </c>
      <c r="C1696">
        <v>4380</v>
      </c>
      <c r="D1696">
        <v>2018</v>
      </c>
      <c r="E1696">
        <v>2019</v>
      </c>
      <c r="F1696">
        <v>2</v>
      </c>
      <c r="G1696" s="3">
        <v>43505</v>
      </c>
      <c r="H1696" s="2">
        <v>0.625</v>
      </c>
      <c r="I1696">
        <v>0.6</v>
      </c>
      <c r="J1696">
        <v>4380</v>
      </c>
      <c r="O1696" t="s">
        <v>1711</v>
      </c>
      <c r="P1696" t="s">
        <v>10</v>
      </c>
      <c r="Q1696" t="s">
        <v>11</v>
      </c>
    </row>
    <row r="1697" spans="1:17" hidden="1" x14ac:dyDescent="0.45">
      <c r="A1697" s="1">
        <v>43505</v>
      </c>
      <c r="B1697" s="2">
        <v>0.66666666666666663</v>
      </c>
      <c r="C1697">
        <v>4462</v>
      </c>
      <c r="D1697">
        <v>2018</v>
      </c>
      <c r="E1697">
        <v>2019</v>
      </c>
      <c r="F1697">
        <v>2</v>
      </c>
      <c r="G1697" s="3">
        <v>43505</v>
      </c>
      <c r="H1697" s="2">
        <v>0.66666666666666663</v>
      </c>
      <c r="I1697">
        <v>0.7</v>
      </c>
      <c r="J1697">
        <v>4462</v>
      </c>
      <c r="O1697" t="s">
        <v>1712</v>
      </c>
      <c r="P1697" t="s">
        <v>56</v>
      </c>
      <c r="Q1697" t="s">
        <v>11</v>
      </c>
    </row>
    <row r="1698" spans="1:17" hidden="1" x14ac:dyDescent="0.45">
      <c r="A1698" s="1">
        <v>43505</v>
      </c>
      <c r="B1698" s="2">
        <v>0.70833333333333337</v>
      </c>
      <c r="C1698">
        <v>4621</v>
      </c>
      <c r="D1698">
        <v>2018</v>
      </c>
      <c r="E1698">
        <v>2019</v>
      </c>
      <c r="F1698">
        <v>2</v>
      </c>
      <c r="G1698" s="3">
        <v>43505</v>
      </c>
      <c r="H1698" s="2">
        <v>0.70833333333333337</v>
      </c>
      <c r="I1698">
        <v>0.3</v>
      </c>
      <c r="J1698">
        <v>4621</v>
      </c>
      <c r="O1698" t="s">
        <v>1713</v>
      </c>
      <c r="P1698" t="s">
        <v>56</v>
      </c>
      <c r="Q1698" t="s">
        <v>11</v>
      </c>
    </row>
    <row r="1699" spans="1:17" hidden="1" x14ac:dyDescent="0.45">
      <c r="A1699" s="1">
        <v>43505</v>
      </c>
      <c r="B1699" s="2">
        <v>0.75</v>
      </c>
      <c r="C1699">
        <v>4623</v>
      </c>
      <c r="D1699">
        <v>2018</v>
      </c>
      <c r="E1699">
        <v>2019</v>
      </c>
      <c r="F1699">
        <v>2</v>
      </c>
      <c r="G1699" s="3">
        <v>43505</v>
      </c>
      <c r="H1699" s="2">
        <v>0.75</v>
      </c>
      <c r="I1699">
        <v>0.5</v>
      </c>
      <c r="J1699">
        <v>4623</v>
      </c>
      <c r="O1699" t="s">
        <v>1714</v>
      </c>
      <c r="P1699" t="s">
        <v>56</v>
      </c>
      <c r="Q1699" t="s">
        <v>11</v>
      </c>
    </row>
    <row r="1700" spans="1:17" hidden="1" x14ac:dyDescent="0.45">
      <c r="A1700" s="1">
        <v>43505</v>
      </c>
      <c r="B1700" s="2">
        <v>0.79166666666666663</v>
      </c>
      <c r="C1700">
        <v>4520</v>
      </c>
      <c r="D1700">
        <v>2018</v>
      </c>
      <c r="E1700">
        <v>2019</v>
      </c>
      <c r="F1700">
        <v>2</v>
      </c>
      <c r="G1700" s="3">
        <v>43505</v>
      </c>
      <c r="H1700" s="2">
        <v>0.79166666666666663</v>
      </c>
      <c r="I1700">
        <v>0.5</v>
      </c>
      <c r="J1700">
        <v>4520</v>
      </c>
      <c r="O1700" t="s">
        <v>1715</v>
      </c>
      <c r="P1700" t="s">
        <v>56</v>
      </c>
      <c r="Q1700" t="s">
        <v>11</v>
      </c>
    </row>
    <row r="1701" spans="1:17" hidden="1" x14ac:dyDescent="0.45">
      <c r="A1701" s="1">
        <v>43505</v>
      </c>
      <c r="B1701" s="2">
        <v>0.83333333333333337</v>
      </c>
      <c r="C1701">
        <v>4402</v>
      </c>
      <c r="D1701">
        <v>2018</v>
      </c>
      <c r="E1701">
        <v>2019</v>
      </c>
      <c r="F1701">
        <v>2</v>
      </c>
      <c r="G1701" s="3">
        <v>43505</v>
      </c>
      <c r="H1701" s="2">
        <v>0.83333333333333337</v>
      </c>
      <c r="I1701">
        <v>0.6</v>
      </c>
      <c r="J1701">
        <v>4402</v>
      </c>
      <c r="O1701" t="s">
        <v>1716</v>
      </c>
      <c r="P1701" t="s">
        <v>56</v>
      </c>
      <c r="Q1701" t="s">
        <v>11</v>
      </c>
    </row>
    <row r="1702" spans="1:17" hidden="1" x14ac:dyDescent="0.45">
      <c r="A1702" s="1">
        <v>43505</v>
      </c>
      <c r="B1702" s="2">
        <v>0.875</v>
      </c>
      <c r="C1702">
        <v>4199</v>
      </c>
      <c r="D1702">
        <v>2018</v>
      </c>
      <c r="E1702">
        <v>2019</v>
      </c>
      <c r="F1702">
        <v>2</v>
      </c>
      <c r="G1702" s="3">
        <v>43505</v>
      </c>
      <c r="H1702" s="2">
        <v>0.875</v>
      </c>
      <c r="I1702">
        <v>0.5</v>
      </c>
      <c r="J1702">
        <v>4199</v>
      </c>
      <c r="O1702" t="s">
        <v>1717</v>
      </c>
      <c r="P1702" t="s">
        <v>56</v>
      </c>
      <c r="Q1702" t="s">
        <v>11</v>
      </c>
    </row>
    <row r="1703" spans="1:17" hidden="1" x14ac:dyDescent="0.45">
      <c r="A1703" s="1">
        <v>43505</v>
      </c>
      <c r="B1703" s="2">
        <v>0.91666666666666663</v>
      </c>
      <c r="C1703">
        <v>3927</v>
      </c>
      <c r="D1703">
        <v>2018</v>
      </c>
      <c r="E1703">
        <v>2019</v>
      </c>
      <c r="F1703">
        <v>2</v>
      </c>
      <c r="G1703" s="3">
        <v>43505</v>
      </c>
      <c r="H1703" s="2">
        <v>0.91666666666666663</v>
      </c>
      <c r="I1703">
        <v>0.5</v>
      </c>
      <c r="J1703">
        <v>3927</v>
      </c>
      <c r="O1703" t="s">
        <v>1718</v>
      </c>
      <c r="P1703" t="s">
        <v>56</v>
      </c>
      <c r="Q1703" t="s">
        <v>11</v>
      </c>
    </row>
    <row r="1704" spans="1:17" hidden="1" x14ac:dyDescent="0.45">
      <c r="A1704" s="1">
        <v>43505</v>
      </c>
      <c r="B1704" s="2">
        <v>0.95833333333333337</v>
      </c>
      <c r="C1704">
        <v>3688</v>
      </c>
      <c r="D1704">
        <v>2018</v>
      </c>
      <c r="E1704">
        <v>2019</v>
      </c>
      <c r="F1704">
        <v>2</v>
      </c>
      <c r="G1704" s="3">
        <v>43505</v>
      </c>
      <c r="H1704" s="2">
        <v>0.95833333333333337</v>
      </c>
      <c r="I1704">
        <v>0.6</v>
      </c>
      <c r="J1704">
        <v>3688</v>
      </c>
      <c r="O1704" t="s">
        <v>1719</v>
      </c>
      <c r="P1704" t="s">
        <v>56</v>
      </c>
      <c r="Q1704" t="s">
        <v>11</v>
      </c>
    </row>
    <row r="1705" spans="1:17" hidden="1" x14ac:dyDescent="0.45">
      <c r="A1705" s="1">
        <v>43506</v>
      </c>
      <c r="B1705" s="2">
        <v>0</v>
      </c>
      <c r="C1705">
        <v>3392</v>
      </c>
      <c r="D1705">
        <v>2018</v>
      </c>
      <c r="E1705">
        <v>2019</v>
      </c>
      <c r="F1705">
        <v>2</v>
      </c>
      <c r="G1705" s="3">
        <v>43506</v>
      </c>
      <c r="H1705" s="2">
        <v>0</v>
      </c>
      <c r="I1705">
        <v>0.3</v>
      </c>
      <c r="J1705">
        <v>3392</v>
      </c>
      <c r="O1705" t="s">
        <v>1720</v>
      </c>
      <c r="P1705" t="s">
        <v>56</v>
      </c>
      <c r="Q1705" t="s">
        <v>35</v>
      </c>
    </row>
    <row r="1706" spans="1:17" hidden="1" x14ac:dyDescent="0.45">
      <c r="A1706" s="1">
        <v>43506</v>
      </c>
      <c r="B1706" s="2">
        <v>4.1666666666666664E-2</v>
      </c>
      <c r="C1706">
        <v>3207</v>
      </c>
      <c r="D1706">
        <v>2018</v>
      </c>
      <c r="E1706">
        <v>2019</v>
      </c>
      <c r="F1706">
        <v>2</v>
      </c>
      <c r="G1706" s="3">
        <v>43506</v>
      </c>
      <c r="H1706" s="2">
        <v>4.1666666666666664E-2</v>
      </c>
      <c r="I1706">
        <v>0.3</v>
      </c>
      <c r="J1706">
        <v>3207</v>
      </c>
      <c r="O1706" t="s">
        <v>1721</v>
      </c>
      <c r="P1706" t="s">
        <v>56</v>
      </c>
      <c r="Q1706" t="s">
        <v>35</v>
      </c>
    </row>
    <row r="1707" spans="1:17" hidden="1" x14ac:dyDescent="0.45">
      <c r="A1707" s="1">
        <v>43506</v>
      </c>
      <c r="B1707" s="2">
        <v>8.3333333333333329E-2</v>
      </c>
      <c r="C1707">
        <v>3108</v>
      </c>
      <c r="D1707">
        <v>2018</v>
      </c>
      <c r="E1707">
        <v>2019</v>
      </c>
      <c r="F1707">
        <v>2</v>
      </c>
      <c r="G1707" s="3">
        <v>43506</v>
      </c>
      <c r="H1707" s="2">
        <v>8.3333333333333329E-2</v>
      </c>
      <c r="I1707">
        <v>0.4</v>
      </c>
      <c r="J1707">
        <v>3108</v>
      </c>
      <c r="O1707" t="s">
        <v>1722</v>
      </c>
      <c r="P1707" t="s">
        <v>56</v>
      </c>
      <c r="Q1707" t="s">
        <v>35</v>
      </c>
    </row>
    <row r="1708" spans="1:17" hidden="1" x14ac:dyDescent="0.45">
      <c r="A1708" s="1">
        <v>43506</v>
      </c>
      <c r="B1708" s="2">
        <v>0.125</v>
      </c>
      <c r="C1708">
        <v>3046</v>
      </c>
      <c r="D1708">
        <v>2018</v>
      </c>
      <c r="E1708">
        <v>2019</v>
      </c>
      <c r="F1708">
        <v>2</v>
      </c>
      <c r="G1708" s="3">
        <v>43506</v>
      </c>
      <c r="H1708" s="2">
        <v>0.125</v>
      </c>
      <c r="I1708">
        <v>0.1</v>
      </c>
      <c r="J1708">
        <v>3046</v>
      </c>
      <c r="O1708" t="s">
        <v>1723</v>
      </c>
      <c r="P1708" t="s">
        <v>10</v>
      </c>
      <c r="Q1708" t="s">
        <v>35</v>
      </c>
    </row>
    <row r="1709" spans="1:17" hidden="1" x14ac:dyDescent="0.45">
      <c r="A1709" s="1">
        <v>43506</v>
      </c>
      <c r="B1709" s="2">
        <v>0.16666666666666666</v>
      </c>
      <c r="C1709">
        <v>3029</v>
      </c>
      <c r="D1709">
        <v>2018</v>
      </c>
      <c r="E1709">
        <v>2019</v>
      </c>
      <c r="F1709">
        <v>2</v>
      </c>
      <c r="G1709" s="3">
        <v>43506</v>
      </c>
      <c r="H1709" s="2">
        <v>0.16666666666666666</v>
      </c>
      <c r="I1709">
        <v>-0.2</v>
      </c>
      <c r="J1709">
        <v>3029</v>
      </c>
      <c r="O1709" t="s">
        <v>1724</v>
      </c>
      <c r="P1709" t="s">
        <v>10</v>
      </c>
      <c r="Q1709" t="s">
        <v>35</v>
      </c>
    </row>
    <row r="1710" spans="1:17" hidden="1" x14ac:dyDescent="0.45">
      <c r="A1710" s="1">
        <v>43506</v>
      </c>
      <c r="B1710" s="2">
        <v>0.20833333333333334</v>
      </c>
      <c r="C1710">
        <v>3100</v>
      </c>
      <c r="D1710">
        <v>2018</v>
      </c>
      <c r="E1710">
        <v>2019</v>
      </c>
      <c r="F1710">
        <v>2</v>
      </c>
      <c r="G1710" s="3">
        <v>43506</v>
      </c>
      <c r="H1710" s="2">
        <v>0.20833333333333334</v>
      </c>
      <c r="I1710">
        <v>0.1</v>
      </c>
      <c r="J1710">
        <v>3100</v>
      </c>
      <c r="O1710" t="s">
        <v>1725</v>
      </c>
      <c r="P1710" t="s">
        <v>10</v>
      </c>
      <c r="Q1710" t="s">
        <v>35</v>
      </c>
    </row>
    <row r="1711" spans="1:17" hidden="1" x14ac:dyDescent="0.45">
      <c r="A1711" s="1">
        <v>43506</v>
      </c>
      <c r="B1711" s="2">
        <v>0.25</v>
      </c>
      <c r="C1711">
        <v>3305</v>
      </c>
      <c r="D1711">
        <v>2018</v>
      </c>
      <c r="E1711">
        <v>2019</v>
      </c>
      <c r="F1711">
        <v>2</v>
      </c>
      <c r="G1711" s="3">
        <v>43506</v>
      </c>
      <c r="H1711" s="2">
        <v>0.25</v>
      </c>
      <c r="I1711">
        <v>0.4</v>
      </c>
      <c r="J1711">
        <v>3305</v>
      </c>
      <c r="O1711" t="s">
        <v>1726</v>
      </c>
      <c r="P1711" t="s">
        <v>10</v>
      </c>
      <c r="Q1711" t="s">
        <v>35</v>
      </c>
    </row>
    <row r="1712" spans="1:17" hidden="1" x14ac:dyDescent="0.45">
      <c r="A1712" s="1">
        <v>43506</v>
      </c>
      <c r="B1712" s="2">
        <v>0.29166666666666669</v>
      </c>
      <c r="C1712">
        <v>3603</v>
      </c>
      <c r="D1712">
        <v>2018</v>
      </c>
      <c r="E1712">
        <v>2019</v>
      </c>
      <c r="F1712">
        <v>2</v>
      </c>
      <c r="G1712" s="3">
        <v>43506</v>
      </c>
      <c r="H1712" s="2">
        <v>0.29166666666666669</v>
      </c>
      <c r="I1712">
        <v>-0.5</v>
      </c>
      <c r="J1712">
        <v>3603</v>
      </c>
      <c r="O1712" t="s">
        <v>1727</v>
      </c>
      <c r="P1712" t="s">
        <v>10</v>
      </c>
      <c r="Q1712" t="s">
        <v>35</v>
      </c>
    </row>
    <row r="1713" spans="1:17" hidden="1" x14ac:dyDescent="0.45">
      <c r="A1713" s="1">
        <v>43506</v>
      </c>
      <c r="B1713" s="2">
        <v>0.33333333333333331</v>
      </c>
      <c r="C1713">
        <v>3893</v>
      </c>
      <c r="D1713">
        <v>2018</v>
      </c>
      <c r="E1713">
        <v>2019</v>
      </c>
      <c r="F1713">
        <v>2</v>
      </c>
      <c r="G1713" s="3">
        <v>43506</v>
      </c>
      <c r="H1713" s="2">
        <v>0.33333333333333331</v>
      </c>
      <c r="I1713">
        <v>1.1000000000000001</v>
      </c>
      <c r="J1713">
        <v>3893</v>
      </c>
      <c r="O1713" t="s">
        <v>1728</v>
      </c>
      <c r="P1713" t="s">
        <v>10</v>
      </c>
      <c r="Q1713" t="s">
        <v>35</v>
      </c>
    </row>
    <row r="1714" spans="1:17" hidden="1" x14ac:dyDescent="0.45">
      <c r="A1714" s="1">
        <v>43506</v>
      </c>
      <c r="B1714" s="2">
        <v>0.375</v>
      </c>
      <c r="C1714">
        <v>3946</v>
      </c>
      <c r="D1714">
        <v>2018</v>
      </c>
      <c r="E1714">
        <v>2019</v>
      </c>
      <c r="F1714">
        <v>2</v>
      </c>
      <c r="G1714" s="3">
        <v>43506</v>
      </c>
      <c r="H1714" s="2">
        <v>0.375</v>
      </c>
      <c r="I1714">
        <v>3.3</v>
      </c>
      <c r="J1714">
        <v>3946</v>
      </c>
      <c r="O1714" t="s">
        <v>1729</v>
      </c>
      <c r="P1714" t="s">
        <v>10</v>
      </c>
      <c r="Q1714" t="s">
        <v>35</v>
      </c>
    </row>
    <row r="1715" spans="1:17" hidden="1" x14ac:dyDescent="0.45">
      <c r="A1715" s="1">
        <v>43506</v>
      </c>
      <c r="B1715" s="2">
        <v>0.41666666666666669</v>
      </c>
      <c r="C1715">
        <v>3787</v>
      </c>
      <c r="D1715">
        <v>2018</v>
      </c>
      <c r="E1715">
        <v>2019</v>
      </c>
      <c r="F1715">
        <v>2</v>
      </c>
      <c r="G1715" s="3">
        <v>43506</v>
      </c>
      <c r="H1715" s="2">
        <v>0.41666666666666669</v>
      </c>
      <c r="I1715">
        <v>4.5999999999999996</v>
      </c>
      <c r="J1715">
        <v>3787</v>
      </c>
      <c r="O1715" t="s">
        <v>1730</v>
      </c>
      <c r="P1715" t="s">
        <v>10</v>
      </c>
      <c r="Q1715" t="s">
        <v>35</v>
      </c>
    </row>
    <row r="1716" spans="1:17" hidden="1" x14ac:dyDescent="0.45">
      <c r="A1716" s="1">
        <v>43506</v>
      </c>
      <c r="B1716" s="2">
        <v>0.45833333333333331</v>
      </c>
      <c r="C1716">
        <v>3608</v>
      </c>
      <c r="D1716">
        <v>2018</v>
      </c>
      <c r="E1716">
        <v>2019</v>
      </c>
      <c r="F1716">
        <v>2</v>
      </c>
      <c r="G1716" s="3">
        <v>43506</v>
      </c>
      <c r="H1716" s="2">
        <v>0.45833333333333331</v>
      </c>
      <c r="I1716">
        <v>6.2</v>
      </c>
      <c r="J1716">
        <v>3608</v>
      </c>
      <c r="O1716" t="s">
        <v>1731</v>
      </c>
      <c r="P1716" t="s">
        <v>10</v>
      </c>
      <c r="Q1716" t="s">
        <v>35</v>
      </c>
    </row>
    <row r="1717" spans="1:17" hidden="1" x14ac:dyDescent="0.45">
      <c r="A1717" s="1">
        <v>43506</v>
      </c>
      <c r="B1717" s="2">
        <v>0.5</v>
      </c>
      <c r="C1717">
        <v>3463</v>
      </c>
      <c r="D1717">
        <v>2018</v>
      </c>
      <c r="E1717">
        <v>2019</v>
      </c>
      <c r="F1717">
        <v>2</v>
      </c>
      <c r="G1717" s="3">
        <v>43506</v>
      </c>
      <c r="H1717" s="2">
        <v>0.5</v>
      </c>
      <c r="I1717">
        <v>6.7</v>
      </c>
      <c r="J1717">
        <v>3463</v>
      </c>
      <c r="O1717" t="s">
        <v>1732</v>
      </c>
      <c r="P1717" t="s">
        <v>10</v>
      </c>
      <c r="Q1717" t="s">
        <v>35</v>
      </c>
    </row>
    <row r="1718" spans="1:17" hidden="1" x14ac:dyDescent="0.45">
      <c r="A1718" s="1">
        <v>43506</v>
      </c>
      <c r="B1718" s="2">
        <v>0.54166666666666663</v>
      </c>
      <c r="C1718">
        <v>3335</v>
      </c>
      <c r="D1718">
        <v>2018</v>
      </c>
      <c r="E1718">
        <v>2019</v>
      </c>
      <c r="F1718">
        <v>2</v>
      </c>
      <c r="G1718" s="3">
        <v>43506</v>
      </c>
      <c r="H1718" s="2">
        <v>0.54166666666666663</v>
      </c>
      <c r="I1718">
        <v>7.2</v>
      </c>
      <c r="J1718">
        <v>3335</v>
      </c>
      <c r="O1718" t="s">
        <v>1733</v>
      </c>
      <c r="P1718" t="s">
        <v>10</v>
      </c>
      <c r="Q1718" t="s">
        <v>35</v>
      </c>
    </row>
    <row r="1719" spans="1:17" hidden="1" x14ac:dyDescent="0.45">
      <c r="A1719" s="1">
        <v>43506</v>
      </c>
      <c r="B1719" s="2">
        <v>0.58333333333333337</v>
      </c>
      <c r="C1719">
        <v>3289</v>
      </c>
      <c r="D1719">
        <v>2018</v>
      </c>
      <c r="E1719">
        <v>2019</v>
      </c>
      <c r="F1719">
        <v>2</v>
      </c>
      <c r="G1719" s="3">
        <v>43506</v>
      </c>
      <c r="H1719" s="2">
        <v>0.58333333333333337</v>
      </c>
      <c r="I1719">
        <v>7</v>
      </c>
      <c r="J1719">
        <v>3289</v>
      </c>
      <c r="O1719" t="s">
        <v>1734</v>
      </c>
      <c r="P1719" t="s">
        <v>10</v>
      </c>
      <c r="Q1719" t="s">
        <v>35</v>
      </c>
    </row>
    <row r="1720" spans="1:17" hidden="1" x14ac:dyDescent="0.45">
      <c r="A1720" s="1">
        <v>43506</v>
      </c>
      <c r="B1720" s="2">
        <v>0.625</v>
      </c>
      <c r="C1720">
        <v>3343</v>
      </c>
      <c r="D1720">
        <v>2018</v>
      </c>
      <c r="E1720">
        <v>2019</v>
      </c>
      <c r="F1720">
        <v>2</v>
      </c>
      <c r="G1720" s="3">
        <v>43506</v>
      </c>
      <c r="H1720" s="2">
        <v>0.625</v>
      </c>
      <c r="I1720">
        <v>6.8</v>
      </c>
      <c r="J1720">
        <v>3343</v>
      </c>
      <c r="O1720" t="s">
        <v>1735</v>
      </c>
      <c r="P1720" t="s">
        <v>10</v>
      </c>
      <c r="Q1720" t="s">
        <v>35</v>
      </c>
    </row>
    <row r="1721" spans="1:17" hidden="1" x14ac:dyDescent="0.45">
      <c r="A1721" s="1">
        <v>43506</v>
      </c>
      <c r="B1721" s="2">
        <v>0.66666666666666663</v>
      </c>
      <c r="C1721">
        <v>3557</v>
      </c>
      <c r="D1721">
        <v>2018</v>
      </c>
      <c r="E1721">
        <v>2019</v>
      </c>
      <c r="F1721">
        <v>2</v>
      </c>
      <c r="G1721" s="3">
        <v>43506</v>
      </c>
      <c r="H1721" s="2">
        <v>0.66666666666666663</v>
      </c>
      <c r="I1721">
        <v>6.1</v>
      </c>
      <c r="J1721">
        <v>3557</v>
      </c>
      <c r="O1721" t="s">
        <v>1736</v>
      </c>
      <c r="P1721" t="s">
        <v>10</v>
      </c>
      <c r="Q1721" t="s">
        <v>35</v>
      </c>
    </row>
    <row r="1722" spans="1:17" hidden="1" x14ac:dyDescent="0.45">
      <c r="A1722" s="1">
        <v>43506</v>
      </c>
      <c r="B1722" s="2">
        <v>0.70833333333333337</v>
      </c>
      <c r="C1722">
        <v>3961</v>
      </c>
      <c r="D1722">
        <v>2018</v>
      </c>
      <c r="E1722">
        <v>2019</v>
      </c>
      <c r="F1722">
        <v>2</v>
      </c>
      <c r="G1722" s="3">
        <v>43506</v>
      </c>
      <c r="H1722" s="2">
        <v>0.70833333333333337</v>
      </c>
      <c r="I1722">
        <v>5.5</v>
      </c>
      <c r="J1722">
        <v>3961</v>
      </c>
      <c r="O1722" t="s">
        <v>1737</v>
      </c>
      <c r="P1722" t="s">
        <v>10</v>
      </c>
      <c r="Q1722" t="s">
        <v>35</v>
      </c>
    </row>
    <row r="1723" spans="1:17" hidden="1" x14ac:dyDescent="0.45">
      <c r="A1723" s="1">
        <v>43506</v>
      </c>
      <c r="B1723" s="2">
        <v>0.75</v>
      </c>
      <c r="C1723">
        <v>4127</v>
      </c>
      <c r="D1723">
        <v>2018</v>
      </c>
      <c r="E1723">
        <v>2019</v>
      </c>
      <c r="F1723">
        <v>2</v>
      </c>
      <c r="G1723" s="3">
        <v>43506</v>
      </c>
      <c r="H1723" s="2">
        <v>0.75</v>
      </c>
      <c r="I1723">
        <v>5.2</v>
      </c>
      <c r="J1723">
        <v>4127</v>
      </c>
      <c r="O1723" t="s">
        <v>1738</v>
      </c>
      <c r="P1723" t="s">
        <v>10</v>
      </c>
      <c r="Q1723" t="s">
        <v>35</v>
      </c>
    </row>
    <row r="1724" spans="1:17" hidden="1" x14ac:dyDescent="0.45">
      <c r="A1724" s="1">
        <v>43506</v>
      </c>
      <c r="B1724" s="2">
        <v>0.79166666666666663</v>
      </c>
      <c r="C1724">
        <v>4109</v>
      </c>
      <c r="D1724">
        <v>2018</v>
      </c>
      <c r="E1724">
        <v>2019</v>
      </c>
      <c r="F1724">
        <v>2</v>
      </c>
      <c r="G1724" s="3">
        <v>43506</v>
      </c>
      <c r="H1724" s="2">
        <v>0.79166666666666663</v>
      </c>
      <c r="I1724">
        <v>4.5999999999999996</v>
      </c>
      <c r="J1724">
        <v>4109</v>
      </c>
      <c r="O1724" t="s">
        <v>1739</v>
      </c>
      <c r="P1724" t="s">
        <v>10</v>
      </c>
      <c r="Q1724" t="s">
        <v>35</v>
      </c>
    </row>
    <row r="1725" spans="1:17" hidden="1" x14ac:dyDescent="0.45">
      <c r="A1725" s="1">
        <v>43506</v>
      </c>
      <c r="B1725" s="2">
        <v>0.83333333333333337</v>
      </c>
      <c r="C1725">
        <v>4063</v>
      </c>
      <c r="D1725">
        <v>2018</v>
      </c>
      <c r="E1725">
        <v>2019</v>
      </c>
      <c r="F1725">
        <v>2</v>
      </c>
      <c r="G1725" s="3">
        <v>43506</v>
      </c>
      <c r="H1725" s="2">
        <v>0.83333333333333337</v>
      </c>
      <c r="I1725">
        <v>4.4000000000000004</v>
      </c>
      <c r="J1725">
        <v>4063</v>
      </c>
      <c r="O1725" t="s">
        <v>1740</v>
      </c>
      <c r="P1725" t="s">
        <v>10</v>
      </c>
      <c r="Q1725" t="s">
        <v>35</v>
      </c>
    </row>
    <row r="1726" spans="1:17" hidden="1" x14ac:dyDescent="0.45">
      <c r="A1726" s="1">
        <v>43506</v>
      </c>
      <c r="B1726" s="2">
        <v>0.875</v>
      </c>
      <c r="C1726">
        <v>3918</v>
      </c>
      <c r="D1726">
        <v>2018</v>
      </c>
      <c r="E1726">
        <v>2019</v>
      </c>
      <c r="F1726">
        <v>2</v>
      </c>
      <c r="G1726" s="3">
        <v>43506</v>
      </c>
      <c r="H1726" s="2">
        <v>0.875</v>
      </c>
      <c r="I1726">
        <v>3.9</v>
      </c>
      <c r="J1726">
        <v>3918</v>
      </c>
      <c r="O1726" t="s">
        <v>1741</v>
      </c>
      <c r="P1726" t="s">
        <v>10</v>
      </c>
      <c r="Q1726" t="s">
        <v>35</v>
      </c>
    </row>
    <row r="1727" spans="1:17" hidden="1" x14ac:dyDescent="0.45">
      <c r="A1727" s="1">
        <v>43506</v>
      </c>
      <c r="B1727" s="2">
        <v>0.91666666666666663</v>
      </c>
      <c r="C1727">
        <v>3681</v>
      </c>
      <c r="D1727">
        <v>2018</v>
      </c>
      <c r="E1727">
        <v>2019</v>
      </c>
      <c r="F1727">
        <v>2</v>
      </c>
      <c r="G1727" s="3">
        <v>43506</v>
      </c>
      <c r="H1727" s="2">
        <v>0.91666666666666663</v>
      </c>
      <c r="I1727">
        <v>3.6</v>
      </c>
      <c r="J1727">
        <v>3681</v>
      </c>
      <c r="O1727" t="s">
        <v>1742</v>
      </c>
      <c r="P1727" t="s">
        <v>10</v>
      </c>
      <c r="Q1727" t="s">
        <v>35</v>
      </c>
    </row>
    <row r="1728" spans="1:17" hidden="1" x14ac:dyDescent="0.45">
      <c r="A1728" s="1">
        <v>43506</v>
      </c>
      <c r="B1728" s="2">
        <v>0.95833333333333337</v>
      </c>
      <c r="C1728">
        <v>3460</v>
      </c>
      <c r="D1728">
        <v>2018</v>
      </c>
      <c r="E1728">
        <v>2019</v>
      </c>
      <c r="F1728">
        <v>2</v>
      </c>
      <c r="G1728" s="3">
        <v>43506</v>
      </c>
      <c r="H1728" s="2">
        <v>0.95833333333333337</v>
      </c>
      <c r="I1728">
        <v>3.6</v>
      </c>
      <c r="J1728">
        <v>3460</v>
      </c>
      <c r="O1728" t="s">
        <v>1743</v>
      </c>
      <c r="P1728" t="s">
        <v>10</v>
      </c>
      <c r="Q1728" t="s">
        <v>35</v>
      </c>
    </row>
    <row r="1729" spans="1:17" hidden="1" x14ac:dyDescent="0.45">
      <c r="A1729" s="1">
        <v>43507</v>
      </c>
      <c r="B1729" s="2">
        <v>0</v>
      </c>
      <c r="C1729">
        <v>3187</v>
      </c>
      <c r="D1729">
        <v>2018</v>
      </c>
      <c r="E1729">
        <v>2019</v>
      </c>
      <c r="F1729">
        <v>2</v>
      </c>
      <c r="G1729" s="3">
        <v>43507</v>
      </c>
      <c r="H1729" s="2">
        <v>0</v>
      </c>
      <c r="I1729">
        <v>3.3</v>
      </c>
      <c r="J1729">
        <v>3187</v>
      </c>
      <c r="O1729" t="s">
        <v>1744</v>
      </c>
      <c r="P1729" t="s">
        <v>10</v>
      </c>
      <c r="Q1729" t="s">
        <v>4</v>
      </c>
    </row>
    <row r="1730" spans="1:17" hidden="1" x14ac:dyDescent="0.45">
      <c r="A1730" s="1">
        <v>43507</v>
      </c>
      <c r="B1730" s="2">
        <v>4.1666666666666664E-2</v>
      </c>
      <c r="C1730">
        <v>3025</v>
      </c>
      <c r="D1730">
        <v>2018</v>
      </c>
      <c r="E1730">
        <v>2019</v>
      </c>
      <c r="F1730">
        <v>2</v>
      </c>
      <c r="G1730" s="3">
        <v>43507</v>
      </c>
      <c r="H1730" s="2">
        <v>4.1666666666666664E-2</v>
      </c>
      <c r="I1730">
        <v>3.1</v>
      </c>
      <c r="J1730">
        <v>3025</v>
      </c>
      <c r="O1730" t="s">
        <v>1745</v>
      </c>
      <c r="P1730" t="s">
        <v>10</v>
      </c>
      <c r="Q1730" t="s">
        <v>4</v>
      </c>
    </row>
    <row r="1731" spans="1:17" hidden="1" x14ac:dyDescent="0.45">
      <c r="A1731" s="1">
        <v>43507</v>
      </c>
      <c r="B1731" s="2">
        <v>8.3333333333333329E-2</v>
      </c>
      <c r="C1731">
        <v>2944</v>
      </c>
      <c r="D1731">
        <v>2018</v>
      </c>
      <c r="E1731">
        <v>2019</v>
      </c>
      <c r="F1731">
        <v>2</v>
      </c>
      <c r="G1731" s="3">
        <v>43507</v>
      </c>
      <c r="H1731" s="2">
        <v>8.3333333333333329E-2</v>
      </c>
      <c r="I1731">
        <v>2.8</v>
      </c>
      <c r="J1731">
        <v>2944</v>
      </c>
      <c r="O1731" t="s">
        <v>1746</v>
      </c>
      <c r="P1731" t="s">
        <v>10</v>
      </c>
      <c r="Q1731" t="s">
        <v>4</v>
      </c>
    </row>
    <row r="1732" spans="1:17" hidden="1" x14ac:dyDescent="0.45">
      <c r="A1732" s="1">
        <v>43507</v>
      </c>
      <c r="B1732" s="2">
        <v>0.125</v>
      </c>
      <c r="C1732">
        <v>2884</v>
      </c>
      <c r="D1732">
        <v>2018</v>
      </c>
      <c r="E1732">
        <v>2019</v>
      </c>
      <c r="F1732">
        <v>2</v>
      </c>
      <c r="G1732" s="3">
        <v>43507</v>
      </c>
      <c r="H1732" s="2">
        <v>0.125</v>
      </c>
      <c r="I1732">
        <v>2.6</v>
      </c>
      <c r="J1732">
        <v>2884</v>
      </c>
      <c r="O1732" t="s">
        <v>1747</v>
      </c>
      <c r="P1732" t="s">
        <v>10</v>
      </c>
      <c r="Q1732" t="s">
        <v>4</v>
      </c>
    </row>
    <row r="1733" spans="1:17" hidden="1" x14ac:dyDescent="0.45">
      <c r="A1733" s="1">
        <v>43507</v>
      </c>
      <c r="B1733" s="2">
        <v>0.16666666666666666</v>
      </c>
      <c r="C1733">
        <v>2888</v>
      </c>
      <c r="D1733">
        <v>2018</v>
      </c>
      <c r="E1733">
        <v>2019</v>
      </c>
      <c r="F1733">
        <v>2</v>
      </c>
      <c r="G1733" s="3">
        <v>43507</v>
      </c>
      <c r="H1733" s="2">
        <v>0.16666666666666666</v>
      </c>
      <c r="I1733">
        <v>2.5</v>
      </c>
      <c r="J1733">
        <v>2888</v>
      </c>
      <c r="O1733" t="s">
        <v>1748</v>
      </c>
      <c r="P1733" t="s">
        <v>10</v>
      </c>
      <c r="Q1733" t="s">
        <v>4</v>
      </c>
    </row>
    <row r="1734" spans="1:17" hidden="1" x14ac:dyDescent="0.45">
      <c r="A1734" s="1">
        <v>43507</v>
      </c>
      <c r="B1734" s="2">
        <v>0.20833333333333334</v>
      </c>
      <c r="C1734">
        <v>3001</v>
      </c>
      <c r="D1734">
        <v>2018</v>
      </c>
      <c r="E1734">
        <v>2019</v>
      </c>
      <c r="F1734">
        <v>2</v>
      </c>
      <c r="G1734" s="3">
        <v>43507</v>
      </c>
      <c r="H1734" s="2">
        <v>0.20833333333333334</v>
      </c>
      <c r="I1734">
        <v>1.5</v>
      </c>
      <c r="J1734">
        <v>3001</v>
      </c>
      <c r="O1734" t="s">
        <v>1749</v>
      </c>
      <c r="P1734" t="s">
        <v>56</v>
      </c>
      <c r="Q1734" t="s">
        <v>4</v>
      </c>
    </row>
    <row r="1735" spans="1:17" hidden="1" x14ac:dyDescent="0.45">
      <c r="A1735" s="1">
        <v>43507</v>
      </c>
      <c r="B1735" s="2">
        <v>0.25</v>
      </c>
      <c r="C1735">
        <v>3293</v>
      </c>
      <c r="D1735">
        <v>2018</v>
      </c>
      <c r="E1735">
        <v>2019</v>
      </c>
      <c r="F1735">
        <v>2</v>
      </c>
      <c r="G1735" s="3">
        <v>43507</v>
      </c>
      <c r="H1735" s="2">
        <v>0.25</v>
      </c>
      <c r="I1735">
        <v>0.6</v>
      </c>
      <c r="J1735">
        <v>3293</v>
      </c>
      <c r="O1735" t="s">
        <v>1750</v>
      </c>
      <c r="P1735" t="s">
        <v>56</v>
      </c>
      <c r="Q1735" t="s">
        <v>4</v>
      </c>
    </row>
    <row r="1736" spans="1:17" hidden="1" x14ac:dyDescent="0.45">
      <c r="A1736" s="1">
        <v>43507</v>
      </c>
      <c r="B1736" s="2">
        <v>0.29166666666666669</v>
      </c>
      <c r="C1736">
        <v>3697</v>
      </c>
      <c r="D1736">
        <v>2018</v>
      </c>
      <c r="E1736">
        <v>2019</v>
      </c>
      <c r="F1736">
        <v>2</v>
      </c>
      <c r="G1736" s="3">
        <v>43507</v>
      </c>
      <c r="H1736" s="2">
        <v>0.29166666666666669</v>
      </c>
      <c r="I1736">
        <v>1.1000000000000001</v>
      </c>
      <c r="J1736">
        <v>3697</v>
      </c>
      <c r="O1736" t="s">
        <v>1751</v>
      </c>
      <c r="P1736" t="s">
        <v>56</v>
      </c>
      <c r="Q1736" t="s">
        <v>4</v>
      </c>
    </row>
    <row r="1737" spans="1:17" hidden="1" x14ac:dyDescent="0.45">
      <c r="A1737" s="1">
        <v>43507</v>
      </c>
      <c r="B1737" s="2">
        <v>0.33333333333333331</v>
      </c>
      <c r="C1737">
        <v>4191</v>
      </c>
      <c r="D1737">
        <v>2018</v>
      </c>
      <c r="E1737">
        <v>2019</v>
      </c>
      <c r="F1737">
        <v>2</v>
      </c>
      <c r="G1737" s="3">
        <v>43507</v>
      </c>
      <c r="H1737" s="2">
        <v>0.33333333333333331</v>
      </c>
      <c r="I1737">
        <v>1.7</v>
      </c>
      <c r="J1737">
        <v>4191</v>
      </c>
      <c r="O1737" t="s">
        <v>1752</v>
      </c>
      <c r="P1737" t="s">
        <v>56</v>
      </c>
      <c r="Q1737" t="s">
        <v>4</v>
      </c>
    </row>
    <row r="1738" spans="1:17" hidden="1" x14ac:dyDescent="0.45">
      <c r="A1738" s="1">
        <v>43507</v>
      </c>
      <c r="B1738" s="2">
        <v>0.375</v>
      </c>
      <c r="C1738">
        <v>4464</v>
      </c>
      <c r="D1738">
        <v>2018</v>
      </c>
      <c r="E1738">
        <v>2019</v>
      </c>
      <c r="F1738">
        <v>2</v>
      </c>
      <c r="G1738" s="3">
        <v>43507</v>
      </c>
      <c r="H1738" s="2">
        <v>0.375</v>
      </c>
      <c r="I1738">
        <v>1.4</v>
      </c>
      <c r="J1738">
        <v>4464</v>
      </c>
      <c r="O1738" t="s">
        <v>1753</v>
      </c>
      <c r="P1738" t="s">
        <v>56</v>
      </c>
      <c r="Q1738" t="s">
        <v>4</v>
      </c>
    </row>
    <row r="1739" spans="1:17" hidden="1" x14ac:dyDescent="0.45">
      <c r="A1739" s="1">
        <v>43507</v>
      </c>
      <c r="B1739" s="2">
        <v>0.41666666666666669</v>
      </c>
      <c r="C1739">
        <v>4456</v>
      </c>
      <c r="D1739">
        <v>2018</v>
      </c>
      <c r="E1739">
        <v>2019</v>
      </c>
      <c r="F1739">
        <v>2</v>
      </c>
      <c r="G1739" s="3">
        <v>43507</v>
      </c>
      <c r="H1739" s="2">
        <v>0.41666666666666669</v>
      </c>
      <c r="I1739">
        <v>2.1</v>
      </c>
      <c r="J1739">
        <v>4456</v>
      </c>
      <c r="O1739" t="s">
        <v>1754</v>
      </c>
      <c r="P1739" t="s">
        <v>56</v>
      </c>
      <c r="Q1739" t="s">
        <v>4</v>
      </c>
    </row>
    <row r="1740" spans="1:17" hidden="1" x14ac:dyDescent="0.45">
      <c r="A1740" s="1">
        <v>43507</v>
      </c>
      <c r="B1740" s="2">
        <v>0.45833333333333331</v>
      </c>
      <c r="C1740">
        <v>4368</v>
      </c>
      <c r="D1740">
        <v>2018</v>
      </c>
      <c r="E1740">
        <v>2019</v>
      </c>
      <c r="F1740">
        <v>2</v>
      </c>
      <c r="G1740" s="3">
        <v>43507</v>
      </c>
      <c r="H1740" s="2">
        <v>0.45833333333333331</v>
      </c>
      <c r="I1740">
        <v>2.6</v>
      </c>
      <c r="J1740">
        <v>4368</v>
      </c>
      <c r="O1740" t="s">
        <v>1755</v>
      </c>
      <c r="P1740" t="s">
        <v>56</v>
      </c>
      <c r="Q1740" t="s">
        <v>4</v>
      </c>
    </row>
    <row r="1741" spans="1:17" hidden="1" x14ac:dyDescent="0.45">
      <c r="A1741" s="1">
        <v>43507</v>
      </c>
      <c r="B1741" s="2">
        <v>0.5</v>
      </c>
      <c r="C1741">
        <v>4183</v>
      </c>
      <c r="D1741">
        <v>2018</v>
      </c>
      <c r="E1741">
        <v>2019</v>
      </c>
      <c r="F1741">
        <v>2</v>
      </c>
      <c r="G1741" s="3">
        <v>43507</v>
      </c>
      <c r="H1741" s="2">
        <v>0.5</v>
      </c>
      <c r="I1741">
        <v>3.1</v>
      </c>
      <c r="J1741">
        <v>4183</v>
      </c>
      <c r="O1741" t="s">
        <v>1756</v>
      </c>
      <c r="P1741" t="s">
        <v>56</v>
      </c>
      <c r="Q1741" t="s">
        <v>4</v>
      </c>
    </row>
    <row r="1742" spans="1:17" hidden="1" x14ac:dyDescent="0.45">
      <c r="A1742" s="1">
        <v>43507</v>
      </c>
      <c r="B1742" s="2">
        <v>0.54166666666666663</v>
      </c>
      <c r="C1742">
        <v>4104</v>
      </c>
      <c r="D1742">
        <v>2018</v>
      </c>
      <c r="E1742">
        <v>2019</v>
      </c>
      <c r="F1742">
        <v>2</v>
      </c>
      <c r="G1742" s="3">
        <v>43507</v>
      </c>
      <c r="H1742" s="2">
        <v>0.54166666666666663</v>
      </c>
      <c r="I1742">
        <v>4</v>
      </c>
      <c r="J1742">
        <v>4104</v>
      </c>
      <c r="O1742" t="s">
        <v>1757</v>
      </c>
      <c r="P1742" t="s">
        <v>10</v>
      </c>
      <c r="Q1742" t="s">
        <v>4</v>
      </c>
    </row>
    <row r="1743" spans="1:17" hidden="1" x14ac:dyDescent="0.45">
      <c r="A1743" s="1">
        <v>43507</v>
      </c>
      <c r="B1743" s="2">
        <v>0.58333333333333337</v>
      </c>
      <c r="C1743">
        <v>4053</v>
      </c>
      <c r="D1743">
        <v>2018</v>
      </c>
      <c r="E1743">
        <v>2019</v>
      </c>
      <c r="F1743">
        <v>2</v>
      </c>
      <c r="G1743" s="3">
        <v>43507</v>
      </c>
      <c r="H1743" s="2">
        <v>0.58333333333333337</v>
      </c>
      <c r="I1743">
        <v>4</v>
      </c>
      <c r="J1743">
        <v>4053</v>
      </c>
      <c r="O1743" t="s">
        <v>1758</v>
      </c>
      <c r="P1743" t="s">
        <v>10</v>
      </c>
      <c r="Q1743" t="s">
        <v>4</v>
      </c>
    </row>
    <row r="1744" spans="1:17" hidden="1" x14ac:dyDescent="0.45">
      <c r="A1744" s="1">
        <v>43507</v>
      </c>
      <c r="B1744" s="2">
        <v>0.625</v>
      </c>
      <c r="C1744">
        <v>4071</v>
      </c>
      <c r="D1744">
        <v>2018</v>
      </c>
      <c r="E1744">
        <v>2019</v>
      </c>
      <c r="F1744">
        <v>2</v>
      </c>
      <c r="G1744" s="3">
        <v>43507</v>
      </c>
      <c r="H1744" s="2">
        <v>0.625</v>
      </c>
      <c r="I1744">
        <v>4.2</v>
      </c>
      <c r="J1744">
        <v>4071</v>
      </c>
      <c r="O1744" t="s">
        <v>1759</v>
      </c>
      <c r="P1744" t="s">
        <v>10</v>
      </c>
      <c r="Q1744" t="s">
        <v>4</v>
      </c>
    </row>
    <row r="1745" spans="1:17" hidden="1" x14ac:dyDescent="0.45">
      <c r="A1745" s="1">
        <v>43507</v>
      </c>
      <c r="B1745" s="2">
        <v>0.66666666666666663</v>
      </c>
      <c r="C1745">
        <v>4210</v>
      </c>
      <c r="D1745">
        <v>2018</v>
      </c>
      <c r="E1745">
        <v>2019</v>
      </c>
      <c r="F1745">
        <v>2</v>
      </c>
      <c r="G1745" s="3">
        <v>43507</v>
      </c>
      <c r="H1745" s="2">
        <v>0.66666666666666663</v>
      </c>
      <c r="I1745">
        <v>4.3</v>
      </c>
      <c r="J1745">
        <v>4210</v>
      </c>
      <c r="O1745" t="s">
        <v>1760</v>
      </c>
      <c r="P1745" t="s">
        <v>10</v>
      </c>
      <c r="Q1745" t="s">
        <v>4</v>
      </c>
    </row>
    <row r="1746" spans="1:17" hidden="1" x14ac:dyDescent="0.45">
      <c r="A1746" s="1">
        <v>43507</v>
      </c>
      <c r="B1746" s="2">
        <v>0.70833333333333337</v>
      </c>
      <c r="C1746">
        <v>4444</v>
      </c>
      <c r="D1746">
        <v>2018</v>
      </c>
      <c r="E1746">
        <v>2019</v>
      </c>
      <c r="F1746">
        <v>2</v>
      </c>
      <c r="G1746" s="3">
        <v>43507</v>
      </c>
      <c r="H1746" s="2">
        <v>0.70833333333333337</v>
      </c>
      <c r="I1746">
        <v>4.3</v>
      </c>
      <c r="J1746">
        <v>4444</v>
      </c>
      <c r="O1746" t="s">
        <v>1761</v>
      </c>
      <c r="P1746" t="s">
        <v>10</v>
      </c>
      <c r="Q1746" t="s">
        <v>4</v>
      </c>
    </row>
    <row r="1747" spans="1:17" hidden="1" x14ac:dyDescent="0.45">
      <c r="A1747" s="1">
        <v>43507</v>
      </c>
      <c r="B1747" s="2">
        <v>0.75</v>
      </c>
      <c r="C1747">
        <v>4496</v>
      </c>
      <c r="D1747">
        <v>2018</v>
      </c>
      <c r="E1747">
        <v>2019</v>
      </c>
      <c r="F1747">
        <v>2</v>
      </c>
      <c r="G1747" s="3">
        <v>43507</v>
      </c>
      <c r="H1747" s="2">
        <v>0.75</v>
      </c>
      <c r="I1747">
        <v>4.2</v>
      </c>
      <c r="J1747">
        <v>4496</v>
      </c>
      <c r="O1747" t="s">
        <v>1762</v>
      </c>
      <c r="P1747" t="s">
        <v>10</v>
      </c>
      <c r="Q1747" t="s">
        <v>4</v>
      </c>
    </row>
    <row r="1748" spans="1:17" hidden="1" x14ac:dyDescent="0.45">
      <c r="A1748" s="1">
        <v>43507</v>
      </c>
      <c r="B1748" s="2">
        <v>0.79166666666666663</v>
      </c>
      <c r="C1748">
        <v>4420</v>
      </c>
      <c r="D1748">
        <v>2018</v>
      </c>
      <c r="E1748">
        <v>2019</v>
      </c>
      <c r="F1748">
        <v>2</v>
      </c>
      <c r="G1748" s="3">
        <v>43507</v>
      </c>
      <c r="H1748" s="2">
        <v>0.79166666666666663</v>
      </c>
      <c r="I1748">
        <v>4.0999999999999996</v>
      </c>
      <c r="J1748">
        <v>4420</v>
      </c>
      <c r="O1748" t="s">
        <v>1763</v>
      </c>
      <c r="P1748" t="s">
        <v>10</v>
      </c>
      <c r="Q1748" t="s">
        <v>4</v>
      </c>
    </row>
    <row r="1749" spans="1:17" hidden="1" x14ac:dyDescent="0.45">
      <c r="A1749" s="1">
        <v>43507</v>
      </c>
      <c r="B1749" s="2">
        <v>0.83333333333333337</v>
      </c>
      <c r="C1749">
        <v>4323</v>
      </c>
      <c r="D1749">
        <v>2018</v>
      </c>
      <c r="E1749">
        <v>2019</v>
      </c>
      <c r="F1749">
        <v>2</v>
      </c>
      <c r="G1749" s="3">
        <v>43507</v>
      </c>
      <c r="H1749" s="2">
        <v>0.83333333333333337</v>
      </c>
      <c r="I1749">
        <v>3.9</v>
      </c>
      <c r="J1749">
        <v>4323</v>
      </c>
      <c r="O1749" t="s">
        <v>1764</v>
      </c>
      <c r="P1749" t="s">
        <v>10</v>
      </c>
      <c r="Q1749" t="s">
        <v>4</v>
      </c>
    </row>
    <row r="1750" spans="1:17" hidden="1" x14ac:dyDescent="0.45">
      <c r="A1750" s="1">
        <v>43507</v>
      </c>
      <c r="B1750" s="2">
        <v>0.875</v>
      </c>
      <c r="C1750">
        <v>4132</v>
      </c>
      <c r="D1750">
        <v>2018</v>
      </c>
      <c r="E1750">
        <v>2019</v>
      </c>
      <c r="F1750">
        <v>2</v>
      </c>
      <c r="G1750" s="3">
        <v>43507</v>
      </c>
      <c r="H1750" s="2">
        <v>0.875</v>
      </c>
      <c r="I1750">
        <v>3.6</v>
      </c>
      <c r="J1750">
        <v>4132</v>
      </c>
      <c r="O1750" t="s">
        <v>1765</v>
      </c>
      <c r="P1750" t="s">
        <v>10</v>
      </c>
      <c r="Q1750" t="s">
        <v>4</v>
      </c>
    </row>
    <row r="1751" spans="1:17" hidden="1" x14ac:dyDescent="0.45">
      <c r="A1751" s="1">
        <v>43507</v>
      </c>
      <c r="B1751" s="2">
        <v>0.91666666666666663</v>
      </c>
      <c r="C1751">
        <v>3865</v>
      </c>
      <c r="D1751">
        <v>2018</v>
      </c>
      <c r="E1751">
        <v>2019</v>
      </c>
      <c r="F1751">
        <v>2</v>
      </c>
      <c r="G1751" s="3">
        <v>43507</v>
      </c>
      <c r="H1751" s="2">
        <v>0.91666666666666663</v>
      </c>
      <c r="I1751">
        <v>3.9</v>
      </c>
      <c r="J1751">
        <v>3865</v>
      </c>
      <c r="O1751" t="s">
        <v>1766</v>
      </c>
      <c r="P1751" t="s">
        <v>10</v>
      </c>
      <c r="Q1751" t="s">
        <v>4</v>
      </c>
    </row>
    <row r="1752" spans="1:17" hidden="1" x14ac:dyDescent="0.45">
      <c r="A1752" s="1">
        <v>43507</v>
      </c>
      <c r="B1752" s="2">
        <v>0.95833333333333337</v>
      </c>
      <c r="C1752">
        <v>3590</v>
      </c>
      <c r="D1752">
        <v>2018</v>
      </c>
      <c r="E1752">
        <v>2019</v>
      </c>
      <c r="F1752">
        <v>2</v>
      </c>
      <c r="G1752" s="3">
        <v>43507</v>
      </c>
      <c r="H1752" s="2">
        <v>0.95833333333333337</v>
      </c>
      <c r="I1752">
        <v>3.9</v>
      </c>
      <c r="J1752">
        <v>3590</v>
      </c>
      <c r="O1752" t="s">
        <v>1767</v>
      </c>
      <c r="P1752" t="s">
        <v>10</v>
      </c>
      <c r="Q1752" t="s">
        <v>4</v>
      </c>
    </row>
    <row r="1753" spans="1:17" hidden="1" x14ac:dyDescent="0.45">
      <c r="A1753" s="1">
        <v>43508</v>
      </c>
      <c r="B1753" s="2">
        <v>0</v>
      </c>
      <c r="C1753">
        <v>3317</v>
      </c>
      <c r="D1753">
        <v>2018</v>
      </c>
      <c r="E1753">
        <v>2019</v>
      </c>
      <c r="F1753">
        <v>2</v>
      </c>
      <c r="G1753" s="3">
        <v>43508</v>
      </c>
      <c r="H1753" s="2">
        <v>0</v>
      </c>
      <c r="I1753">
        <v>3.4</v>
      </c>
      <c r="J1753">
        <v>3317</v>
      </c>
      <c r="O1753" t="s">
        <v>1768</v>
      </c>
      <c r="P1753" t="s">
        <v>10</v>
      </c>
      <c r="Q1753" t="s">
        <v>85</v>
      </c>
    </row>
    <row r="1754" spans="1:17" hidden="1" x14ac:dyDescent="0.45">
      <c r="A1754" s="1">
        <v>43508</v>
      </c>
      <c r="B1754" s="2">
        <v>4.1666666666666664E-2</v>
      </c>
      <c r="C1754">
        <v>3172</v>
      </c>
      <c r="D1754">
        <v>2018</v>
      </c>
      <c r="E1754">
        <v>2019</v>
      </c>
      <c r="F1754">
        <v>2</v>
      </c>
      <c r="G1754" s="3">
        <v>43508</v>
      </c>
      <c r="H1754" s="2">
        <v>4.1666666666666664E-2</v>
      </c>
      <c r="I1754">
        <v>1.6</v>
      </c>
      <c r="J1754">
        <v>3172</v>
      </c>
      <c r="O1754" t="s">
        <v>1769</v>
      </c>
      <c r="P1754" t="s">
        <v>10</v>
      </c>
      <c r="Q1754" t="s">
        <v>85</v>
      </c>
    </row>
    <row r="1755" spans="1:17" hidden="1" x14ac:dyDescent="0.45">
      <c r="A1755" s="1">
        <v>43508</v>
      </c>
      <c r="B1755" s="2">
        <v>8.3333333333333329E-2</v>
      </c>
      <c r="C1755">
        <v>3098</v>
      </c>
      <c r="D1755">
        <v>2018</v>
      </c>
      <c r="E1755">
        <v>2019</v>
      </c>
      <c r="F1755">
        <v>2</v>
      </c>
      <c r="G1755" s="3">
        <v>43508</v>
      </c>
      <c r="H1755" s="2">
        <v>8.3333333333333329E-2</v>
      </c>
      <c r="I1755">
        <v>1.7</v>
      </c>
      <c r="J1755">
        <v>3098</v>
      </c>
      <c r="O1755" t="s">
        <v>1770</v>
      </c>
      <c r="P1755" t="s">
        <v>10</v>
      </c>
      <c r="Q1755" t="s">
        <v>85</v>
      </c>
    </row>
    <row r="1756" spans="1:17" hidden="1" x14ac:dyDescent="0.45">
      <c r="A1756" s="1">
        <v>43508</v>
      </c>
      <c r="B1756" s="2">
        <v>0.125</v>
      </c>
      <c r="C1756">
        <v>3058</v>
      </c>
      <c r="D1756">
        <v>2018</v>
      </c>
      <c r="E1756">
        <v>2019</v>
      </c>
      <c r="F1756">
        <v>2</v>
      </c>
      <c r="G1756" s="3">
        <v>43508</v>
      </c>
      <c r="H1756" s="2">
        <v>0.125</v>
      </c>
      <c r="I1756">
        <v>2.4</v>
      </c>
      <c r="J1756">
        <v>3058</v>
      </c>
      <c r="O1756" t="s">
        <v>1771</v>
      </c>
      <c r="P1756" t="s">
        <v>10</v>
      </c>
      <c r="Q1756" t="s">
        <v>85</v>
      </c>
    </row>
    <row r="1757" spans="1:17" hidden="1" x14ac:dyDescent="0.45">
      <c r="A1757" s="1">
        <v>43508</v>
      </c>
      <c r="B1757" s="2">
        <v>0.16666666666666666</v>
      </c>
      <c r="C1757">
        <v>3090</v>
      </c>
      <c r="D1757">
        <v>2018</v>
      </c>
      <c r="E1757">
        <v>2019</v>
      </c>
      <c r="F1757">
        <v>2</v>
      </c>
      <c r="G1757" s="3">
        <v>43508</v>
      </c>
      <c r="H1757" s="2">
        <v>0.16666666666666666</v>
      </c>
      <c r="I1757">
        <v>4.2</v>
      </c>
      <c r="J1757">
        <v>3090</v>
      </c>
      <c r="O1757" t="s">
        <v>1772</v>
      </c>
      <c r="P1757" t="s">
        <v>10</v>
      </c>
      <c r="Q1757" t="s">
        <v>85</v>
      </c>
    </row>
    <row r="1758" spans="1:17" hidden="1" x14ac:dyDescent="0.45">
      <c r="A1758" s="1">
        <v>43508</v>
      </c>
      <c r="B1758" s="2">
        <v>0.20833333333333334</v>
      </c>
      <c r="C1758">
        <v>3326</v>
      </c>
      <c r="D1758">
        <v>2018</v>
      </c>
      <c r="E1758">
        <v>2019</v>
      </c>
      <c r="F1758">
        <v>2</v>
      </c>
      <c r="G1758" s="3">
        <v>43508</v>
      </c>
      <c r="H1758" s="2">
        <v>0.20833333333333334</v>
      </c>
      <c r="I1758">
        <v>4.5</v>
      </c>
      <c r="J1758">
        <v>3326</v>
      </c>
      <c r="O1758" t="s">
        <v>1773</v>
      </c>
      <c r="P1758" t="s">
        <v>10</v>
      </c>
      <c r="Q1758" t="s">
        <v>85</v>
      </c>
    </row>
    <row r="1759" spans="1:17" hidden="1" x14ac:dyDescent="0.45">
      <c r="A1759" s="1">
        <v>43508</v>
      </c>
      <c r="B1759" s="2">
        <v>0.25</v>
      </c>
      <c r="C1759">
        <v>3843</v>
      </c>
      <c r="D1759">
        <v>2018</v>
      </c>
      <c r="E1759">
        <v>2019</v>
      </c>
      <c r="F1759">
        <v>2</v>
      </c>
      <c r="G1759" s="3">
        <v>43508</v>
      </c>
      <c r="H1759" s="2">
        <v>0.25</v>
      </c>
      <c r="I1759">
        <v>4.7</v>
      </c>
      <c r="J1759">
        <v>3843</v>
      </c>
      <c r="O1759" t="s">
        <v>1774</v>
      </c>
      <c r="P1759" t="s">
        <v>10</v>
      </c>
      <c r="Q1759" t="s">
        <v>85</v>
      </c>
    </row>
    <row r="1760" spans="1:17" hidden="1" x14ac:dyDescent="0.45">
      <c r="A1760" s="1">
        <v>43508</v>
      </c>
      <c r="B1760" s="2">
        <v>0.29166666666666669</v>
      </c>
      <c r="C1760">
        <v>4138</v>
      </c>
      <c r="D1760">
        <v>2018</v>
      </c>
      <c r="E1760">
        <v>2019</v>
      </c>
      <c r="F1760">
        <v>2</v>
      </c>
      <c r="G1760" s="3">
        <v>43508</v>
      </c>
      <c r="H1760" s="2">
        <v>0.29166666666666669</v>
      </c>
      <c r="I1760">
        <v>4.5</v>
      </c>
      <c r="J1760">
        <v>4138</v>
      </c>
      <c r="O1760" t="s">
        <v>1775</v>
      </c>
      <c r="P1760" t="s">
        <v>10</v>
      </c>
      <c r="Q1760" t="s">
        <v>85</v>
      </c>
    </row>
    <row r="1761" spans="1:17" hidden="1" x14ac:dyDescent="0.45">
      <c r="A1761" s="1">
        <v>43508</v>
      </c>
      <c r="B1761" s="2">
        <v>0.33333333333333331</v>
      </c>
      <c r="C1761">
        <v>4282</v>
      </c>
      <c r="D1761">
        <v>2018</v>
      </c>
      <c r="E1761">
        <v>2019</v>
      </c>
      <c r="F1761">
        <v>2</v>
      </c>
      <c r="G1761" s="3">
        <v>43508</v>
      </c>
      <c r="H1761" s="2">
        <v>0.33333333333333331</v>
      </c>
      <c r="I1761">
        <v>5.6</v>
      </c>
      <c r="J1761">
        <v>4282</v>
      </c>
      <c r="O1761" t="s">
        <v>1776</v>
      </c>
      <c r="P1761" t="s">
        <v>10</v>
      </c>
      <c r="Q1761" t="s">
        <v>85</v>
      </c>
    </row>
    <row r="1762" spans="1:17" hidden="1" x14ac:dyDescent="0.45">
      <c r="A1762" s="1">
        <v>43508</v>
      </c>
      <c r="B1762" s="2">
        <v>0.375</v>
      </c>
      <c r="C1762">
        <v>4331</v>
      </c>
      <c r="D1762">
        <v>2018</v>
      </c>
      <c r="E1762">
        <v>2019</v>
      </c>
      <c r="F1762">
        <v>2</v>
      </c>
      <c r="G1762" s="3">
        <v>43508</v>
      </c>
      <c r="H1762" s="2">
        <v>0.375</v>
      </c>
      <c r="I1762">
        <v>7.1</v>
      </c>
      <c r="J1762">
        <v>4331</v>
      </c>
      <c r="O1762" t="s">
        <v>1777</v>
      </c>
      <c r="P1762" t="s">
        <v>10</v>
      </c>
      <c r="Q1762" t="s">
        <v>85</v>
      </c>
    </row>
    <row r="1763" spans="1:17" hidden="1" x14ac:dyDescent="0.45">
      <c r="A1763" s="1">
        <v>43508</v>
      </c>
      <c r="B1763" s="2">
        <v>0.41666666666666669</v>
      </c>
      <c r="C1763">
        <v>4217</v>
      </c>
      <c r="D1763">
        <v>2018</v>
      </c>
      <c r="E1763">
        <v>2019</v>
      </c>
      <c r="F1763">
        <v>2</v>
      </c>
      <c r="G1763" s="3">
        <v>43508</v>
      </c>
      <c r="H1763" s="2">
        <v>0.41666666666666669</v>
      </c>
      <c r="I1763">
        <v>8.1</v>
      </c>
      <c r="J1763">
        <v>4217</v>
      </c>
      <c r="O1763" t="s">
        <v>1778</v>
      </c>
      <c r="P1763" t="s">
        <v>10</v>
      </c>
      <c r="Q1763" t="s">
        <v>85</v>
      </c>
    </row>
    <row r="1764" spans="1:17" hidden="1" x14ac:dyDescent="0.45">
      <c r="A1764" s="1">
        <v>43508</v>
      </c>
      <c r="B1764" s="2">
        <v>0.45833333333333331</v>
      </c>
      <c r="C1764">
        <v>4142</v>
      </c>
      <c r="D1764">
        <v>2018</v>
      </c>
      <c r="E1764">
        <v>2019</v>
      </c>
      <c r="F1764">
        <v>2</v>
      </c>
      <c r="G1764" s="3">
        <v>43508</v>
      </c>
      <c r="H1764" s="2">
        <v>0.45833333333333331</v>
      </c>
      <c r="I1764">
        <v>9.3000000000000007</v>
      </c>
      <c r="J1764">
        <v>4142</v>
      </c>
      <c r="O1764" t="s">
        <v>1779</v>
      </c>
      <c r="P1764" t="s">
        <v>10</v>
      </c>
      <c r="Q1764" t="s">
        <v>85</v>
      </c>
    </row>
    <row r="1765" spans="1:17" hidden="1" x14ac:dyDescent="0.45">
      <c r="A1765" s="1">
        <v>43508</v>
      </c>
      <c r="B1765" s="2">
        <v>0.5</v>
      </c>
      <c r="C1765">
        <v>3957</v>
      </c>
      <c r="D1765">
        <v>2018</v>
      </c>
      <c r="E1765">
        <v>2019</v>
      </c>
      <c r="F1765">
        <v>2</v>
      </c>
      <c r="G1765" s="3">
        <v>43508</v>
      </c>
      <c r="H1765" s="2">
        <v>0.5</v>
      </c>
      <c r="I1765">
        <v>10.3</v>
      </c>
      <c r="J1765">
        <v>3957</v>
      </c>
      <c r="O1765" t="s">
        <v>1780</v>
      </c>
      <c r="P1765" t="s">
        <v>10</v>
      </c>
      <c r="Q1765" t="s">
        <v>85</v>
      </c>
    </row>
    <row r="1766" spans="1:17" hidden="1" x14ac:dyDescent="0.45">
      <c r="A1766" s="1">
        <v>43508</v>
      </c>
      <c r="B1766" s="2">
        <v>0.54166666666666663</v>
      </c>
      <c r="C1766">
        <v>4073</v>
      </c>
      <c r="D1766">
        <v>2018</v>
      </c>
      <c r="E1766">
        <v>2019</v>
      </c>
      <c r="F1766">
        <v>2</v>
      </c>
      <c r="G1766" s="3">
        <v>43508</v>
      </c>
      <c r="H1766" s="2">
        <v>0.54166666666666663</v>
      </c>
      <c r="I1766">
        <v>9.3000000000000007</v>
      </c>
      <c r="J1766">
        <v>4073</v>
      </c>
      <c r="O1766" t="s">
        <v>1781</v>
      </c>
      <c r="P1766" t="s">
        <v>10</v>
      </c>
      <c r="Q1766" t="s">
        <v>85</v>
      </c>
    </row>
    <row r="1767" spans="1:17" hidden="1" x14ac:dyDescent="0.45">
      <c r="A1767" s="1">
        <v>43508</v>
      </c>
      <c r="B1767" s="2">
        <v>0.58333333333333337</v>
      </c>
      <c r="C1767">
        <v>4075</v>
      </c>
      <c r="D1767">
        <v>2018</v>
      </c>
      <c r="E1767">
        <v>2019</v>
      </c>
      <c r="F1767">
        <v>2</v>
      </c>
      <c r="G1767" s="3">
        <v>43508</v>
      </c>
      <c r="H1767" s="2">
        <v>0.58333333333333337</v>
      </c>
      <c r="I1767">
        <v>9.1999999999999993</v>
      </c>
      <c r="J1767">
        <v>4075</v>
      </c>
      <c r="O1767" t="s">
        <v>1782</v>
      </c>
      <c r="P1767" t="s">
        <v>10</v>
      </c>
      <c r="Q1767" t="s">
        <v>85</v>
      </c>
    </row>
    <row r="1768" spans="1:17" hidden="1" x14ac:dyDescent="0.45">
      <c r="A1768" s="1">
        <v>43508</v>
      </c>
      <c r="B1768" s="2">
        <v>0.625</v>
      </c>
      <c r="C1768">
        <v>4103</v>
      </c>
      <c r="D1768">
        <v>2018</v>
      </c>
      <c r="E1768">
        <v>2019</v>
      </c>
      <c r="F1768">
        <v>2</v>
      </c>
      <c r="G1768" s="3">
        <v>43508</v>
      </c>
      <c r="H1768" s="2">
        <v>0.625</v>
      </c>
      <c r="I1768">
        <v>9</v>
      </c>
      <c r="J1768">
        <v>4103</v>
      </c>
      <c r="O1768" t="s">
        <v>1783</v>
      </c>
      <c r="P1768" t="s">
        <v>10</v>
      </c>
      <c r="Q1768" t="s">
        <v>85</v>
      </c>
    </row>
    <row r="1769" spans="1:17" hidden="1" x14ac:dyDescent="0.45">
      <c r="A1769" s="1">
        <v>43508</v>
      </c>
      <c r="B1769" s="2">
        <v>0.66666666666666663</v>
      </c>
      <c r="C1769">
        <v>4264</v>
      </c>
      <c r="D1769">
        <v>2018</v>
      </c>
      <c r="E1769">
        <v>2019</v>
      </c>
      <c r="F1769">
        <v>2</v>
      </c>
      <c r="G1769" s="3">
        <v>43508</v>
      </c>
      <c r="H1769" s="2">
        <v>0.66666666666666663</v>
      </c>
      <c r="I1769">
        <v>8.9</v>
      </c>
      <c r="J1769">
        <v>4264</v>
      </c>
      <c r="O1769" t="s">
        <v>1784</v>
      </c>
      <c r="P1769" t="s">
        <v>10</v>
      </c>
      <c r="Q1769" t="s">
        <v>85</v>
      </c>
    </row>
    <row r="1770" spans="1:17" hidden="1" x14ac:dyDescent="0.45">
      <c r="A1770" s="1">
        <v>43508</v>
      </c>
      <c r="B1770" s="2">
        <v>0.70833333333333337</v>
      </c>
      <c r="C1770">
        <v>4479</v>
      </c>
      <c r="D1770">
        <v>2018</v>
      </c>
      <c r="E1770">
        <v>2019</v>
      </c>
      <c r="F1770">
        <v>2</v>
      </c>
      <c r="G1770" s="3">
        <v>43508</v>
      </c>
      <c r="H1770" s="2">
        <v>0.70833333333333337</v>
      </c>
      <c r="I1770">
        <v>7.7</v>
      </c>
      <c r="J1770">
        <v>4479</v>
      </c>
      <c r="O1770" t="s">
        <v>1785</v>
      </c>
      <c r="P1770" t="s">
        <v>10</v>
      </c>
      <c r="Q1770" t="s">
        <v>85</v>
      </c>
    </row>
    <row r="1771" spans="1:17" hidden="1" x14ac:dyDescent="0.45">
      <c r="A1771" s="1">
        <v>43508</v>
      </c>
      <c r="B1771" s="2">
        <v>0.75</v>
      </c>
      <c r="C1771">
        <v>4520</v>
      </c>
      <c r="D1771">
        <v>2018</v>
      </c>
      <c r="E1771">
        <v>2019</v>
      </c>
      <c r="F1771">
        <v>2</v>
      </c>
      <c r="G1771" s="3">
        <v>43508</v>
      </c>
      <c r="H1771" s="2">
        <v>0.75</v>
      </c>
      <c r="I1771">
        <v>7.9</v>
      </c>
      <c r="J1771">
        <v>4520</v>
      </c>
      <c r="O1771" t="s">
        <v>1786</v>
      </c>
      <c r="P1771" t="s">
        <v>10</v>
      </c>
      <c r="Q1771" t="s">
        <v>85</v>
      </c>
    </row>
    <row r="1772" spans="1:17" hidden="1" x14ac:dyDescent="0.45">
      <c r="A1772" s="1">
        <v>43508</v>
      </c>
      <c r="B1772" s="2">
        <v>0.79166666666666663</v>
      </c>
      <c r="C1772">
        <v>4426</v>
      </c>
      <c r="D1772">
        <v>2018</v>
      </c>
      <c r="E1772">
        <v>2019</v>
      </c>
      <c r="F1772">
        <v>2</v>
      </c>
      <c r="G1772" s="3">
        <v>43508</v>
      </c>
      <c r="H1772" s="2">
        <v>0.79166666666666663</v>
      </c>
      <c r="I1772">
        <v>8.1999999999999993</v>
      </c>
      <c r="J1772">
        <v>4426</v>
      </c>
      <c r="O1772" t="s">
        <v>1787</v>
      </c>
      <c r="P1772" t="s">
        <v>10</v>
      </c>
      <c r="Q1772" t="s">
        <v>85</v>
      </c>
    </row>
    <row r="1773" spans="1:17" hidden="1" x14ac:dyDescent="0.45">
      <c r="A1773" s="1">
        <v>43508</v>
      </c>
      <c r="B1773" s="2">
        <v>0.83333333333333337</v>
      </c>
      <c r="C1773">
        <v>4322</v>
      </c>
      <c r="D1773">
        <v>2018</v>
      </c>
      <c r="E1773">
        <v>2019</v>
      </c>
      <c r="F1773">
        <v>2</v>
      </c>
      <c r="G1773" s="3">
        <v>43508</v>
      </c>
      <c r="H1773" s="2">
        <v>0.83333333333333337</v>
      </c>
      <c r="I1773">
        <v>6.4</v>
      </c>
      <c r="J1773">
        <v>4322</v>
      </c>
      <c r="O1773" t="s">
        <v>1788</v>
      </c>
      <c r="P1773" t="s">
        <v>10</v>
      </c>
      <c r="Q1773" t="s">
        <v>85</v>
      </c>
    </row>
    <row r="1774" spans="1:17" hidden="1" x14ac:dyDescent="0.45">
      <c r="A1774" s="1">
        <v>43508</v>
      </c>
      <c r="B1774" s="2">
        <v>0.875</v>
      </c>
      <c r="C1774">
        <v>4157</v>
      </c>
      <c r="D1774">
        <v>2018</v>
      </c>
      <c r="E1774">
        <v>2019</v>
      </c>
      <c r="F1774">
        <v>2</v>
      </c>
      <c r="G1774" s="3">
        <v>43508</v>
      </c>
      <c r="H1774" s="2">
        <v>0.875</v>
      </c>
      <c r="I1774">
        <v>5.0999999999999996</v>
      </c>
      <c r="J1774">
        <v>4157</v>
      </c>
      <c r="O1774" t="s">
        <v>1789</v>
      </c>
      <c r="P1774" t="s">
        <v>10</v>
      </c>
      <c r="Q1774" t="s">
        <v>85</v>
      </c>
    </row>
    <row r="1775" spans="1:17" hidden="1" x14ac:dyDescent="0.45">
      <c r="A1775" s="1">
        <v>43508</v>
      </c>
      <c r="B1775" s="2">
        <v>0.91666666666666663</v>
      </c>
      <c r="C1775">
        <v>3939</v>
      </c>
      <c r="D1775">
        <v>2018</v>
      </c>
      <c r="E1775">
        <v>2019</v>
      </c>
      <c r="F1775">
        <v>2</v>
      </c>
      <c r="G1775" s="3">
        <v>43508</v>
      </c>
      <c r="H1775" s="2">
        <v>0.91666666666666663</v>
      </c>
      <c r="I1775">
        <v>4.9000000000000004</v>
      </c>
      <c r="J1775">
        <v>3939</v>
      </c>
      <c r="O1775" t="s">
        <v>1790</v>
      </c>
      <c r="P1775" t="s">
        <v>10</v>
      </c>
      <c r="Q1775" t="s">
        <v>85</v>
      </c>
    </row>
    <row r="1776" spans="1:17" hidden="1" x14ac:dyDescent="0.45">
      <c r="A1776" s="1">
        <v>43508</v>
      </c>
      <c r="B1776" s="2">
        <v>0.95833333333333337</v>
      </c>
      <c r="C1776">
        <v>3655</v>
      </c>
      <c r="D1776">
        <v>2018</v>
      </c>
      <c r="E1776">
        <v>2019</v>
      </c>
      <c r="F1776">
        <v>2</v>
      </c>
      <c r="G1776" s="3">
        <v>43508</v>
      </c>
      <c r="H1776" s="2">
        <v>0.95833333333333337</v>
      </c>
      <c r="I1776">
        <v>4.4000000000000004</v>
      </c>
      <c r="J1776">
        <v>3655</v>
      </c>
      <c r="O1776" t="s">
        <v>1791</v>
      </c>
      <c r="P1776" t="s">
        <v>10</v>
      </c>
      <c r="Q1776" t="s">
        <v>85</v>
      </c>
    </row>
    <row r="1777" spans="1:17" hidden="1" x14ac:dyDescent="0.45">
      <c r="A1777" s="1">
        <v>43509</v>
      </c>
      <c r="B1777" s="2">
        <v>0</v>
      </c>
      <c r="C1777">
        <v>3346</v>
      </c>
      <c r="D1777">
        <v>2018</v>
      </c>
      <c r="E1777">
        <v>2019</v>
      </c>
      <c r="F1777">
        <v>2</v>
      </c>
      <c r="G1777" s="3">
        <v>43509</v>
      </c>
      <c r="H1777" s="2">
        <v>0</v>
      </c>
      <c r="I1777">
        <v>3.8</v>
      </c>
      <c r="J1777">
        <v>3346</v>
      </c>
      <c r="O1777" t="s">
        <v>1792</v>
      </c>
      <c r="P1777" t="s">
        <v>10</v>
      </c>
      <c r="Q1777" t="s">
        <v>110</v>
      </c>
    </row>
    <row r="1778" spans="1:17" hidden="1" x14ac:dyDescent="0.45">
      <c r="A1778" s="1">
        <v>43509</v>
      </c>
      <c r="B1778" s="2">
        <v>4.1666666666666664E-2</v>
      </c>
      <c r="C1778">
        <v>3174</v>
      </c>
      <c r="D1778">
        <v>2018</v>
      </c>
      <c r="E1778">
        <v>2019</v>
      </c>
      <c r="F1778">
        <v>2</v>
      </c>
      <c r="G1778" s="3">
        <v>43509</v>
      </c>
      <c r="H1778" s="2">
        <v>4.1666666666666664E-2</v>
      </c>
      <c r="I1778">
        <v>3.5</v>
      </c>
      <c r="J1778">
        <v>3174</v>
      </c>
      <c r="O1778" t="s">
        <v>1793</v>
      </c>
      <c r="P1778" t="s">
        <v>10</v>
      </c>
      <c r="Q1778" t="s">
        <v>110</v>
      </c>
    </row>
    <row r="1779" spans="1:17" hidden="1" x14ac:dyDescent="0.45">
      <c r="A1779" s="1">
        <v>43509</v>
      </c>
      <c r="B1779" s="2">
        <v>8.3333333333333329E-2</v>
      </c>
      <c r="C1779">
        <v>3087</v>
      </c>
      <c r="D1779">
        <v>2018</v>
      </c>
      <c r="E1779">
        <v>2019</v>
      </c>
      <c r="F1779">
        <v>2</v>
      </c>
      <c r="G1779" s="3">
        <v>43509</v>
      </c>
      <c r="H1779" s="2">
        <v>8.3333333333333329E-2</v>
      </c>
      <c r="I1779">
        <v>3.6</v>
      </c>
      <c r="J1779">
        <v>3087</v>
      </c>
      <c r="O1779" t="s">
        <v>1794</v>
      </c>
      <c r="P1779" t="s">
        <v>10</v>
      </c>
      <c r="Q1779" t="s">
        <v>110</v>
      </c>
    </row>
    <row r="1780" spans="1:17" hidden="1" x14ac:dyDescent="0.45">
      <c r="A1780" s="1">
        <v>43509</v>
      </c>
      <c r="B1780" s="2">
        <v>0.125</v>
      </c>
      <c r="C1780">
        <v>3051</v>
      </c>
      <c r="D1780">
        <v>2018</v>
      </c>
      <c r="E1780">
        <v>2019</v>
      </c>
      <c r="F1780">
        <v>2</v>
      </c>
      <c r="G1780" s="3">
        <v>43509</v>
      </c>
      <c r="H1780" s="2">
        <v>0.125</v>
      </c>
      <c r="I1780">
        <v>3.5</v>
      </c>
      <c r="J1780">
        <v>3051</v>
      </c>
      <c r="O1780" t="s">
        <v>1795</v>
      </c>
      <c r="P1780" t="s">
        <v>10</v>
      </c>
      <c r="Q1780" t="s">
        <v>110</v>
      </c>
    </row>
    <row r="1781" spans="1:17" hidden="1" x14ac:dyDescent="0.45">
      <c r="A1781" s="1">
        <v>43509</v>
      </c>
      <c r="B1781" s="2">
        <v>0.16666666666666666</v>
      </c>
      <c r="C1781">
        <v>3072</v>
      </c>
      <c r="D1781">
        <v>2018</v>
      </c>
      <c r="E1781">
        <v>2019</v>
      </c>
      <c r="F1781">
        <v>2</v>
      </c>
      <c r="G1781" s="3">
        <v>43509</v>
      </c>
      <c r="H1781" s="2">
        <v>0.16666666666666666</v>
      </c>
      <c r="I1781">
        <v>3.5</v>
      </c>
      <c r="J1781">
        <v>3072</v>
      </c>
      <c r="O1781" t="s">
        <v>1796</v>
      </c>
      <c r="P1781" t="s">
        <v>10</v>
      </c>
      <c r="Q1781" t="s">
        <v>110</v>
      </c>
    </row>
    <row r="1782" spans="1:17" hidden="1" x14ac:dyDescent="0.45">
      <c r="A1782" s="1">
        <v>43509</v>
      </c>
      <c r="B1782" s="2">
        <v>0.20833333333333334</v>
      </c>
      <c r="C1782">
        <v>3286</v>
      </c>
      <c r="D1782">
        <v>2018</v>
      </c>
      <c r="E1782">
        <v>2019</v>
      </c>
      <c r="F1782">
        <v>2</v>
      </c>
      <c r="G1782" s="3">
        <v>43509</v>
      </c>
      <c r="H1782" s="2">
        <v>0.20833333333333334</v>
      </c>
      <c r="I1782">
        <v>3.5</v>
      </c>
      <c r="J1782">
        <v>3286</v>
      </c>
      <c r="O1782" t="s">
        <v>1797</v>
      </c>
      <c r="P1782" t="s">
        <v>10</v>
      </c>
      <c r="Q1782" t="s">
        <v>110</v>
      </c>
    </row>
    <row r="1783" spans="1:17" hidden="1" x14ac:dyDescent="0.45">
      <c r="A1783" s="1">
        <v>43509</v>
      </c>
      <c r="B1783" s="2">
        <v>0.25</v>
      </c>
      <c r="C1783">
        <v>3782</v>
      </c>
      <c r="D1783">
        <v>2018</v>
      </c>
      <c r="E1783">
        <v>2019</v>
      </c>
      <c r="F1783">
        <v>2</v>
      </c>
      <c r="G1783" s="3">
        <v>43509</v>
      </c>
      <c r="H1783" s="2">
        <v>0.25</v>
      </c>
      <c r="I1783">
        <v>3.5</v>
      </c>
      <c r="J1783">
        <v>3782</v>
      </c>
      <c r="O1783" t="s">
        <v>1798</v>
      </c>
      <c r="P1783" t="s">
        <v>10</v>
      </c>
      <c r="Q1783" t="s">
        <v>110</v>
      </c>
    </row>
    <row r="1784" spans="1:17" hidden="1" x14ac:dyDescent="0.45">
      <c r="A1784" s="1">
        <v>43509</v>
      </c>
      <c r="B1784" s="2">
        <v>0.29166666666666669</v>
      </c>
      <c r="C1784">
        <v>4205</v>
      </c>
      <c r="D1784">
        <v>2018</v>
      </c>
      <c r="E1784">
        <v>2019</v>
      </c>
      <c r="F1784">
        <v>2</v>
      </c>
      <c r="G1784" s="3">
        <v>43509</v>
      </c>
      <c r="H1784" s="2">
        <v>0.29166666666666669</v>
      </c>
      <c r="I1784">
        <v>3.4</v>
      </c>
      <c r="J1784">
        <v>4205</v>
      </c>
      <c r="O1784" t="s">
        <v>1799</v>
      </c>
      <c r="P1784" t="s">
        <v>10</v>
      </c>
      <c r="Q1784" t="s">
        <v>110</v>
      </c>
    </row>
    <row r="1785" spans="1:17" hidden="1" x14ac:dyDescent="0.45">
      <c r="A1785" s="1">
        <v>43509</v>
      </c>
      <c r="B1785" s="2">
        <v>0.33333333333333331</v>
      </c>
      <c r="C1785">
        <v>4571</v>
      </c>
      <c r="D1785">
        <v>2018</v>
      </c>
      <c r="E1785">
        <v>2019</v>
      </c>
      <c r="F1785">
        <v>2</v>
      </c>
      <c r="G1785" s="3">
        <v>43509</v>
      </c>
      <c r="H1785" s="2">
        <v>0.33333333333333331</v>
      </c>
      <c r="I1785">
        <v>3.4</v>
      </c>
      <c r="J1785">
        <v>4571</v>
      </c>
      <c r="O1785" t="s">
        <v>1800</v>
      </c>
      <c r="P1785" t="s">
        <v>10</v>
      </c>
      <c r="Q1785" t="s">
        <v>110</v>
      </c>
    </row>
    <row r="1786" spans="1:17" hidden="1" x14ac:dyDescent="0.45">
      <c r="A1786" s="1">
        <v>43509</v>
      </c>
      <c r="B1786" s="2">
        <v>0.375</v>
      </c>
      <c r="C1786">
        <v>4737</v>
      </c>
      <c r="D1786">
        <v>2018</v>
      </c>
      <c r="E1786">
        <v>2019</v>
      </c>
      <c r="F1786">
        <v>2</v>
      </c>
      <c r="G1786" s="3">
        <v>43509</v>
      </c>
      <c r="H1786" s="2">
        <v>0.375</v>
      </c>
      <c r="I1786">
        <v>3.8</v>
      </c>
      <c r="J1786">
        <v>4737</v>
      </c>
      <c r="O1786" t="s">
        <v>1801</v>
      </c>
      <c r="P1786" t="s">
        <v>10</v>
      </c>
      <c r="Q1786" t="s">
        <v>110</v>
      </c>
    </row>
    <row r="1787" spans="1:17" hidden="1" x14ac:dyDescent="0.45">
      <c r="A1787" s="1">
        <v>43509</v>
      </c>
      <c r="B1787" s="2">
        <v>0.41666666666666669</v>
      </c>
      <c r="C1787">
        <v>4611</v>
      </c>
      <c r="D1787">
        <v>2018</v>
      </c>
      <c r="E1787">
        <v>2019</v>
      </c>
      <c r="F1787">
        <v>2</v>
      </c>
      <c r="G1787" s="3">
        <v>43509</v>
      </c>
      <c r="H1787" s="2">
        <v>0.41666666666666669</v>
      </c>
      <c r="I1787">
        <v>4.4000000000000004</v>
      </c>
      <c r="J1787">
        <v>4611</v>
      </c>
      <c r="O1787" t="s">
        <v>1802</v>
      </c>
      <c r="P1787" t="s">
        <v>10</v>
      </c>
      <c r="Q1787" t="s">
        <v>110</v>
      </c>
    </row>
    <row r="1788" spans="1:17" hidden="1" x14ac:dyDescent="0.45">
      <c r="A1788" s="1">
        <v>43509</v>
      </c>
      <c r="B1788" s="2">
        <v>0.45833333333333331</v>
      </c>
      <c r="C1788">
        <v>4448</v>
      </c>
      <c r="D1788">
        <v>2018</v>
      </c>
      <c r="E1788">
        <v>2019</v>
      </c>
      <c r="F1788">
        <v>2</v>
      </c>
      <c r="G1788" s="3">
        <v>43509</v>
      </c>
      <c r="H1788" s="2">
        <v>0.45833333333333331</v>
      </c>
      <c r="I1788">
        <v>5.0999999999999996</v>
      </c>
      <c r="J1788">
        <v>4448</v>
      </c>
      <c r="O1788" t="s">
        <v>1803</v>
      </c>
      <c r="P1788" t="s">
        <v>10</v>
      </c>
      <c r="Q1788" t="s">
        <v>110</v>
      </c>
    </row>
    <row r="1789" spans="1:17" hidden="1" x14ac:dyDescent="0.45">
      <c r="A1789" s="1">
        <v>43509</v>
      </c>
      <c r="B1789" s="2">
        <v>0.5</v>
      </c>
      <c r="C1789">
        <v>4134</v>
      </c>
      <c r="D1789">
        <v>2018</v>
      </c>
      <c r="E1789">
        <v>2019</v>
      </c>
      <c r="F1789">
        <v>2</v>
      </c>
      <c r="G1789" s="3">
        <v>43509</v>
      </c>
      <c r="H1789" s="2">
        <v>0.5</v>
      </c>
      <c r="I1789">
        <v>5.9</v>
      </c>
      <c r="J1789">
        <v>4134</v>
      </c>
      <c r="O1789" t="s">
        <v>1804</v>
      </c>
      <c r="P1789" t="s">
        <v>10</v>
      </c>
      <c r="Q1789" t="s">
        <v>110</v>
      </c>
    </row>
    <row r="1790" spans="1:17" hidden="1" x14ac:dyDescent="0.45">
      <c r="A1790" s="1">
        <v>43509</v>
      </c>
      <c r="B1790" s="2">
        <v>0.54166666666666663</v>
      </c>
      <c r="C1790">
        <v>4193</v>
      </c>
      <c r="D1790">
        <v>2018</v>
      </c>
      <c r="E1790">
        <v>2019</v>
      </c>
      <c r="F1790">
        <v>2</v>
      </c>
      <c r="G1790" s="3">
        <v>43509</v>
      </c>
      <c r="H1790" s="2">
        <v>0.54166666666666663</v>
      </c>
      <c r="I1790">
        <v>6.5</v>
      </c>
      <c r="J1790">
        <v>4193</v>
      </c>
      <c r="O1790" t="s">
        <v>1805</v>
      </c>
      <c r="P1790" t="s">
        <v>10</v>
      </c>
      <c r="Q1790" t="s">
        <v>110</v>
      </c>
    </row>
    <row r="1791" spans="1:17" hidden="1" x14ac:dyDescent="0.45">
      <c r="A1791" s="1">
        <v>43509</v>
      </c>
      <c r="B1791" s="2">
        <v>0.58333333333333337</v>
      </c>
      <c r="C1791">
        <v>4128</v>
      </c>
      <c r="D1791">
        <v>2018</v>
      </c>
      <c r="E1791">
        <v>2019</v>
      </c>
      <c r="F1791">
        <v>2</v>
      </c>
      <c r="G1791" s="3">
        <v>43509</v>
      </c>
      <c r="H1791" s="2">
        <v>0.58333333333333337</v>
      </c>
      <c r="I1791">
        <v>7.3</v>
      </c>
      <c r="J1791">
        <v>4128</v>
      </c>
      <c r="O1791" t="s">
        <v>1806</v>
      </c>
      <c r="P1791" t="s">
        <v>10</v>
      </c>
      <c r="Q1791" t="s">
        <v>110</v>
      </c>
    </row>
    <row r="1792" spans="1:17" hidden="1" x14ac:dyDescent="0.45">
      <c r="A1792" s="1">
        <v>43509</v>
      </c>
      <c r="B1792" s="2">
        <v>0.625</v>
      </c>
      <c r="C1792">
        <v>4123</v>
      </c>
      <c r="D1792">
        <v>2018</v>
      </c>
      <c r="E1792">
        <v>2019</v>
      </c>
      <c r="F1792">
        <v>2</v>
      </c>
      <c r="G1792" s="3">
        <v>43509</v>
      </c>
      <c r="H1792" s="2">
        <v>0.625</v>
      </c>
      <c r="I1792">
        <v>7.7</v>
      </c>
      <c r="J1792">
        <v>4123</v>
      </c>
      <c r="O1792" t="s">
        <v>1807</v>
      </c>
      <c r="P1792" t="s">
        <v>10</v>
      </c>
      <c r="Q1792" t="s">
        <v>110</v>
      </c>
    </row>
    <row r="1793" spans="1:17" hidden="1" x14ac:dyDescent="0.45">
      <c r="A1793" s="1">
        <v>43509</v>
      </c>
      <c r="B1793" s="2">
        <v>0.66666666666666663</v>
      </c>
      <c r="C1793">
        <v>4277</v>
      </c>
      <c r="D1793">
        <v>2018</v>
      </c>
      <c r="E1793">
        <v>2019</v>
      </c>
      <c r="F1793">
        <v>2</v>
      </c>
      <c r="G1793" s="3">
        <v>43509</v>
      </c>
      <c r="H1793" s="2">
        <v>0.66666666666666663</v>
      </c>
      <c r="I1793">
        <v>7.1</v>
      </c>
      <c r="J1793">
        <v>4277</v>
      </c>
      <c r="O1793" t="s">
        <v>1808</v>
      </c>
      <c r="P1793" t="s">
        <v>10</v>
      </c>
      <c r="Q1793" t="s">
        <v>110</v>
      </c>
    </row>
    <row r="1794" spans="1:17" hidden="1" x14ac:dyDescent="0.45">
      <c r="A1794" s="1">
        <v>43509</v>
      </c>
      <c r="B1794" s="2">
        <v>0.70833333333333337</v>
      </c>
      <c r="C1794">
        <v>4488</v>
      </c>
      <c r="D1794">
        <v>2018</v>
      </c>
      <c r="E1794">
        <v>2019</v>
      </c>
      <c r="F1794">
        <v>2</v>
      </c>
      <c r="G1794" s="3">
        <v>43509</v>
      </c>
      <c r="H1794" s="2">
        <v>0.70833333333333337</v>
      </c>
      <c r="I1794">
        <v>6.9</v>
      </c>
      <c r="J1794">
        <v>4488</v>
      </c>
      <c r="O1794" t="s">
        <v>1809</v>
      </c>
      <c r="P1794" t="s">
        <v>10</v>
      </c>
      <c r="Q1794" t="s">
        <v>110</v>
      </c>
    </row>
    <row r="1795" spans="1:17" hidden="1" x14ac:dyDescent="0.45">
      <c r="A1795" s="1">
        <v>43509</v>
      </c>
      <c r="B1795" s="2">
        <v>0.75</v>
      </c>
      <c r="C1795">
        <v>4526</v>
      </c>
      <c r="D1795">
        <v>2018</v>
      </c>
      <c r="E1795">
        <v>2019</v>
      </c>
      <c r="F1795">
        <v>2</v>
      </c>
      <c r="G1795" s="3">
        <v>43509</v>
      </c>
      <c r="H1795" s="2">
        <v>0.75</v>
      </c>
      <c r="I1795">
        <v>6.9</v>
      </c>
      <c r="J1795">
        <v>4526</v>
      </c>
      <c r="O1795" t="s">
        <v>1810</v>
      </c>
      <c r="P1795" t="s">
        <v>10</v>
      </c>
      <c r="Q1795" t="s">
        <v>110</v>
      </c>
    </row>
    <row r="1796" spans="1:17" hidden="1" x14ac:dyDescent="0.45">
      <c r="A1796" s="1">
        <v>43509</v>
      </c>
      <c r="B1796" s="2">
        <v>0.79166666666666663</v>
      </c>
      <c r="C1796">
        <v>4439</v>
      </c>
      <c r="D1796">
        <v>2018</v>
      </c>
      <c r="E1796">
        <v>2019</v>
      </c>
      <c r="F1796">
        <v>2</v>
      </c>
      <c r="G1796" s="3">
        <v>43509</v>
      </c>
      <c r="H1796" s="2">
        <v>0.79166666666666663</v>
      </c>
      <c r="I1796">
        <v>6.4</v>
      </c>
      <c r="J1796">
        <v>4439</v>
      </c>
      <c r="O1796" t="s">
        <v>1811</v>
      </c>
      <c r="P1796" t="s">
        <v>10</v>
      </c>
      <c r="Q1796" t="s">
        <v>110</v>
      </c>
    </row>
    <row r="1797" spans="1:17" hidden="1" x14ac:dyDescent="0.45">
      <c r="A1797" s="1">
        <v>43509</v>
      </c>
      <c r="B1797" s="2">
        <v>0.83333333333333337</v>
      </c>
      <c r="C1797">
        <v>4315</v>
      </c>
      <c r="D1797">
        <v>2018</v>
      </c>
      <c r="E1797">
        <v>2019</v>
      </c>
      <c r="F1797">
        <v>2</v>
      </c>
      <c r="G1797" s="3">
        <v>43509</v>
      </c>
      <c r="H1797" s="2">
        <v>0.83333333333333337</v>
      </c>
      <c r="I1797">
        <v>5.7</v>
      </c>
      <c r="J1797">
        <v>4315</v>
      </c>
      <c r="O1797" t="s">
        <v>1812</v>
      </c>
      <c r="P1797" t="s">
        <v>10</v>
      </c>
      <c r="Q1797" t="s">
        <v>110</v>
      </c>
    </row>
    <row r="1798" spans="1:17" hidden="1" x14ac:dyDescent="0.45">
      <c r="A1798" s="1">
        <v>43509</v>
      </c>
      <c r="B1798" s="2">
        <v>0.875</v>
      </c>
      <c r="C1798">
        <v>4136</v>
      </c>
      <c r="D1798">
        <v>2018</v>
      </c>
      <c r="E1798">
        <v>2019</v>
      </c>
      <c r="F1798">
        <v>2</v>
      </c>
      <c r="G1798" s="3">
        <v>43509</v>
      </c>
      <c r="H1798" s="2">
        <v>0.875</v>
      </c>
      <c r="I1798">
        <v>6.1</v>
      </c>
      <c r="J1798">
        <v>4136</v>
      </c>
      <c r="O1798" t="s">
        <v>1813</v>
      </c>
      <c r="P1798" t="s">
        <v>10</v>
      </c>
      <c r="Q1798" t="s">
        <v>110</v>
      </c>
    </row>
    <row r="1799" spans="1:17" hidden="1" x14ac:dyDescent="0.45">
      <c r="A1799" s="1">
        <v>43509</v>
      </c>
      <c r="B1799" s="2">
        <v>0.91666666666666663</v>
      </c>
      <c r="C1799">
        <v>3911</v>
      </c>
      <c r="D1799">
        <v>2018</v>
      </c>
      <c r="E1799">
        <v>2019</v>
      </c>
      <c r="F1799">
        <v>2</v>
      </c>
      <c r="G1799" s="3">
        <v>43509</v>
      </c>
      <c r="H1799" s="2">
        <v>0.91666666666666663</v>
      </c>
      <c r="I1799">
        <v>6.1</v>
      </c>
      <c r="J1799">
        <v>3911</v>
      </c>
      <c r="O1799" t="s">
        <v>1814</v>
      </c>
      <c r="P1799" t="s">
        <v>56</v>
      </c>
      <c r="Q1799" t="s">
        <v>110</v>
      </c>
    </row>
    <row r="1800" spans="1:17" hidden="1" x14ac:dyDescent="0.45">
      <c r="A1800" s="1">
        <v>43509</v>
      </c>
      <c r="B1800" s="2">
        <v>0.95833333333333337</v>
      </c>
      <c r="C1800">
        <v>3631</v>
      </c>
      <c r="D1800">
        <v>2018</v>
      </c>
      <c r="E1800">
        <v>2019</v>
      </c>
      <c r="F1800">
        <v>2</v>
      </c>
      <c r="G1800" s="3">
        <v>43509</v>
      </c>
      <c r="H1800" s="2">
        <v>0.95833333333333337</v>
      </c>
      <c r="I1800">
        <v>5.4</v>
      </c>
      <c r="J1800">
        <v>3631</v>
      </c>
      <c r="O1800" t="s">
        <v>1815</v>
      </c>
      <c r="P1800" t="s">
        <v>10</v>
      </c>
      <c r="Q1800" t="s">
        <v>110</v>
      </c>
    </row>
    <row r="1801" spans="1:17" hidden="1" x14ac:dyDescent="0.45">
      <c r="A1801" s="1">
        <v>43510</v>
      </c>
      <c r="B1801" s="2">
        <v>0</v>
      </c>
      <c r="C1801">
        <v>3336</v>
      </c>
      <c r="D1801">
        <v>2018</v>
      </c>
      <c r="E1801">
        <v>2019</v>
      </c>
      <c r="F1801">
        <v>2</v>
      </c>
      <c r="G1801" s="3">
        <v>43510</v>
      </c>
      <c r="H1801" s="2">
        <v>0</v>
      </c>
      <c r="I1801">
        <v>5.8</v>
      </c>
      <c r="J1801">
        <v>3336</v>
      </c>
      <c r="O1801" t="s">
        <v>1816</v>
      </c>
      <c r="P1801" t="s">
        <v>10</v>
      </c>
      <c r="Q1801" t="s">
        <v>135</v>
      </c>
    </row>
    <row r="1802" spans="1:17" hidden="1" x14ac:dyDescent="0.45">
      <c r="A1802" s="1">
        <v>43510</v>
      </c>
      <c r="B1802" s="2">
        <v>4.1666666666666664E-2</v>
      </c>
      <c r="C1802">
        <v>3178</v>
      </c>
      <c r="D1802">
        <v>2018</v>
      </c>
      <c r="E1802">
        <v>2019</v>
      </c>
      <c r="F1802">
        <v>2</v>
      </c>
      <c r="G1802" s="3">
        <v>43510</v>
      </c>
      <c r="H1802" s="2">
        <v>4.1666666666666664E-2</v>
      </c>
      <c r="I1802">
        <v>4.4000000000000004</v>
      </c>
      <c r="J1802">
        <v>3178</v>
      </c>
      <c r="O1802" t="s">
        <v>1817</v>
      </c>
      <c r="P1802" t="s">
        <v>10</v>
      </c>
      <c r="Q1802" t="s">
        <v>135</v>
      </c>
    </row>
    <row r="1803" spans="1:17" hidden="1" x14ac:dyDescent="0.45">
      <c r="A1803" s="1">
        <v>43510</v>
      </c>
      <c r="B1803" s="2">
        <v>8.3333333333333329E-2</v>
      </c>
      <c r="C1803">
        <v>3106</v>
      </c>
      <c r="D1803">
        <v>2018</v>
      </c>
      <c r="E1803">
        <v>2019</v>
      </c>
      <c r="F1803">
        <v>2</v>
      </c>
      <c r="G1803" s="3">
        <v>43510</v>
      </c>
      <c r="H1803" s="2">
        <v>8.3333333333333329E-2</v>
      </c>
      <c r="I1803">
        <v>3.3</v>
      </c>
      <c r="J1803">
        <v>3106</v>
      </c>
      <c r="O1803" t="s">
        <v>1818</v>
      </c>
      <c r="P1803" t="s">
        <v>10</v>
      </c>
      <c r="Q1803" t="s">
        <v>135</v>
      </c>
    </row>
    <row r="1804" spans="1:17" hidden="1" x14ac:dyDescent="0.45">
      <c r="A1804" s="1">
        <v>43510</v>
      </c>
      <c r="B1804" s="2">
        <v>0.125</v>
      </c>
      <c r="C1804">
        <v>3073</v>
      </c>
      <c r="D1804">
        <v>2018</v>
      </c>
      <c r="E1804">
        <v>2019</v>
      </c>
      <c r="F1804">
        <v>2</v>
      </c>
      <c r="G1804" s="3">
        <v>43510</v>
      </c>
      <c r="H1804" s="2">
        <v>0.125</v>
      </c>
      <c r="I1804">
        <v>2.8</v>
      </c>
      <c r="J1804">
        <v>3073</v>
      </c>
      <c r="O1804" t="s">
        <v>1819</v>
      </c>
      <c r="P1804" t="s">
        <v>10</v>
      </c>
      <c r="Q1804" t="s">
        <v>135</v>
      </c>
    </row>
    <row r="1805" spans="1:17" hidden="1" x14ac:dyDescent="0.45">
      <c r="A1805" s="1">
        <v>43510</v>
      </c>
      <c r="B1805" s="2">
        <v>0.16666666666666666</v>
      </c>
      <c r="C1805">
        <v>3112</v>
      </c>
      <c r="D1805">
        <v>2018</v>
      </c>
      <c r="E1805">
        <v>2019</v>
      </c>
      <c r="F1805">
        <v>2</v>
      </c>
      <c r="G1805" s="3">
        <v>43510</v>
      </c>
      <c r="H1805" s="2">
        <v>0.16666666666666666</v>
      </c>
      <c r="I1805">
        <v>2.8</v>
      </c>
      <c r="J1805">
        <v>3112</v>
      </c>
      <c r="O1805" t="s">
        <v>1820</v>
      </c>
      <c r="P1805" t="s">
        <v>10</v>
      </c>
      <c r="Q1805" t="s">
        <v>135</v>
      </c>
    </row>
    <row r="1806" spans="1:17" hidden="1" x14ac:dyDescent="0.45">
      <c r="A1806" s="1">
        <v>43510</v>
      </c>
      <c r="B1806" s="2">
        <v>0.20833333333333334</v>
      </c>
      <c r="C1806">
        <v>3334</v>
      </c>
      <c r="D1806">
        <v>2018</v>
      </c>
      <c r="E1806">
        <v>2019</v>
      </c>
      <c r="F1806">
        <v>2</v>
      </c>
      <c r="G1806" s="3">
        <v>43510</v>
      </c>
      <c r="H1806" s="2">
        <v>0.20833333333333334</v>
      </c>
      <c r="I1806">
        <v>2.8</v>
      </c>
      <c r="J1806">
        <v>3334</v>
      </c>
      <c r="O1806" t="s">
        <v>1821</v>
      </c>
      <c r="P1806" t="s">
        <v>10</v>
      </c>
      <c r="Q1806" t="s">
        <v>135</v>
      </c>
    </row>
    <row r="1807" spans="1:17" hidden="1" x14ac:dyDescent="0.45">
      <c r="A1807" s="1">
        <v>43510</v>
      </c>
      <c r="B1807" s="2">
        <v>0.25</v>
      </c>
      <c r="C1807">
        <v>3846</v>
      </c>
      <c r="D1807">
        <v>2018</v>
      </c>
      <c r="E1807">
        <v>2019</v>
      </c>
      <c r="F1807">
        <v>2</v>
      </c>
      <c r="G1807" s="3">
        <v>43510</v>
      </c>
      <c r="H1807" s="2">
        <v>0.25</v>
      </c>
      <c r="I1807">
        <v>2.2000000000000002</v>
      </c>
      <c r="J1807">
        <v>3846</v>
      </c>
      <c r="O1807" t="s">
        <v>1822</v>
      </c>
      <c r="P1807" t="s">
        <v>10</v>
      </c>
      <c r="Q1807" t="s">
        <v>135</v>
      </c>
    </row>
    <row r="1808" spans="1:17" hidden="1" x14ac:dyDescent="0.45">
      <c r="A1808" s="1">
        <v>43510</v>
      </c>
      <c r="B1808" s="2">
        <v>0.29166666666666669</v>
      </c>
      <c r="C1808">
        <v>4192</v>
      </c>
      <c r="D1808">
        <v>2018</v>
      </c>
      <c r="E1808">
        <v>2019</v>
      </c>
      <c r="F1808">
        <v>2</v>
      </c>
      <c r="G1808" s="3">
        <v>43510</v>
      </c>
      <c r="H1808" s="2">
        <v>0.29166666666666669</v>
      </c>
      <c r="I1808">
        <v>2.1</v>
      </c>
      <c r="J1808">
        <v>4192</v>
      </c>
      <c r="O1808" t="s">
        <v>1823</v>
      </c>
      <c r="P1808" t="s">
        <v>10</v>
      </c>
      <c r="Q1808" t="s">
        <v>135</v>
      </c>
    </row>
    <row r="1809" spans="1:17" hidden="1" x14ac:dyDescent="0.45">
      <c r="A1809" s="1">
        <v>43510</v>
      </c>
      <c r="B1809" s="2">
        <v>0.33333333333333331</v>
      </c>
      <c r="C1809">
        <v>4398</v>
      </c>
      <c r="D1809">
        <v>2018</v>
      </c>
      <c r="E1809">
        <v>2019</v>
      </c>
      <c r="F1809">
        <v>2</v>
      </c>
      <c r="G1809" s="3">
        <v>43510</v>
      </c>
      <c r="H1809" s="2">
        <v>0.33333333333333331</v>
      </c>
      <c r="I1809">
        <v>2.5</v>
      </c>
      <c r="J1809">
        <v>4398</v>
      </c>
      <c r="O1809" t="s">
        <v>1824</v>
      </c>
      <c r="P1809" t="s">
        <v>10</v>
      </c>
      <c r="Q1809" t="s">
        <v>135</v>
      </c>
    </row>
    <row r="1810" spans="1:17" hidden="1" x14ac:dyDescent="0.45">
      <c r="A1810" s="1">
        <v>43510</v>
      </c>
      <c r="B1810" s="2">
        <v>0.375</v>
      </c>
      <c r="C1810">
        <v>4518</v>
      </c>
      <c r="D1810">
        <v>2018</v>
      </c>
      <c r="E1810">
        <v>2019</v>
      </c>
      <c r="F1810">
        <v>2</v>
      </c>
      <c r="G1810" s="3">
        <v>43510</v>
      </c>
      <c r="H1810" s="2">
        <v>0.375</v>
      </c>
      <c r="I1810">
        <v>4.5999999999999996</v>
      </c>
      <c r="J1810">
        <v>4518</v>
      </c>
      <c r="O1810" t="s">
        <v>1825</v>
      </c>
      <c r="P1810" t="s">
        <v>10</v>
      </c>
      <c r="Q1810" t="s">
        <v>135</v>
      </c>
    </row>
    <row r="1811" spans="1:17" hidden="1" x14ac:dyDescent="0.45">
      <c r="A1811" s="1">
        <v>43510</v>
      </c>
      <c r="B1811" s="2">
        <v>0.41666666666666669</v>
      </c>
      <c r="C1811">
        <v>4451</v>
      </c>
      <c r="D1811">
        <v>2018</v>
      </c>
      <c r="E1811">
        <v>2019</v>
      </c>
      <c r="F1811">
        <v>2</v>
      </c>
      <c r="G1811" s="3">
        <v>43510</v>
      </c>
      <c r="H1811" s="2">
        <v>0.41666666666666669</v>
      </c>
      <c r="I1811">
        <v>5.2</v>
      </c>
      <c r="J1811">
        <v>4451</v>
      </c>
      <c r="O1811" t="s">
        <v>1826</v>
      </c>
      <c r="P1811" t="s">
        <v>10</v>
      </c>
      <c r="Q1811" t="s">
        <v>135</v>
      </c>
    </row>
    <row r="1812" spans="1:17" hidden="1" x14ac:dyDescent="0.45">
      <c r="A1812" s="1">
        <v>43510</v>
      </c>
      <c r="B1812" s="2">
        <v>0.45833333333333331</v>
      </c>
      <c r="C1812">
        <v>4323</v>
      </c>
      <c r="D1812">
        <v>2018</v>
      </c>
      <c r="E1812">
        <v>2019</v>
      </c>
      <c r="F1812">
        <v>2</v>
      </c>
      <c r="G1812" s="3">
        <v>43510</v>
      </c>
      <c r="H1812" s="2">
        <v>0.45833333333333331</v>
      </c>
      <c r="I1812">
        <v>6.2</v>
      </c>
      <c r="J1812">
        <v>4323</v>
      </c>
      <c r="O1812" t="s">
        <v>1827</v>
      </c>
      <c r="P1812" t="s">
        <v>10</v>
      </c>
      <c r="Q1812" t="s">
        <v>135</v>
      </c>
    </row>
    <row r="1813" spans="1:17" hidden="1" x14ac:dyDescent="0.45">
      <c r="A1813" s="1">
        <v>43510</v>
      </c>
      <c r="B1813" s="2">
        <v>0.5</v>
      </c>
      <c r="C1813">
        <v>4103</v>
      </c>
      <c r="D1813">
        <v>2018</v>
      </c>
      <c r="E1813">
        <v>2019</v>
      </c>
      <c r="F1813">
        <v>2</v>
      </c>
      <c r="G1813" s="3">
        <v>43510</v>
      </c>
      <c r="H1813" s="2">
        <v>0.5</v>
      </c>
      <c r="I1813">
        <v>7.6</v>
      </c>
      <c r="J1813">
        <v>4103</v>
      </c>
      <c r="O1813" t="s">
        <v>1828</v>
      </c>
      <c r="P1813" t="s">
        <v>10</v>
      </c>
      <c r="Q1813" t="s">
        <v>135</v>
      </c>
    </row>
    <row r="1814" spans="1:17" hidden="1" x14ac:dyDescent="0.45">
      <c r="A1814" s="1">
        <v>43510</v>
      </c>
      <c r="B1814" s="2">
        <v>0.54166666666666663</v>
      </c>
      <c r="C1814">
        <v>4162</v>
      </c>
      <c r="D1814">
        <v>2018</v>
      </c>
      <c r="E1814">
        <v>2019</v>
      </c>
      <c r="F1814">
        <v>2</v>
      </c>
      <c r="G1814" s="3">
        <v>43510</v>
      </c>
      <c r="H1814" s="2">
        <v>0.54166666666666663</v>
      </c>
      <c r="I1814">
        <v>7.1</v>
      </c>
      <c r="J1814">
        <v>4162</v>
      </c>
      <c r="O1814" t="s">
        <v>1829</v>
      </c>
      <c r="P1814" t="s">
        <v>10</v>
      </c>
      <c r="Q1814" t="s">
        <v>135</v>
      </c>
    </row>
    <row r="1815" spans="1:17" hidden="1" x14ac:dyDescent="0.45">
      <c r="A1815" s="1">
        <v>43510</v>
      </c>
      <c r="B1815" s="2">
        <v>0.58333333333333337</v>
      </c>
      <c r="C1815">
        <v>4125</v>
      </c>
      <c r="D1815">
        <v>2018</v>
      </c>
      <c r="E1815">
        <v>2019</v>
      </c>
      <c r="F1815">
        <v>2</v>
      </c>
      <c r="G1815" s="3">
        <v>43510</v>
      </c>
      <c r="H1815" s="2">
        <v>0.58333333333333337</v>
      </c>
      <c r="I1815">
        <v>7.9</v>
      </c>
      <c r="J1815">
        <v>4125</v>
      </c>
      <c r="O1815" t="s">
        <v>1830</v>
      </c>
      <c r="P1815" t="s">
        <v>10</v>
      </c>
      <c r="Q1815" t="s">
        <v>135</v>
      </c>
    </row>
    <row r="1816" spans="1:17" hidden="1" x14ac:dyDescent="0.45">
      <c r="A1816" s="1">
        <v>43510</v>
      </c>
      <c r="B1816" s="2">
        <v>0.625</v>
      </c>
      <c r="C1816">
        <v>4102</v>
      </c>
      <c r="D1816">
        <v>2018</v>
      </c>
      <c r="E1816">
        <v>2019</v>
      </c>
      <c r="F1816">
        <v>2</v>
      </c>
      <c r="G1816" s="3">
        <v>43510</v>
      </c>
      <c r="H1816" s="2">
        <v>0.625</v>
      </c>
      <c r="I1816">
        <v>7.4</v>
      </c>
      <c r="J1816">
        <v>4102</v>
      </c>
      <c r="O1816" t="s">
        <v>1831</v>
      </c>
      <c r="P1816" t="s">
        <v>10</v>
      </c>
      <c r="Q1816" t="s">
        <v>135</v>
      </c>
    </row>
    <row r="1817" spans="1:17" hidden="1" x14ac:dyDescent="0.45">
      <c r="A1817" s="1">
        <v>43510</v>
      </c>
      <c r="B1817" s="2">
        <v>0.66666666666666663</v>
      </c>
      <c r="C1817">
        <v>4254</v>
      </c>
      <c r="D1817">
        <v>2018</v>
      </c>
      <c r="E1817">
        <v>2019</v>
      </c>
      <c r="F1817">
        <v>2</v>
      </c>
      <c r="G1817" s="3">
        <v>43510</v>
      </c>
      <c r="H1817" s="2">
        <v>0.66666666666666663</v>
      </c>
      <c r="I1817">
        <v>7.4</v>
      </c>
      <c r="J1817">
        <v>4254</v>
      </c>
      <c r="O1817" t="s">
        <v>1832</v>
      </c>
      <c r="P1817" t="s">
        <v>10</v>
      </c>
      <c r="Q1817" t="s">
        <v>135</v>
      </c>
    </row>
    <row r="1818" spans="1:17" hidden="1" x14ac:dyDescent="0.45">
      <c r="A1818" s="1">
        <v>43510</v>
      </c>
      <c r="B1818" s="2">
        <v>0.70833333333333337</v>
      </c>
      <c r="C1818">
        <v>4544</v>
      </c>
      <c r="D1818">
        <v>2018</v>
      </c>
      <c r="E1818">
        <v>2019</v>
      </c>
      <c r="F1818">
        <v>2</v>
      </c>
      <c r="G1818" s="3">
        <v>43510</v>
      </c>
      <c r="H1818" s="2">
        <v>0.70833333333333337</v>
      </c>
      <c r="I1818">
        <v>6.3</v>
      </c>
      <c r="J1818">
        <v>4544</v>
      </c>
      <c r="O1818" t="s">
        <v>1833</v>
      </c>
      <c r="P1818" t="s">
        <v>10</v>
      </c>
      <c r="Q1818" t="s">
        <v>135</v>
      </c>
    </row>
    <row r="1819" spans="1:17" hidden="1" x14ac:dyDescent="0.45">
      <c r="A1819" s="1">
        <v>43510</v>
      </c>
      <c r="B1819" s="2">
        <v>0.75</v>
      </c>
      <c r="C1819">
        <v>4663</v>
      </c>
      <c r="D1819">
        <v>2018</v>
      </c>
      <c r="E1819">
        <v>2019</v>
      </c>
      <c r="F1819">
        <v>2</v>
      </c>
      <c r="G1819" s="3">
        <v>43510</v>
      </c>
      <c r="H1819" s="2">
        <v>0.75</v>
      </c>
      <c r="I1819">
        <v>5.4</v>
      </c>
      <c r="J1819">
        <v>4663</v>
      </c>
      <c r="O1819" t="s">
        <v>1834</v>
      </c>
      <c r="P1819" t="s">
        <v>10</v>
      </c>
      <c r="Q1819" t="s">
        <v>135</v>
      </c>
    </row>
    <row r="1820" spans="1:17" hidden="1" x14ac:dyDescent="0.45">
      <c r="A1820" s="1">
        <v>43510</v>
      </c>
      <c r="B1820" s="2">
        <v>0.79166666666666663</v>
      </c>
      <c r="C1820">
        <v>4600</v>
      </c>
      <c r="D1820">
        <v>2018</v>
      </c>
      <c r="E1820">
        <v>2019</v>
      </c>
      <c r="F1820">
        <v>2</v>
      </c>
      <c r="G1820" s="3">
        <v>43510</v>
      </c>
      <c r="H1820" s="2">
        <v>0.79166666666666663</v>
      </c>
      <c r="I1820">
        <v>4.5</v>
      </c>
      <c r="J1820">
        <v>4600</v>
      </c>
      <c r="O1820" t="s">
        <v>1835</v>
      </c>
      <c r="P1820" t="s">
        <v>10</v>
      </c>
      <c r="Q1820" t="s">
        <v>135</v>
      </c>
    </row>
    <row r="1821" spans="1:17" hidden="1" x14ac:dyDescent="0.45">
      <c r="A1821" s="1">
        <v>43510</v>
      </c>
      <c r="B1821" s="2">
        <v>0.83333333333333337</v>
      </c>
      <c r="C1821">
        <v>4502</v>
      </c>
      <c r="D1821">
        <v>2018</v>
      </c>
      <c r="E1821">
        <v>2019</v>
      </c>
      <c r="F1821">
        <v>2</v>
      </c>
      <c r="G1821" s="3">
        <v>43510</v>
      </c>
      <c r="H1821" s="2">
        <v>0.83333333333333337</v>
      </c>
      <c r="I1821">
        <v>3.8</v>
      </c>
      <c r="J1821">
        <v>4502</v>
      </c>
      <c r="O1821" t="s">
        <v>1836</v>
      </c>
      <c r="P1821" t="s">
        <v>10</v>
      </c>
      <c r="Q1821" t="s">
        <v>135</v>
      </c>
    </row>
    <row r="1822" spans="1:17" hidden="1" x14ac:dyDescent="0.45">
      <c r="A1822" s="1">
        <v>43510</v>
      </c>
      <c r="B1822" s="2">
        <v>0.875</v>
      </c>
      <c r="C1822">
        <v>4334</v>
      </c>
      <c r="D1822">
        <v>2018</v>
      </c>
      <c r="E1822">
        <v>2019</v>
      </c>
      <c r="F1822">
        <v>2</v>
      </c>
      <c r="G1822" s="3">
        <v>43510</v>
      </c>
      <c r="H1822" s="2">
        <v>0.875</v>
      </c>
      <c r="I1822">
        <v>3.3</v>
      </c>
      <c r="J1822">
        <v>4334</v>
      </c>
      <c r="O1822" t="s">
        <v>1837</v>
      </c>
      <c r="P1822" t="s">
        <v>10</v>
      </c>
      <c r="Q1822" t="s">
        <v>135</v>
      </c>
    </row>
    <row r="1823" spans="1:17" hidden="1" x14ac:dyDescent="0.45">
      <c r="A1823" s="1">
        <v>43510</v>
      </c>
      <c r="B1823" s="2">
        <v>0.91666666666666663</v>
      </c>
      <c r="C1823">
        <v>4095</v>
      </c>
      <c r="D1823">
        <v>2018</v>
      </c>
      <c r="E1823">
        <v>2019</v>
      </c>
      <c r="F1823">
        <v>2</v>
      </c>
      <c r="G1823" s="3">
        <v>43510</v>
      </c>
      <c r="H1823" s="2">
        <v>0.91666666666666663</v>
      </c>
      <c r="I1823">
        <v>2.9</v>
      </c>
      <c r="J1823">
        <v>4095</v>
      </c>
      <c r="O1823" t="s">
        <v>1838</v>
      </c>
      <c r="P1823" t="s">
        <v>10</v>
      </c>
      <c r="Q1823" t="s">
        <v>135</v>
      </c>
    </row>
    <row r="1824" spans="1:17" hidden="1" x14ac:dyDescent="0.45">
      <c r="A1824" s="1">
        <v>43510</v>
      </c>
      <c r="B1824" s="2">
        <v>0.95833333333333337</v>
      </c>
      <c r="C1824">
        <v>3815</v>
      </c>
      <c r="D1824">
        <v>2018</v>
      </c>
      <c r="E1824">
        <v>2019</v>
      </c>
      <c r="F1824">
        <v>2</v>
      </c>
      <c r="G1824" s="3">
        <v>43510</v>
      </c>
      <c r="H1824" s="2">
        <v>0.95833333333333337</v>
      </c>
      <c r="I1824">
        <v>2.5</v>
      </c>
      <c r="J1824">
        <v>3815</v>
      </c>
      <c r="O1824" t="s">
        <v>1839</v>
      </c>
      <c r="P1824" t="s">
        <v>10</v>
      </c>
      <c r="Q1824" t="s">
        <v>135</v>
      </c>
    </row>
    <row r="1825" spans="1:17" hidden="1" x14ac:dyDescent="0.45">
      <c r="A1825" s="1">
        <v>43511</v>
      </c>
      <c r="B1825" s="2">
        <v>0</v>
      </c>
      <c r="C1825">
        <v>3502</v>
      </c>
      <c r="D1825">
        <v>2018</v>
      </c>
      <c r="E1825">
        <v>2019</v>
      </c>
      <c r="F1825">
        <v>2</v>
      </c>
      <c r="G1825" s="3">
        <v>43511</v>
      </c>
      <c r="H1825" s="2">
        <v>0</v>
      </c>
      <c r="I1825">
        <v>2</v>
      </c>
      <c r="J1825">
        <v>3502</v>
      </c>
      <c r="O1825" t="s">
        <v>1840</v>
      </c>
      <c r="P1825" t="s">
        <v>10</v>
      </c>
      <c r="Q1825" t="s">
        <v>160</v>
      </c>
    </row>
    <row r="1826" spans="1:17" hidden="1" x14ac:dyDescent="0.45">
      <c r="A1826" s="1">
        <v>43511</v>
      </c>
      <c r="B1826" s="2">
        <v>4.1666666666666664E-2</v>
      </c>
      <c r="C1826">
        <v>3323</v>
      </c>
      <c r="D1826">
        <v>2018</v>
      </c>
      <c r="E1826">
        <v>2019</v>
      </c>
      <c r="F1826">
        <v>2</v>
      </c>
      <c r="G1826" s="3">
        <v>43511</v>
      </c>
      <c r="H1826" s="2">
        <v>4.1666666666666664E-2</v>
      </c>
      <c r="I1826">
        <v>2.1</v>
      </c>
      <c r="J1826">
        <v>3323</v>
      </c>
      <c r="O1826" t="s">
        <v>1841</v>
      </c>
      <c r="P1826" t="s">
        <v>10</v>
      </c>
      <c r="Q1826" t="s">
        <v>160</v>
      </c>
    </row>
    <row r="1827" spans="1:17" hidden="1" x14ac:dyDescent="0.45">
      <c r="A1827" s="1">
        <v>43511</v>
      </c>
      <c r="B1827" s="2">
        <v>8.3333333333333329E-2</v>
      </c>
      <c r="C1827">
        <v>3237</v>
      </c>
      <c r="D1827">
        <v>2018</v>
      </c>
      <c r="E1827">
        <v>2019</v>
      </c>
      <c r="F1827">
        <v>2</v>
      </c>
      <c r="G1827" s="3">
        <v>43511</v>
      </c>
      <c r="H1827" s="2">
        <v>8.3333333333333329E-2</v>
      </c>
      <c r="I1827">
        <v>1</v>
      </c>
      <c r="J1827">
        <v>3237</v>
      </c>
      <c r="O1827" t="s">
        <v>1842</v>
      </c>
      <c r="P1827" t="s">
        <v>10</v>
      </c>
      <c r="Q1827" t="s">
        <v>160</v>
      </c>
    </row>
    <row r="1828" spans="1:17" hidden="1" x14ac:dyDescent="0.45">
      <c r="A1828" s="1">
        <v>43511</v>
      </c>
      <c r="B1828" s="2">
        <v>0.125</v>
      </c>
      <c r="C1828">
        <v>3187</v>
      </c>
      <c r="D1828">
        <v>2018</v>
      </c>
      <c r="E1828">
        <v>2019</v>
      </c>
      <c r="F1828">
        <v>2</v>
      </c>
      <c r="G1828" s="3">
        <v>43511</v>
      </c>
      <c r="H1828" s="2">
        <v>0.125</v>
      </c>
      <c r="I1828">
        <v>0.6</v>
      </c>
      <c r="J1828">
        <v>3187</v>
      </c>
      <c r="O1828" t="s">
        <v>1843</v>
      </c>
      <c r="P1828" t="s">
        <v>10</v>
      </c>
      <c r="Q1828" t="s">
        <v>160</v>
      </c>
    </row>
    <row r="1829" spans="1:17" hidden="1" x14ac:dyDescent="0.45">
      <c r="A1829" s="1">
        <v>43511</v>
      </c>
      <c r="B1829" s="2">
        <v>0.16666666666666666</v>
      </c>
      <c r="C1829">
        <v>3220</v>
      </c>
      <c r="D1829">
        <v>2018</v>
      </c>
      <c r="E1829">
        <v>2019</v>
      </c>
      <c r="F1829">
        <v>2</v>
      </c>
      <c r="G1829" s="3">
        <v>43511</v>
      </c>
      <c r="H1829" s="2">
        <v>0.16666666666666666</v>
      </c>
      <c r="I1829">
        <v>1.3</v>
      </c>
      <c r="J1829">
        <v>3220</v>
      </c>
      <c r="O1829" t="s">
        <v>1844</v>
      </c>
      <c r="P1829" t="s">
        <v>10</v>
      </c>
      <c r="Q1829" t="s">
        <v>160</v>
      </c>
    </row>
    <row r="1830" spans="1:17" hidden="1" x14ac:dyDescent="0.45">
      <c r="A1830" s="1">
        <v>43511</v>
      </c>
      <c r="B1830" s="2">
        <v>0.20833333333333334</v>
      </c>
      <c r="C1830">
        <v>3450</v>
      </c>
      <c r="D1830">
        <v>2018</v>
      </c>
      <c r="E1830">
        <v>2019</v>
      </c>
      <c r="F1830">
        <v>2</v>
      </c>
      <c r="G1830" s="3">
        <v>43511</v>
      </c>
      <c r="H1830" s="2">
        <v>0.20833333333333334</v>
      </c>
      <c r="I1830">
        <v>1</v>
      </c>
      <c r="J1830">
        <v>3450</v>
      </c>
      <c r="O1830" t="s">
        <v>1845</v>
      </c>
      <c r="P1830" t="s">
        <v>10</v>
      </c>
      <c r="Q1830" t="s">
        <v>160</v>
      </c>
    </row>
    <row r="1831" spans="1:17" hidden="1" x14ac:dyDescent="0.45">
      <c r="A1831" s="1">
        <v>43511</v>
      </c>
      <c r="B1831" s="2">
        <v>0.25</v>
      </c>
      <c r="C1831">
        <v>3978</v>
      </c>
      <c r="D1831">
        <v>2018</v>
      </c>
      <c r="E1831">
        <v>2019</v>
      </c>
      <c r="F1831">
        <v>2</v>
      </c>
      <c r="G1831" s="3">
        <v>43511</v>
      </c>
      <c r="H1831" s="2">
        <v>0.25</v>
      </c>
      <c r="I1831">
        <v>0.9</v>
      </c>
      <c r="J1831">
        <v>3978</v>
      </c>
      <c r="O1831" t="s">
        <v>1846</v>
      </c>
      <c r="P1831" t="s">
        <v>10</v>
      </c>
      <c r="Q1831" t="s">
        <v>160</v>
      </c>
    </row>
    <row r="1832" spans="1:17" hidden="1" x14ac:dyDescent="0.45">
      <c r="A1832" s="1">
        <v>43511</v>
      </c>
      <c r="B1832" s="2">
        <v>0.29166666666666669</v>
      </c>
      <c r="C1832">
        <v>4348</v>
      </c>
      <c r="D1832">
        <v>2018</v>
      </c>
      <c r="E1832">
        <v>2019</v>
      </c>
      <c r="F1832">
        <v>2</v>
      </c>
      <c r="G1832" s="3">
        <v>43511</v>
      </c>
      <c r="H1832" s="2">
        <v>0.29166666666666669</v>
      </c>
      <c r="I1832">
        <v>1.3</v>
      </c>
      <c r="J1832">
        <v>4348</v>
      </c>
      <c r="O1832" t="s">
        <v>1847</v>
      </c>
      <c r="P1832" t="s">
        <v>10</v>
      </c>
      <c r="Q1832" t="s">
        <v>160</v>
      </c>
    </row>
    <row r="1833" spans="1:17" hidden="1" x14ac:dyDescent="0.45">
      <c r="A1833" s="1">
        <v>43511</v>
      </c>
      <c r="B1833" s="2">
        <v>0.33333333333333331</v>
      </c>
      <c r="C1833">
        <v>4687</v>
      </c>
      <c r="D1833">
        <v>2018</v>
      </c>
      <c r="E1833">
        <v>2019</v>
      </c>
      <c r="F1833">
        <v>2</v>
      </c>
      <c r="G1833" s="3">
        <v>43511</v>
      </c>
      <c r="H1833" s="2">
        <v>0.33333333333333331</v>
      </c>
      <c r="I1833">
        <v>1.6</v>
      </c>
      <c r="J1833">
        <v>4687</v>
      </c>
      <c r="O1833" t="s">
        <v>1848</v>
      </c>
      <c r="P1833" t="s">
        <v>10</v>
      </c>
      <c r="Q1833" t="s">
        <v>160</v>
      </c>
    </row>
    <row r="1834" spans="1:17" hidden="1" x14ac:dyDescent="0.45">
      <c r="A1834" s="1">
        <v>43511</v>
      </c>
      <c r="B1834" s="2">
        <v>0.375</v>
      </c>
      <c r="C1834">
        <v>4868</v>
      </c>
      <c r="D1834">
        <v>2018</v>
      </c>
      <c r="E1834">
        <v>2019</v>
      </c>
      <c r="F1834">
        <v>2</v>
      </c>
      <c r="G1834" s="3">
        <v>43511</v>
      </c>
      <c r="H1834" s="2">
        <v>0.375</v>
      </c>
      <c r="I1834">
        <v>2.4</v>
      </c>
      <c r="J1834">
        <v>4868</v>
      </c>
      <c r="O1834" t="s">
        <v>1849</v>
      </c>
      <c r="P1834" t="s">
        <v>10</v>
      </c>
      <c r="Q1834" t="s">
        <v>160</v>
      </c>
    </row>
    <row r="1835" spans="1:17" hidden="1" x14ac:dyDescent="0.45">
      <c r="A1835" s="1">
        <v>43511</v>
      </c>
      <c r="B1835" s="2">
        <v>0.41666666666666669</v>
      </c>
      <c r="C1835">
        <v>4770</v>
      </c>
      <c r="D1835">
        <v>2018</v>
      </c>
      <c r="E1835">
        <v>2019</v>
      </c>
      <c r="F1835">
        <v>2</v>
      </c>
      <c r="G1835" s="3">
        <v>43511</v>
      </c>
      <c r="H1835" s="2">
        <v>0.41666666666666669</v>
      </c>
      <c r="I1835">
        <v>2.8</v>
      </c>
      <c r="J1835">
        <v>4770</v>
      </c>
      <c r="O1835" t="s">
        <v>1850</v>
      </c>
      <c r="P1835" t="s">
        <v>10</v>
      </c>
      <c r="Q1835" t="s">
        <v>160</v>
      </c>
    </row>
    <row r="1836" spans="1:17" hidden="1" x14ac:dyDescent="0.45">
      <c r="A1836" s="1">
        <v>43511</v>
      </c>
      <c r="B1836" s="2">
        <v>0.45833333333333331</v>
      </c>
      <c r="C1836">
        <v>4650</v>
      </c>
      <c r="D1836">
        <v>2018</v>
      </c>
      <c r="E1836">
        <v>2019</v>
      </c>
      <c r="F1836">
        <v>2</v>
      </c>
      <c r="G1836" s="3">
        <v>43511</v>
      </c>
      <c r="H1836" s="2">
        <v>0.45833333333333331</v>
      </c>
      <c r="I1836">
        <v>2.8</v>
      </c>
      <c r="J1836">
        <v>4650</v>
      </c>
      <c r="O1836" t="s">
        <v>1851</v>
      </c>
      <c r="P1836" t="s">
        <v>10</v>
      </c>
      <c r="Q1836" t="s">
        <v>160</v>
      </c>
    </row>
    <row r="1837" spans="1:17" hidden="1" x14ac:dyDescent="0.45">
      <c r="A1837" s="1">
        <v>43511</v>
      </c>
      <c r="B1837" s="2">
        <v>0.5</v>
      </c>
      <c r="C1837">
        <v>4401</v>
      </c>
      <c r="D1837">
        <v>2018</v>
      </c>
      <c r="E1837">
        <v>2019</v>
      </c>
      <c r="F1837">
        <v>2</v>
      </c>
      <c r="G1837" s="3">
        <v>43511</v>
      </c>
      <c r="H1837" s="2">
        <v>0.5</v>
      </c>
      <c r="I1837">
        <v>3</v>
      </c>
      <c r="J1837">
        <v>4401</v>
      </c>
      <c r="O1837" t="s">
        <v>1852</v>
      </c>
      <c r="P1837" t="s">
        <v>56</v>
      </c>
      <c r="Q1837" t="s">
        <v>160</v>
      </c>
    </row>
    <row r="1838" spans="1:17" hidden="1" x14ac:dyDescent="0.45">
      <c r="A1838" s="1">
        <v>43511</v>
      </c>
      <c r="B1838" s="2">
        <v>0.54166666666666663</v>
      </c>
      <c r="C1838">
        <v>4487</v>
      </c>
      <c r="D1838">
        <v>2018</v>
      </c>
      <c r="E1838">
        <v>2019</v>
      </c>
      <c r="F1838">
        <v>2</v>
      </c>
      <c r="G1838" s="3">
        <v>43511</v>
      </c>
      <c r="H1838" s="2">
        <v>0.54166666666666663</v>
      </c>
      <c r="I1838">
        <v>2.9</v>
      </c>
      <c r="J1838">
        <v>4487</v>
      </c>
      <c r="O1838" t="s">
        <v>1853</v>
      </c>
      <c r="P1838" t="s">
        <v>56</v>
      </c>
      <c r="Q1838" t="s">
        <v>160</v>
      </c>
    </row>
    <row r="1839" spans="1:17" hidden="1" x14ac:dyDescent="0.45">
      <c r="A1839" s="1">
        <v>43511</v>
      </c>
      <c r="B1839" s="2">
        <v>0.58333333333333337</v>
      </c>
      <c r="C1839">
        <v>4478</v>
      </c>
      <c r="D1839">
        <v>2018</v>
      </c>
      <c r="E1839">
        <v>2019</v>
      </c>
      <c r="F1839">
        <v>2</v>
      </c>
      <c r="G1839" s="3">
        <v>43511</v>
      </c>
      <c r="H1839" s="2">
        <v>0.58333333333333337</v>
      </c>
      <c r="I1839">
        <v>4.2</v>
      </c>
      <c r="J1839">
        <v>4478</v>
      </c>
      <c r="O1839" t="s">
        <v>1854</v>
      </c>
      <c r="P1839" t="s">
        <v>10</v>
      </c>
      <c r="Q1839" t="s">
        <v>160</v>
      </c>
    </row>
    <row r="1840" spans="1:17" hidden="1" x14ac:dyDescent="0.45">
      <c r="A1840" s="1">
        <v>43511</v>
      </c>
      <c r="B1840" s="2">
        <v>0.625</v>
      </c>
      <c r="C1840">
        <v>4477</v>
      </c>
      <c r="D1840">
        <v>2018</v>
      </c>
      <c r="E1840">
        <v>2019</v>
      </c>
      <c r="F1840">
        <v>2</v>
      </c>
      <c r="G1840" s="3">
        <v>43511</v>
      </c>
      <c r="H1840" s="2">
        <v>0.625</v>
      </c>
      <c r="I1840">
        <v>4.5999999999999996</v>
      </c>
      <c r="J1840">
        <v>4477</v>
      </c>
      <c r="O1840" t="s">
        <v>1855</v>
      </c>
      <c r="P1840" t="s">
        <v>10</v>
      </c>
      <c r="Q1840" t="s">
        <v>160</v>
      </c>
    </row>
    <row r="1841" spans="1:17" hidden="1" x14ac:dyDescent="0.45">
      <c r="A1841" s="1">
        <v>43511</v>
      </c>
      <c r="B1841" s="2">
        <v>0.66666666666666663</v>
      </c>
      <c r="C1841">
        <v>4575</v>
      </c>
      <c r="D1841">
        <v>2018</v>
      </c>
      <c r="E1841">
        <v>2019</v>
      </c>
      <c r="F1841">
        <v>2</v>
      </c>
      <c r="G1841" s="3">
        <v>43511</v>
      </c>
      <c r="H1841" s="2">
        <v>0.66666666666666663</v>
      </c>
      <c r="I1841">
        <v>5.0999999999999996</v>
      </c>
      <c r="J1841">
        <v>4575</v>
      </c>
      <c r="O1841" t="s">
        <v>1856</v>
      </c>
      <c r="P1841" t="s">
        <v>10</v>
      </c>
      <c r="Q1841" t="s">
        <v>160</v>
      </c>
    </row>
    <row r="1842" spans="1:17" hidden="1" x14ac:dyDescent="0.45">
      <c r="A1842" s="1">
        <v>43511</v>
      </c>
      <c r="B1842" s="2">
        <v>0.70833333333333337</v>
      </c>
      <c r="C1842">
        <v>4698</v>
      </c>
      <c r="D1842">
        <v>2018</v>
      </c>
      <c r="E1842">
        <v>2019</v>
      </c>
      <c r="F1842">
        <v>2</v>
      </c>
      <c r="G1842" s="3">
        <v>43511</v>
      </c>
      <c r="H1842" s="2">
        <v>0.70833333333333337</v>
      </c>
      <c r="I1842">
        <v>5</v>
      </c>
      <c r="J1842">
        <v>4698</v>
      </c>
      <c r="O1842" t="s">
        <v>1857</v>
      </c>
      <c r="P1842" t="s">
        <v>10</v>
      </c>
      <c r="Q1842" t="s">
        <v>160</v>
      </c>
    </row>
    <row r="1843" spans="1:17" hidden="1" x14ac:dyDescent="0.45">
      <c r="A1843" s="1">
        <v>43511</v>
      </c>
      <c r="B1843" s="2">
        <v>0.75</v>
      </c>
      <c r="C1843">
        <v>4686</v>
      </c>
      <c r="D1843">
        <v>2018</v>
      </c>
      <c r="E1843">
        <v>2019</v>
      </c>
      <c r="F1843">
        <v>2</v>
      </c>
      <c r="G1843" s="3">
        <v>43511</v>
      </c>
      <c r="H1843" s="2">
        <v>0.75</v>
      </c>
      <c r="I1843">
        <v>4.4000000000000004</v>
      </c>
      <c r="J1843">
        <v>4686</v>
      </c>
      <c r="O1843" t="s">
        <v>1858</v>
      </c>
      <c r="P1843" t="s">
        <v>10</v>
      </c>
      <c r="Q1843" t="s">
        <v>160</v>
      </c>
    </row>
    <row r="1844" spans="1:17" hidden="1" x14ac:dyDescent="0.45">
      <c r="A1844" s="1">
        <v>43511</v>
      </c>
      <c r="B1844" s="2">
        <v>0.79166666666666663</v>
      </c>
      <c r="C1844">
        <v>4559</v>
      </c>
      <c r="D1844">
        <v>2018</v>
      </c>
      <c r="E1844">
        <v>2019</v>
      </c>
      <c r="F1844">
        <v>2</v>
      </c>
      <c r="G1844" s="3">
        <v>43511</v>
      </c>
      <c r="H1844" s="2">
        <v>0.79166666666666663</v>
      </c>
      <c r="I1844">
        <v>4.8</v>
      </c>
      <c r="J1844">
        <v>4559</v>
      </c>
      <c r="O1844" t="s">
        <v>1859</v>
      </c>
      <c r="P1844" t="s">
        <v>10</v>
      </c>
      <c r="Q1844" t="s">
        <v>160</v>
      </c>
    </row>
    <row r="1845" spans="1:17" hidden="1" x14ac:dyDescent="0.45">
      <c r="A1845" s="1">
        <v>43511</v>
      </c>
      <c r="B1845" s="2">
        <v>0.83333333333333337</v>
      </c>
      <c r="C1845">
        <v>4411</v>
      </c>
      <c r="D1845">
        <v>2018</v>
      </c>
      <c r="E1845">
        <v>2019</v>
      </c>
      <c r="F1845">
        <v>2</v>
      </c>
      <c r="G1845" s="3">
        <v>43511</v>
      </c>
      <c r="H1845" s="2">
        <v>0.83333333333333337</v>
      </c>
      <c r="I1845">
        <v>4</v>
      </c>
      <c r="J1845">
        <v>4411</v>
      </c>
      <c r="O1845" t="s">
        <v>1860</v>
      </c>
      <c r="P1845" t="s">
        <v>10</v>
      </c>
      <c r="Q1845" t="s">
        <v>160</v>
      </c>
    </row>
    <row r="1846" spans="1:17" hidden="1" x14ac:dyDescent="0.45">
      <c r="A1846" s="1">
        <v>43511</v>
      </c>
      <c r="B1846" s="2">
        <v>0.875</v>
      </c>
      <c r="C1846">
        <v>4220</v>
      </c>
      <c r="D1846">
        <v>2018</v>
      </c>
      <c r="E1846">
        <v>2019</v>
      </c>
      <c r="F1846">
        <v>2</v>
      </c>
      <c r="G1846" s="3">
        <v>43511</v>
      </c>
      <c r="H1846" s="2">
        <v>0.875</v>
      </c>
      <c r="I1846">
        <v>3.9</v>
      </c>
      <c r="J1846">
        <v>4220</v>
      </c>
      <c r="O1846" t="s">
        <v>1861</v>
      </c>
      <c r="P1846" t="s">
        <v>10</v>
      </c>
      <c r="Q1846" t="s">
        <v>160</v>
      </c>
    </row>
    <row r="1847" spans="1:17" hidden="1" x14ac:dyDescent="0.45">
      <c r="A1847" s="1">
        <v>43511</v>
      </c>
      <c r="B1847" s="2">
        <v>0.91666666666666663</v>
      </c>
      <c r="C1847">
        <v>4008</v>
      </c>
      <c r="D1847">
        <v>2018</v>
      </c>
      <c r="E1847">
        <v>2019</v>
      </c>
      <c r="F1847">
        <v>2</v>
      </c>
      <c r="G1847" s="3">
        <v>43511</v>
      </c>
      <c r="H1847" s="2">
        <v>0.91666666666666663</v>
      </c>
      <c r="I1847">
        <v>4.0999999999999996</v>
      </c>
      <c r="J1847">
        <v>4008</v>
      </c>
      <c r="O1847" t="s">
        <v>1862</v>
      </c>
      <c r="P1847" t="s">
        <v>10</v>
      </c>
      <c r="Q1847" t="s">
        <v>160</v>
      </c>
    </row>
    <row r="1848" spans="1:17" hidden="1" x14ac:dyDescent="0.45">
      <c r="A1848" s="1">
        <v>43511</v>
      </c>
      <c r="B1848" s="2">
        <v>0.95833333333333337</v>
      </c>
      <c r="C1848">
        <v>3752</v>
      </c>
      <c r="D1848">
        <v>2018</v>
      </c>
      <c r="E1848">
        <v>2019</v>
      </c>
      <c r="F1848">
        <v>2</v>
      </c>
      <c r="G1848" s="3">
        <v>43511</v>
      </c>
      <c r="H1848" s="2">
        <v>0.95833333333333337</v>
      </c>
      <c r="I1848">
        <v>3.7</v>
      </c>
      <c r="J1848">
        <v>3752</v>
      </c>
      <c r="O1848" t="s">
        <v>1863</v>
      </c>
      <c r="P1848" t="s">
        <v>10</v>
      </c>
      <c r="Q1848" t="s">
        <v>160</v>
      </c>
    </row>
    <row r="1849" spans="1:17" hidden="1" x14ac:dyDescent="0.45">
      <c r="A1849" s="1">
        <v>43512</v>
      </c>
      <c r="B1849" s="2">
        <v>0</v>
      </c>
      <c r="C1849">
        <v>3461</v>
      </c>
      <c r="D1849">
        <v>2018</v>
      </c>
      <c r="E1849">
        <v>2019</v>
      </c>
      <c r="F1849">
        <v>2</v>
      </c>
      <c r="G1849" s="3">
        <v>43512</v>
      </c>
      <c r="H1849" s="2">
        <v>0</v>
      </c>
      <c r="I1849">
        <v>3.7</v>
      </c>
      <c r="J1849">
        <v>3461</v>
      </c>
      <c r="O1849" t="s">
        <v>1864</v>
      </c>
      <c r="P1849" t="s">
        <v>10</v>
      </c>
      <c r="Q1849" t="s">
        <v>11</v>
      </c>
    </row>
    <row r="1850" spans="1:17" hidden="1" x14ac:dyDescent="0.45">
      <c r="A1850" s="1">
        <v>43512</v>
      </c>
      <c r="B1850" s="2">
        <v>4.1666666666666664E-2</v>
      </c>
      <c r="C1850">
        <v>3267</v>
      </c>
      <c r="D1850">
        <v>2018</v>
      </c>
      <c r="E1850">
        <v>2019</v>
      </c>
      <c r="F1850">
        <v>2</v>
      </c>
      <c r="G1850" s="3">
        <v>43512</v>
      </c>
      <c r="H1850" s="2">
        <v>4.1666666666666664E-2</v>
      </c>
      <c r="I1850">
        <v>3.3</v>
      </c>
      <c r="J1850">
        <v>3267</v>
      </c>
      <c r="O1850" t="s">
        <v>1865</v>
      </c>
      <c r="P1850" t="s">
        <v>10</v>
      </c>
      <c r="Q1850" t="s">
        <v>11</v>
      </c>
    </row>
    <row r="1851" spans="1:17" hidden="1" x14ac:dyDescent="0.45">
      <c r="A1851" s="1">
        <v>43512</v>
      </c>
      <c r="B1851" s="2">
        <v>8.3333333333333329E-2</v>
      </c>
      <c r="C1851">
        <v>3156</v>
      </c>
      <c r="D1851">
        <v>2018</v>
      </c>
      <c r="E1851">
        <v>2019</v>
      </c>
      <c r="F1851">
        <v>2</v>
      </c>
      <c r="G1851" s="3">
        <v>43512</v>
      </c>
      <c r="H1851" s="2">
        <v>8.3333333333333329E-2</v>
      </c>
      <c r="I1851">
        <v>3.5</v>
      </c>
      <c r="J1851">
        <v>3156</v>
      </c>
      <c r="O1851" t="s">
        <v>1866</v>
      </c>
      <c r="P1851" t="s">
        <v>10</v>
      </c>
      <c r="Q1851" t="s">
        <v>11</v>
      </c>
    </row>
    <row r="1852" spans="1:17" hidden="1" x14ac:dyDescent="0.45">
      <c r="A1852" s="1">
        <v>43512</v>
      </c>
      <c r="B1852" s="2">
        <v>0.125</v>
      </c>
      <c r="C1852">
        <v>3072</v>
      </c>
      <c r="D1852">
        <v>2018</v>
      </c>
      <c r="E1852">
        <v>2019</v>
      </c>
      <c r="F1852">
        <v>2</v>
      </c>
      <c r="G1852" s="3">
        <v>43512</v>
      </c>
      <c r="H1852" s="2">
        <v>0.125</v>
      </c>
      <c r="I1852">
        <v>3.4</v>
      </c>
      <c r="J1852">
        <v>3072</v>
      </c>
      <c r="O1852" t="s">
        <v>1867</v>
      </c>
      <c r="P1852" t="s">
        <v>10</v>
      </c>
      <c r="Q1852" t="s">
        <v>11</v>
      </c>
    </row>
    <row r="1853" spans="1:17" hidden="1" x14ac:dyDescent="0.45">
      <c r="A1853" s="1">
        <v>43512</v>
      </c>
      <c r="B1853" s="2">
        <v>0.16666666666666666</v>
      </c>
      <c r="C1853">
        <v>3062</v>
      </c>
      <c r="D1853">
        <v>2018</v>
      </c>
      <c r="E1853">
        <v>2019</v>
      </c>
      <c r="F1853">
        <v>2</v>
      </c>
      <c r="G1853" s="3">
        <v>43512</v>
      </c>
      <c r="H1853" s="2">
        <v>0.16666666666666666</v>
      </c>
      <c r="I1853">
        <v>2.9</v>
      </c>
      <c r="J1853">
        <v>3062</v>
      </c>
      <c r="O1853" t="s">
        <v>1868</v>
      </c>
      <c r="P1853" t="s">
        <v>10</v>
      </c>
      <c r="Q1853" t="s">
        <v>11</v>
      </c>
    </row>
    <row r="1854" spans="1:17" hidden="1" x14ac:dyDescent="0.45">
      <c r="A1854" s="1">
        <v>43512</v>
      </c>
      <c r="B1854" s="2">
        <v>0.20833333333333334</v>
      </c>
      <c r="C1854">
        <v>3157</v>
      </c>
      <c r="D1854">
        <v>2018</v>
      </c>
      <c r="E1854">
        <v>2019</v>
      </c>
      <c r="F1854">
        <v>2</v>
      </c>
      <c r="G1854" s="3">
        <v>43512</v>
      </c>
      <c r="H1854" s="2">
        <v>0.20833333333333334</v>
      </c>
      <c r="I1854">
        <v>2.9</v>
      </c>
      <c r="J1854">
        <v>3157</v>
      </c>
      <c r="O1854" t="s">
        <v>1869</v>
      </c>
      <c r="P1854" t="s">
        <v>10</v>
      </c>
      <c r="Q1854" t="s">
        <v>11</v>
      </c>
    </row>
    <row r="1855" spans="1:17" hidden="1" x14ac:dyDescent="0.45">
      <c r="A1855" s="1">
        <v>43512</v>
      </c>
      <c r="B1855" s="2">
        <v>0.25</v>
      </c>
      <c r="C1855">
        <v>3424</v>
      </c>
      <c r="D1855">
        <v>2018</v>
      </c>
      <c r="E1855">
        <v>2019</v>
      </c>
      <c r="F1855">
        <v>2</v>
      </c>
      <c r="G1855" s="3">
        <v>43512</v>
      </c>
      <c r="H1855" s="2">
        <v>0.25</v>
      </c>
      <c r="I1855">
        <v>2.4</v>
      </c>
      <c r="J1855">
        <v>3424</v>
      </c>
      <c r="O1855" t="s">
        <v>1870</v>
      </c>
      <c r="P1855" t="s">
        <v>10</v>
      </c>
      <c r="Q1855" t="s">
        <v>11</v>
      </c>
    </row>
    <row r="1856" spans="1:17" hidden="1" x14ac:dyDescent="0.45">
      <c r="A1856" s="1">
        <v>43512</v>
      </c>
      <c r="B1856" s="2">
        <v>0.29166666666666669</v>
      </c>
      <c r="C1856">
        <v>3698</v>
      </c>
      <c r="D1856">
        <v>2018</v>
      </c>
      <c r="E1856">
        <v>2019</v>
      </c>
      <c r="F1856">
        <v>2</v>
      </c>
      <c r="G1856" s="3">
        <v>43512</v>
      </c>
      <c r="H1856" s="2">
        <v>0.29166666666666669</v>
      </c>
      <c r="I1856">
        <v>2.5</v>
      </c>
      <c r="J1856">
        <v>3698</v>
      </c>
      <c r="O1856" t="s">
        <v>1871</v>
      </c>
      <c r="P1856" t="s">
        <v>10</v>
      </c>
      <c r="Q1856" t="s">
        <v>11</v>
      </c>
    </row>
    <row r="1857" spans="1:17" hidden="1" x14ac:dyDescent="0.45">
      <c r="A1857" s="1">
        <v>43512</v>
      </c>
      <c r="B1857" s="2">
        <v>0.33333333333333331</v>
      </c>
      <c r="C1857">
        <v>3936</v>
      </c>
      <c r="D1857">
        <v>2018</v>
      </c>
      <c r="E1857">
        <v>2019</v>
      </c>
      <c r="F1857">
        <v>2</v>
      </c>
      <c r="G1857" s="3">
        <v>43512</v>
      </c>
      <c r="H1857" s="2">
        <v>0.33333333333333331</v>
      </c>
      <c r="I1857">
        <v>2.8</v>
      </c>
      <c r="J1857">
        <v>3936</v>
      </c>
      <c r="O1857" t="s">
        <v>1872</v>
      </c>
      <c r="P1857" t="s">
        <v>10</v>
      </c>
      <c r="Q1857" t="s">
        <v>11</v>
      </c>
    </row>
    <row r="1858" spans="1:17" hidden="1" x14ac:dyDescent="0.45">
      <c r="A1858" s="1">
        <v>43512</v>
      </c>
      <c r="B1858" s="2">
        <v>0.375</v>
      </c>
      <c r="C1858">
        <v>3956</v>
      </c>
      <c r="D1858">
        <v>2018</v>
      </c>
      <c r="E1858">
        <v>2019</v>
      </c>
      <c r="F1858">
        <v>2</v>
      </c>
      <c r="G1858" s="3">
        <v>43512</v>
      </c>
      <c r="H1858" s="2">
        <v>0.375</v>
      </c>
      <c r="I1858">
        <v>5.3</v>
      </c>
      <c r="J1858">
        <v>3956</v>
      </c>
      <c r="O1858" t="s">
        <v>1873</v>
      </c>
      <c r="P1858" t="s">
        <v>10</v>
      </c>
      <c r="Q1858" t="s">
        <v>11</v>
      </c>
    </row>
    <row r="1859" spans="1:17" hidden="1" x14ac:dyDescent="0.45">
      <c r="A1859" s="1">
        <v>43512</v>
      </c>
      <c r="B1859" s="2">
        <v>0.41666666666666669</v>
      </c>
      <c r="C1859">
        <v>3854</v>
      </c>
      <c r="D1859">
        <v>2018</v>
      </c>
      <c r="E1859">
        <v>2019</v>
      </c>
      <c r="F1859">
        <v>2</v>
      </c>
      <c r="G1859" s="3">
        <v>43512</v>
      </c>
      <c r="H1859" s="2">
        <v>0.41666666666666669</v>
      </c>
      <c r="I1859">
        <v>6.7</v>
      </c>
      <c r="J1859">
        <v>3854</v>
      </c>
      <c r="O1859" t="s">
        <v>1874</v>
      </c>
      <c r="P1859" t="s">
        <v>10</v>
      </c>
      <c r="Q1859" t="s">
        <v>11</v>
      </c>
    </row>
    <row r="1860" spans="1:17" hidden="1" x14ac:dyDescent="0.45">
      <c r="A1860" s="1">
        <v>43512</v>
      </c>
      <c r="B1860" s="2">
        <v>0.45833333333333331</v>
      </c>
      <c r="C1860">
        <v>3672</v>
      </c>
      <c r="D1860">
        <v>2018</v>
      </c>
      <c r="E1860">
        <v>2019</v>
      </c>
      <c r="F1860">
        <v>2</v>
      </c>
      <c r="G1860" s="3">
        <v>43512</v>
      </c>
      <c r="H1860" s="2">
        <v>0.45833333333333331</v>
      </c>
      <c r="I1860">
        <v>7.3</v>
      </c>
      <c r="J1860">
        <v>3672</v>
      </c>
      <c r="O1860" t="s">
        <v>1875</v>
      </c>
      <c r="P1860" t="s">
        <v>10</v>
      </c>
      <c r="Q1860" t="s">
        <v>11</v>
      </c>
    </row>
    <row r="1861" spans="1:17" hidden="1" x14ac:dyDescent="0.45">
      <c r="A1861" s="1">
        <v>43512</v>
      </c>
      <c r="B1861" s="2">
        <v>0.5</v>
      </c>
      <c r="C1861">
        <v>3418</v>
      </c>
      <c r="D1861">
        <v>2018</v>
      </c>
      <c r="E1861">
        <v>2019</v>
      </c>
      <c r="F1861">
        <v>2</v>
      </c>
      <c r="G1861" s="3">
        <v>43512</v>
      </c>
      <c r="H1861" s="2">
        <v>0.5</v>
      </c>
      <c r="I1861">
        <v>9.1</v>
      </c>
      <c r="J1861">
        <v>3418</v>
      </c>
      <c r="O1861" t="s">
        <v>1876</v>
      </c>
      <c r="P1861" t="s">
        <v>10</v>
      </c>
      <c r="Q1861" t="s">
        <v>11</v>
      </c>
    </row>
    <row r="1862" spans="1:17" hidden="1" x14ac:dyDescent="0.45">
      <c r="A1862" s="1">
        <v>43512</v>
      </c>
      <c r="B1862" s="2">
        <v>0.54166666666666663</v>
      </c>
      <c r="C1862">
        <v>3402</v>
      </c>
      <c r="D1862">
        <v>2018</v>
      </c>
      <c r="E1862">
        <v>2019</v>
      </c>
      <c r="F1862">
        <v>2</v>
      </c>
      <c r="G1862" s="3">
        <v>43512</v>
      </c>
      <c r="H1862" s="2">
        <v>0.54166666666666663</v>
      </c>
      <c r="I1862">
        <v>11.5</v>
      </c>
      <c r="J1862">
        <v>3402</v>
      </c>
      <c r="O1862" t="s">
        <v>1877</v>
      </c>
      <c r="P1862" t="s">
        <v>10</v>
      </c>
      <c r="Q1862" t="s">
        <v>11</v>
      </c>
    </row>
    <row r="1863" spans="1:17" hidden="1" x14ac:dyDescent="0.45">
      <c r="A1863" s="1">
        <v>43512</v>
      </c>
      <c r="B1863" s="2">
        <v>0.58333333333333337</v>
      </c>
      <c r="C1863">
        <v>3354</v>
      </c>
      <c r="D1863">
        <v>2018</v>
      </c>
      <c r="E1863">
        <v>2019</v>
      </c>
      <c r="F1863">
        <v>2</v>
      </c>
      <c r="G1863" s="3">
        <v>43512</v>
      </c>
      <c r="H1863" s="2">
        <v>0.58333333333333337</v>
      </c>
      <c r="I1863">
        <v>11.9</v>
      </c>
      <c r="J1863">
        <v>3354</v>
      </c>
      <c r="O1863" t="s">
        <v>1878</v>
      </c>
      <c r="P1863" t="s">
        <v>10</v>
      </c>
      <c r="Q1863" t="s">
        <v>11</v>
      </c>
    </row>
    <row r="1864" spans="1:17" hidden="1" x14ac:dyDescent="0.45">
      <c r="A1864" s="1">
        <v>43512</v>
      </c>
      <c r="B1864" s="2">
        <v>0.625</v>
      </c>
      <c r="C1864">
        <v>3397</v>
      </c>
      <c r="D1864">
        <v>2018</v>
      </c>
      <c r="E1864">
        <v>2019</v>
      </c>
      <c r="F1864">
        <v>2</v>
      </c>
      <c r="G1864" s="3">
        <v>43512</v>
      </c>
      <c r="H1864" s="2">
        <v>0.625</v>
      </c>
      <c r="I1864">
        <v>12.5</v>
      </c>
      <c r="J1864">
        <v>3397</v>
      </c>
      <c r="O1864" t="s">
        <v>1879</v>
      </c>
      <c r="P1864" t="s">
        <v>10</v>
      </c>
      <c r="Q1864" t="s">
        <v>11</v>
      </c>
    </row>
    <row r="1865" spans="1:17" hidden="1" x14ac:dyDescent="0.45">
      <c r="A1865" s="1">
        <v>43512</v>
      </c>
      <c r="B1865" s="2">
        <v>0.66666666666666663</v>
      </c>
      <c r="C1865">
        <v>3557</v>
      </c>
      <c r="D1865">
        <v>2018</v>
      </c>
      <c r="E1865">
        <v>2019</v>
      </c>
      <c r="F1865">
        <v>2</v>
      </c>
      <c r="G1865" s="3">
        <v>43512</v>
      </c>
      <c r="H1865" s="2">
        <v>0.66666666666666663</v>
      </c>
      <c r="I1865">
        <v>12.2</v>
      </c>
      <c r="J1865">
        <v>3557</v>
      </c>
      <c r="O1865" t="s">
        <v>1880</v>
      </c>
      <c r="P1865" t="s">
        <v>10</v>
      </c>
      <c r="Q1865" t="s">
        <v>11</v>
      </c>
    </row>
    <row r="1866" spans="1:17" hidden="1" x14ac:dyDescent="0.45">
      <c r="A1866" s="1">
        <v>43512</v>
      </c>
      <c r="B1866" s="2">
        <v>0.70833333333333337</v>
      </c>
      <c r="C1866">
        <v>3820</v>
      </c>
      <c r="D1866">
        <v>2018</v>
      </c>
      <c r="E1866">
        <v>2019</v>
      </c>
      <c r="F1866">
        <v>2</v>
      </c>
      <c r="G1866" s="3">
        <v>43512</v>
      </c>
      <c r="H1866" s="2">
        <v>0.70833333333333337</v>
      </c>
      <c r="I1866">
        <v>10.9</v>
      </c>
      <c r="J1866">
        <v>3820</v>
      </c>
      <c r="O1866" t="s">
        <v>1881</v>
      </c>
      <c r="P1866" t="s">
        <v>10</v>
      </c>
      <c r="Q1866" t="s">
        <v>11</v>
      </c>
    </row>
    <row r="1867" spans="1:17" hidden="1" x14ac:dyDescent="0.45">
      <c r="A1867" s="1">
        <v>43512</v>
      </c>
      <c r="B1867" s="2">
        <v>0.75</v>
      </c>
      <c r="C1867">
        <v>3919</v>
      </c>
      <c r="D1867">
        <v>2018</v>
      </c>
      <c r="E1867">
        <v>2019</v>
      </c>
      <c r="F1867">
        <v>2</v>
      </c>
      <c r="G1867" s="3">
        <v>43512</v>
      </c>
      <c r="H1867" s="2">
        <v>0.75</v>
      </c>
      <c r="I1867">
        <v>10.5</v>
      </c>
      <c r="J1867">
        <v>3919</v>
      </c>
      <c r="O1867" t="s">
        <v>1882</v>
      </c>
      <c r="P1867" t="s">
        <v>10</v>
      </c>
      <c r="Q1867" t="s">
        <v>11</v>
      </c>
    </row>
    <row r="1868" spans="1:17" hidden="1" x14ac:dyDescent="0.45">
      <c r="A1868" s="1">
        <v>43512</v>
      </c>
      <c r="B1868" s="2">
        <v>0.79166666666666663</v>
      </c>
      <c r="C1868">
        <v>3896</v>
      </c>
      <c r="D1868">
        <v>2018</v>
      </c>
      <c r="E1868">
        <v>2019</v>
      </c>
      <c r="F1868">
        <v>2</v>
      </c>
      <c r="G1868" s="3">
        <v>43512</v>
      </c>
      <c r="H1868" s="2">
        <v>0.79166666666666663</v>
      </c>
      <c r="I1868">
        <v>9</v>
      </c>
      <c r="J1868">
        <v>3896</v>
      </c>
      <c r="O1868" t="s">
        <v>1883</v>
      </c>
      <c r="P1868" t="s">
        <v>10</v>
      </c>
      <c r="Q1868" t="s">
        <v>11</v>
      </c>
    </row>
    <row r="1869" spans="1:17" hidden="1" x14ac:dyDescent="0.45">
      <c r="A1869" s="1">
        <v>43512</v>
      </c>
      <c r="B1869" s="2">
        <v>0.83333333333333337</v>
      </c>
      <c r="C1869">
        <v>3832</v>
      </c>
      <c r="D1869">
        <v>2018</v>
      </c>
      <c r="E1869">
        <v>2019</v>
      </c>
      <c r="F1869">
        <v>2</v>
      </c>
      <c r="G1869" s="3">
        <v>43512</v>
      </c>
      <c r="H1869" s="2">
        <v>0.83333333333333337</v>
      </c>
      <c r="I1869">
        <v>8.1</v>
      </c>
      <c r="J1869">
        <v>3832</v>
      </c>
      <c r="O1869" t="s">
        <v>1884</v>
      </c>
      <c r="P1869" t="s">
        <v>10</v>
      </c>
      <c r="Q1869" t="s">
        <v>11</v>
      </c>
    </row>
    <row r="1870" spans="1:17" hidden="1" x14ac:dyDescent="0.45">
      <c r="A1870" s="1">
        <v>43512</v>
      </c>
      <c r="B1870" s="2">
        <v>0.875</v>
      </c>
      <c r="C1870">
        <v>3698</v>
      </c>
      <c r="D1870">
        <v>2018</v>
      </c>
      <c r="E1870">
        <v>2019</v>
      </c>
      <c r="F1870">
        <v>2</v>
      </c>
      <c r="G1870" s="3">
        <v>43512</v>
      </c>
      <c r="H1870" s="2">
        <v>0.875</v>
      </c>
      <c r="I1870">
        <v>7.1</v>
      </c>
      <c r="J1870">
        <v>3698</v>
      </c>
      <c r="O1870" t="s">
        <v>1885</v>
      </c>
      <c r="P1870" t="s">
        <v>10</v>
      </c>
      <c r="Q1870" t="s">
        <v>11</v>
      </c>
    </row>
    <row r="1871" spans="1:17" hidden="1" x14ac:dyDescent="0.45">
      <c r="A1871" s="1">
        <v>43512</v>
      </c>
      <c r="B1871" s="2">
        <v>0.91666666666666663</v>
      </c>
      <c r="C1871">
        <v>3507</v>
      </c>
      <c r="D1871">
        <v>2018</v>
      </c>
      <c r="E1871">
        <v>2019</v>
      </c>
      <c r="F1871">
        <v>2</v>
      </c>
      <c r="G1871" s="3">
        <v>43512</v>
      </c>
      <c r="H1871" s="2">
        <v>0.91666666666666663</v>
      </c>
      <c r="I1871">
        <v>6.2</v>
      </c>
      <c r="J1871">
        <v>3507</v>
      </c>
      <c r="O1871" t="s">
        <v>1886</v>
      </c>
      <c r="P1871" t="s">
        <v>10</v>
      </c>
      <c r="Q1871" t="s">
        <v>11</v>
      </c>
    </row>
    <row r="1872" spans="1:17" hidden="1" x14ac:dyDescent="0.45">
      <c r="A1872" s="1">
        <v>43512</v>
      </c>
      <c r="B1872" s="2">
        <v>0.95833333333333337</v>
      </c>
      <c r="C1872">
        <v>3323</v>
      </c>
      <c r="D1872">
        <v>2018</v>
      </c>
      <c r="E1872">
        <v>2019</v>
      </c>
      <c r="F1872">
        <v>2</v>
      </c>
      <c r="G1872" s="3">
        <v>43512</v>
      </c>
      <c r="H1872" s="2">
        <v>0.95833333333333337</v>
      </c>
      <c r="I1872">
        <v>5.4</v>
      </c>
      <c r="J1872">
        <v>3323</v>
      </c>
      <c r="O1872" t="s">
        <v>1887</v>
      </c>
      <c r="P1872" t="s">
        <v>10</v>
      </c>
      <c r="Q1872" t="s">
        <v>11</v>
      </c>
    </row>
    <row r="1873" spans="1:17" hidden="1" x14ac:dyDescent="0.45">
      <c r="A1873" s="1">
        <v>43513</v>
      </c>
      <c r="B1873" s="2">
        <v>0</v>
      </c>
      <c r="C1873">
        <v>3094</v>
      </c>
      <c r="D1873">
        <v>2018</v>
      </c>
      <c r="E1873">
        <v>2019</v>
      </c>
      <c r="F1873">
        <v>2</v>
      </c>
      <c r="G1873" s="3">
        <v>43513</v>
      </c>
      <c r="H1873" s="2">
        <v>0</v>
      </c>
      <c r="I1873">
        <v>4.5999999999999996</v>
      </c>
      <c r="J1873">
        <v>3094</v>
      </c>
      <c r="O1873" t="s">
        <v>1888</v>
      </c>
      <c r="P1873" t="s">
        <v>10</v>
      </c>
      <c r="Q1873" t="s">
        <v>35</v>
      </c>
    </row>
    <row r="1874" spans="1:17" hidden="1" x14ac:dyDescent="0.45">
      <c r="A1874" s="1">
        <v>43513</v>
      </c>
      <c r="B1874" s="2">
        <v>4.1666666666666664E-2</v>
      </c>
      <c r="C1874">
        <v>2953</v>
      </c>
      <c r="D1874">
        <v>2018</v>
      </c>
      <c r="E1874">
        <v>2019</v>
      </c>
      <c r="F1874">
        <v>2</v>
      </c>
      <c r="G1874" s="3">
        <v>43513</v>
      </c>
      <c r="H1874" s="2">
        <v>4.1666666666666664E-2</v>
      </c>
      <c r="I1874">
        <v>4.5999999999999996</v>
      </c>
      <c r="J1874">
        <v>2953</v>
      </c>
      <c r="O1874" t="s">
        <v>1889</v>
      </c>
      <c r="P1874" t="s">
        <v>10</v>
      </c>
      <c r="Q1874" t="s">
        <v>35</v>
      </c>
    </row>
    <row r="1875" spans="1:17" hidden="1" x14ac:dyDescent="0.45">
      <c r="A1875" s="1">
        <v>43513</v>
      </c>
      <c r="B1875" s="2">
        <v>8.3333333333333329E-2</v>
      </c>
      <c r="C1875">
        <v>2874</v>
      </c>
      <c r="D1875">
        <v>2018</v>
      </c>
      <c r="E1875">
        <v>2019</v>
      </c>
      <c r="F1875">
        <v>2</v>
      </c>
      <c r="G1875" s="3">
        <v>43513</v>
      </c>
      <c r="H1875" s="2">
        <v>8.3333333333333329E-2</v>
      </c>
      <c r="I1875">
        <v>4.3</v>
      </c>
      <c r="J1875">
        <v>2874</v>
      </c>
      <c r="O1875" t="s">
        <v>1890</v>
      </c>
      <c r="P1875" t="s">
        <v>10</v>
      </c>
      <c r="Q1875" t="s">
        <v>35</v>
      </c>
    </row>
    <row r="1876" spans="1:17" hidden="1" x14ac:dyDescent="0.45">
      <c r="A1876" s="1">
        <v>43513</v>
      </c>
      <c r="B1876" s="2">
        <v>0.125</v>
      </c>
      <c r="C1876">
        <v>2818</v>
      </c>
      <c r="D1876">
        <v>2018</v>
      </c>
      <c r="E1876">
        <v>2019</v>
      </c>
      <c r="F1876">
        <v>2</v>
      </c>
      <c r="G1876" s="3">
        <v>43513</v>
      </c>
      <c r="H1876" s="2">
        <v>0.125</v>
      </c>
      <c r="I1876">
        <v>3.8</v>
      </c>
      <c r="J1876">
        <v>2818</v>
      </c>
      <c r="O1876" t="s">
        <v>1891</v>
      </c>
      <c r="P1876" t="s">
        <v>10</v>
      </c>
      <c r="Q1876" t="s">
        <v>35</v>
      </c>
    </row>
    <row r="1877" spans="1:17" hidden="1" x14ac:dyDescent="0.45">
      <c r="A1877" s="1">
        <v>43513</v>
      </c>
      <c r="B1877" s="2">
        <v>0.16666666666666666</v>
      </c>
      <c r="C1877">
        <v>2808</v>
      </c>
      <c r="D1877">
        <v>2018</v>
      </c>
      <c r="E1877">
        <v>2019</v>
      </c>
      <c r="F1877">
        <v>2</v>
      </c>
      <c r="G1877" s="3">
        <v>43513</v>
      </c>
      <c r="H1877" s="2">
        <v>0.16666666666666666</v>
      </c>
      <c r="I1877">
        <v>4.2</v>
      </c>
      <c r="J1877">
        <v>2808</v>
      </c>
      <c r="O1877" t="s">
        <v>1892</v>
      </c>
      <c r="P1877" t="s">
        <v>10</v>
      </c>
      <c r="Q1877" t="s">
        <v>35</v>
      </c>
    </row>
    <row r="1878" spans="1:17" hidden="1" x14ac:dyDescent="0.45">
      <c r="A1878" s="1">
        <v>43513</v>
      </c>
      <c r="B1878" s="2">
        <v>0.20833333333333334</v>
      </c>
      <c r="C1878">
        <v>2857</v>
      </c>
      <c r="D1878">
        <v>2018</v>
      </c>
      <c r="E1878">
        <v>2019</v>
      </c>
      <c r="F1878">
        <v>2</v>
      </c>
      <c r="G1878" s="3">
        <v>43513</v>
      </c>
      <c r="H1878" s="2">
        <v>0.20833333333333334</v>
      </c>
      <c r="I1878">
        <v>4.5</v>
      </c>
      <c r="J1878">
        <v>2857</v>
      </c>
      <c r="O1878" t="s">
        <v>1893</v>
      </c>
      <c r="P1878" t="s">
        <v>10</v>
      </c>
      <c r="Q1878" t="s">
        <v>35</v>
      </c>
    </row>
    <row r="1879" spans="1:17" hidden="1" x14ac:dyDescent="0.45">
      <c r="A1879" s="1">
        <v>43513</v>
      </c>
      <c r="B1879" s="2">
        <v>0.25</v>
      </c>
      <c r="C1879">
        <v>3031</v>
      </c>
      <c r="D1879">
        <v>2018</v>
      </c>
      <c r="E1879">
        <v>2019</v>
      </c>
      <c r="F1879">
        <v>2</v>
      </c>
      <c r="G1879" s="3">
        <v>43513</v>
      </c>
      <c r="H1879" s="2">
        <v>0.25</v>
      </c>
      <c r="I1879">
        <v>3.8</v>
      </c>
      <c r="J1879">
        <v>3031</v>
      </c>
      <c r="O1879" t="s">
        <v>1894</v>
      </c>
      <c r="P1879" t="s">
        <v>10</v>
      </c>
      <c r="Q1879" t="s">
        <v>35</v>
      </c>
    </row>
    <row r="1880" spans="1:17" hidden="1" x14ac:dyDescent="0.45">
      <c r="A1880" s="1">
        <v>43513</v>
      </c>
      <c r="B1880" s="2">
        <v>0.29166666666666669</v>
      </c>
      <c r="C1880">
        <v>3231</v>
      </c>
      <c r="D1880">
        <v>2018</v>
      </c>
      <c r="E1880">
        <v>2019</v>
      </c>
      <c r="F1880">
        <v>2</v>
      </c>
      <c r="G1880" s="3">
        <v>43513</v>
      </c>
      <c r="H1880" s="2">
        <v>0.29166666666666669</v>
      </c>
      <c r="I1880">
        <v>3.8</v>
      </c>
      <c r="J1880">
        <v>3231</v>
      </c>
      <c r="O1880" t="s">
        <v>1895</v>
      </c>
      <c r="P1880" t="s">
        <v>10</v>
      </c>
      <c r="Q1880" t="s">
        <v>35</v>
      </c>
    </row>
    <row r="1881" spans="1:17" hidden="1" x14ac:dyDescent="0.45">
      <c r="A1881" s="1">
        <v>43513</v>
      </c>
      <c r="B1881" s="2">
        <v>0.33333333333333331</v>
      </c>
      <c r="C1881">
        <v>3402</v>
      </c>
      <c r="D1881">
        <v>2018</v>
      </c>
      <c r="E1881">
        <v>2019</v>
      </c>
      <c r="F1881">
        <v>2</v>
      </c>
      <c r="G1881" s="3">
        <v>43513</v>
      </c>
      <c r="H1881" s="2">
        <v>0.33333333333333331</v>
      </c>
      <c r="I1881">
        <v>4.5</v>
      </c>
      <c r="J1881">
        <v>3402</v>
      </c>
      <c r="O1881" t="s">
        <v>1896</v>
      </c>
      <c r="P1881" t="s">
        <v>10</v>
      </c>
      <c r="Q1881" t="s">
        <v>35</v>
      </c>
    </row>
    <row r="1882" spans="1:17" hidden="1" x14ac:dyDescent="0.45">
      <c r="A1882" s="1">
        <v>43513</v>
      </c>
      <c r="B1882" s="2">
        <v>0.375</v>
      </c>
      <c r="C1882">
        <v>3487</v>
      </c>
      <c r="D1882">
        <v>2018</v>
      </c>
      <c r="E1882">
        <v>2019</v>
      </c>
      <c r="F1882">
        <v>2</v>
      </c>
      <c r="G1882" s="3">
        <v>43513</v>
      </c>
      <c r="H1882" s="2">
        <v>0.375</v>
      </c>
      <c r="I1882">
        <v>5.4</v>
      </c>
      <c r="J1882">
        <v>3487</v>
      </c>
      <c r="O1882" t="s">
        <v>1897</v>
      </c>
      <c r="P1882" t="s">
        <v>10</v>
      </c>
      <c r="Q1882" t="s">
        <v>35</v>
      </c>
    </row>
    <row r="1883" spans="1:17" hidden="1" x14ac:dyDescent="0.45">
      <c r="A1883" s="1">
        <v>43513</v>
      </c>
      <c r="B1883" s="2">
        <v>0.41666666666666669</v>
      </c>
      <c r="C1883">
        <v>3415</v>
      </c>
      <c r="D1883">
        <v>2018</v>
      </c>
      <c r="E1883">
        <v>2019</v>
      </c>
      <c r="F1883">
        <v>2</v>
      </c>
      <c r="G1883" s="3">
        <v>43513</v>
      </c>
      <c r="H1883" s="2">
        <v>0.41666666666666669</v>
      </c>
      <c r="I1883">
        <v>7.7</v>
      </c>
      <c r="J1883">
        <v>3415</v>
      </c>
      <c r="O1883" t="s">
        <v>1898</v>
      </c>
      <c r="P1883" t="s">
        <v>10</v>
      </c>
      <c r="Q1883" t="s">
        <v>35</v>
      </c>
    </row>
    <row r="1884" spans="1:17" hidden="1" x14ac:dyDescent="0.45">
      <c r="A1884" s="1">
        <v>43513</v>
      </c>
      <c r="B1884" s="2">
        <v>0.45833333333333331</v>
      </c>
      <c r="C1884">
        <v>3280</v>
      </c>
      <c r="D1884">
        <v>2018</v>
      </c>
      <c r="E1884">
        <v>2019</v>
      </c>
      <c r="F1884">
        <v>2</v>
      </c>
      <c r="G1884" s="3">
        <v>43513</v>
      </c>
      <c r="H1884" s="2">
        <v>0.45833333333333331</v>
      </c>
      <c r="I1884">
        <v>7.6</v>
      </c>
      <c r="J1884">
        <v>3280</v>
      </c>
      <c r="O1884" t="s">
        <v>1899</v>
      </c>
      <c r="P1884" t="s">
        <v>10</v>
      </c>
      <c r="Q1884" t="s">
        <v>35</v>
      </c>
    </row>
    <row r="1885" spans="1:17" hidden="1" x14ac:dyDescent="0.45">
      <c r="A1885" s="1">
        <v>43513</v>
      </c>
      <c r="B1885" s="2">
        <v>0.5</v>
      </c>
      <c r="C1885">
        <v>3153</v>
      </c>
      <c r="D1885">
        <v>2018</v>
      </c>
      <c r="E1885">
        <v>2019</v>
      </c>
      <c r="F1885">
        <v>2</v>
      </c>
      <c r="G1885" s="3">
        <v>43513</v>
      </c>
      <c r="H1885" s="2">
        <v>0.5</v>
      </c>
      <c r="I1885">
        <v>9.5</v>
      </c>
      <c r="J1885">
        <v>3153</v>
      </c>
      <c r="O1885" t="s">
        <v>1900</v>
      </c>
      <c r="P1885" t="s">
        <v>10</v>
      </c>
      <c r="Q1885" t="s">
        <v>35</v>
      </c>
    </row>
    <row r="1886" spans="1:17" hidden="1" x14ac:dyDescent="0.45">
      <c r="A1886" s="1">
        <v>43513</v>
      </c>
      <c r="B1886" s="2">
        <v>0.54166666666666663</v>
      </c>
      <c r="C1886">
        <v>3075</v>
      </c>
      <c r="D1886">
        <v>2018</v>
      </c>
      <c r="E1886">
        <v>2019</v>
      </c>
      <c r="F1886">
        <v>2</v>
      </c>
      <c r="G1886" s="3">
        <v>43513</v>
      </c>
      <c r="H1886" s="2">
        <v>0.54166666666666663</v>
      </c>
      <c r="I1886">
        <v>10.7</v>
      </c>
      <c r="J1886">
        <v>3075</v>
      </c>
      <c r="O1886" t="s">
        <v>1901</v>
      </c>
      <c r="P1886" t="s">
        <v>10</v>
      </c>
      <c r="Q1886" t="s">
        <v>35</v>
      </c>
    </row>
    <row r="1887" spans="1:17" hidden="1" x14ac:dyDescent="0.45">
      <c r="A1887" s="1">
        <v>43513</v>
      </c>
      <c r="B1887" s="2">
        <v>0.58333333333333337</v>
      </c>
      <c r="C1887">
        <v>3032</v>
      </c>
      <c r="D1887">
        <v>2018</v>
      </c>
      <c r="E1887">
        <v>2019</v>
      </c>
      <c r="F1887">
        <v>2</v>
      </c>
      <c r="G1887" s="3">
        <v>43513</v>
      </c>
      <c r="H1887" s="2">
        <v>0.58333333333333337</v>
      </c>
      <c r="I1887">
        <v>10.8</v>
      </c>
      <c r="J1887">
        <v>3032</v>
      </c>
      <c r="O1887" t="s">
        <v>1902</v>
      </c>
      <c r="P1887" t="s">
        <v>10</v>
      </c>
      <c r="Q1887" t="s">
        <v>35</v>
      </c>
    </row>
    <row r="1888" spans="1:17" hidden="1" x14ac:dyDescent="0.45">
      <c r="A1888" s="1">
        <v>43513</v>
      </c>
      <c r="B1888" s="2">
        <v>0.625</v>
      </c>
      <c r="C1888">
        <v>3060</v>
      </c>
      <c r="D1888">
        <v>2018</v>
      </c>
      <c r="E1888">
        <v>2019</v>
      </c>
      <c r="F1888">
        <v>2</v>
      </c>
      <c r="G1888" s="3">
        <v>43513</v>
      </c>
      <c r="H1888" s="2">
        <v>0.625</v>
      </c>
      <c r="I1888">
        <v>10.3</v>
      </c>
      <c r="J1888">
        <v>3060</v>
      </c>
      <c r="O1888" t="s">
        <v>1903</v>
      </c>
      <c r="P1888" t="s">
        <v>10</v>
      </c>
      <c r="Q1888" t="s">
        <v>35</v>
      </c>
    </row>
    <row r="1889" spans="1:17" hidden="1" x14ac:dyDescent="0.45">
      <c r="A1889" s="1">
        <v>43513</v>
      </c>
      <c r="B1889" s="2">
        <v>0.66666666666666663</v>
      </c>
      <c r="C1889">
        <v>3223</v>
      </c>
      <c r="D1889">
        <v>2018</v>
      </c>
      <c r="E1889">
        <v>2019</v>
      </c>
      <c r="F1889">
        <v>2</v>
      </c>
      <c r="G1889" s="3">
        <v>43513</v>
      </c>
      <c r="H1889" s="2">
        <v>0.66666666666666663</v>
      </c>
      <c r="I1889">
        <v>9.8000000000000007</v>
      </c>
      <c r="J1889">
        <v>3223</v>
      </c>
      <c r="O1889" t="s">
        <v>1904</v>
      </c>
      <c r="P1889" t="s">
        <v>10</v>
      </c>
      <c r="Q1889" t="s">
        <v>35</v>
      </c>
    </row>
    <row r="1890" spans="1:17" hidden="1" x14ac:dyDescent="0.45">
      <c r="A1890" s="1">
        <v>43513</v>
      </c>
      <c r="B1890" s="2">
        <v>0.70833333333333337</v>
      </c>
      <c r="C1890">
        <v>3640</v>
      </c>
      <c r="D1890">
        <v>2018</v>
      </c>
      <c r="E1890">
        <v>2019</v>
      </c>
      <c r="F1890">
        <v>2</v>
      </c>
      <c r="G1890" s="3">
        <v>43513</v>
      </c>
      <c r="H1890" s="2">
        <v>0.70833333333333337</v>
      </c>
      <c r="I1890">
        <v>8.9</v>
      </c>
      <c r="J1890">
        <v>3640</v>
      </c>
      <c r="O1890" t="s">
        <v>1905</v>
      </c>
      <c r="P1890" t="s">
        <v>10</v>
      </c>
      <c r="Q1890" t="s">
        <v>35</v>
      </c>
    </row>
    <row r="1891" spans="1:17" hidden="1" x14ac:dyDescent="0.45">
      <c r="A1891" s="1">
        <v>43513</v>
      </c>
      <c r="B1891" s="2">
        <v>0.75</v>
      </c>
      <c r="C1891">
        <v>3885</v>
      </c>
      <c r="D1891">
        <v>2018</v>
      </c>
      <c r="E1891">
        <v>2019</v>
      </c>
      <c r="F1891">
        <v>2</v>
      </c>
      <c r="G1891" s="3">
        <v>43513</v>
      </c>
      <c r="H1891" s="2">
        <v>0.75</v>
      </c>
      <c r="I1891">
        <v>7.7</v>
      </c>
      <c r="J1891">
        <v>3885</v>
      </c>
      <c r="O1891" t="s">
        <v>1906</v>
      </c>
      <c r="P1891" t="s">
        <v>10</v>
      </c>
      <c r="Q1891" t="s">
        <v>35</v>
      </c>
    </row>
    <row r="1892" spans="1:17" hidden="1" x14ac:dyDescent="0.45">
      <c r="A1892" s="1">
        <v>43513</v>
      </c>
      <c r="B1892" s="2">
        <v>0.79166666666666663</v>
      </c>
      <c r="C1892">
        <v>3910</v>
      </c>
      <c r="D1892">
        <v>2018</v>
      </c>
      <c r="E1892">
        <v>2019</v>
      </c>
      <c r="F1892">
        <v>2</v>
      </c>
      <c r="G1892" s="3">
        <v>43513</v>
      </c>
      <c r="H1892" s="2">
        <v>0.79166666666666663</v>
      </c>
      <c r="I1892">
        <v>6.9</v>
      </c>
      <c r="J1892">
        <v>3910</v>
      </c>
      <c r="O1892" t="s">
        <v>1907</v>
      </c>
      <c r="P1892" t="s">
        <v>10</v>
      </c>
      <c r="Q1892" t="s">
        <v>35</v>
      </c>
    </row>
    <row r="1893" spans="1:17" hidden="1" x14ac:dyDescent="0.45">
      <c r="A1893" s="1">
        <v>43513</v>
      </c>
      <c r="B1893" s="2">
        <v>0.83333333333333337</v>
      </c>
      <c r="C1893">
        <v>3878</v>
      </c>
      <c r="D1893">
        <v>2018</v>
      </c>
      <c r="E1893">
        <v>2019</v>
      </c>
      <c r="F1893">
        <v>2</v>
      </c>
      <c r="G1893" s="3">
        <v>43513</v>
      </c>
      <c r="H1893" s="2">
        <v>0.83333333333333337</v>
      </c>
      <c r="I1893">
        <v>6.3</v>
      </c>
      <c r="J1893">
        <v>3878</v>
      </c>
      <c r="O1893" t="s">
        <v>1908</v>
      </c>
      <c r="P1893" t="s">
        <v>10</v>
      </c>
      <c r="Q1893" t="s">
        <v>35</v>
      </c>
    </row>
    <row r="1894" spans="1:17" hidden="1" x14ac:dyDescent="0.45">
      <c r="A1894" s="1">
        <v>43513</v>
      </c>
      <c r="B1894" s="2">
        <v>0.875</v>
      </c>
      <c r="C1894">
        <v>3751</v>
      </c>
      <c r="D1894">
        <v>2018</v>
      </c>
      <c r="E1894">
        <v>2019</v>
      </c>
      <c r="F1894">
        <v>2</v>
      </c>
      <c r="G1894" s="3">
        <v>43513</v>
      </c>
      <c r="H1894" s="2">
        <v>0.875</v>
      </c>
      <c r="I1894">
        <v>5.6</v>
      </c>
      <c r="J1894">
        <v>3751</v>
      </c>
      <c r="O1894" t="s">
        <v>1909</v>
      </c>
      <c r="P1894" t="s">
        <v>10</v>
      </c>
      <c r="Q1894" t="s">
        <v>35</v>
      </c>
    </row>
    <row r="1895" spans="1:17" hidden="1" x14ac:dyDescent="0.45">
      <c r="A1895" s="1">
        <v>43513</v>
      </c>
      <c r="B1895" s="2">
        <v>0.91666666666666663</v>
      </c>
      <c r="C1895">
        <v>3518</v>
      </c>
      <c r="D1895">
        <v>2018</v>
      </c>
      <c r="E1895">
        <v>2019</v>
      </c>
      <c r="F1895">
        <v>2</v>
      </c>
      <c r="G1895" s="3">
        <v>43513</v>
      </c>
      <c r="H1895" s="2">
        <v>0.91666666666666663</v>
      </c>
      <c r="I1895">
        <v>5.0999999999999996</v>
      </c>
      <c r="J1895">
        <v>3518</v>
      </c>
      <c r="O1895" t="s">
        <v>1910</v>
      </c>
      <c r="P1895" t="s">
        <v>10</v>
      </c>
      <c r="Q1895" t="s">
        <v>35</v>
      </c>
    </row>
    <row r="1896" spans="1:17" hidden="1" x14ac:dyDescent="0.45">
      <c r="A1896" s="1">
        <v>43513</v>
      </c>
      <c r="B1896" s="2">
        <v>0.95833333333333337</v>
      </c>
      <c r="C1896">
        <v>3296</v>
      </c>
      <c r="D1896">
        <v>2018</v>
      </c>
      <c r="E1896">
        <v>2019</v>
      </c>
      <c r="F1896">
        <v>2</v>
      </c>
      <c r="G1896" s="3">
        <v>43513</v>
      </c>
      <c r="H1896" s="2">
        <v>0.95833333333333337</v>
      </c>
      <c r="I1896">
        <v>4.2</v>
      </c>
      <c r="J1896">
        <v>3296</v>
      </c>
      <c r="O1896" t="s">
        <v>1911</v>
      </c>
      <c r="P1896" t="s">
        <v>10</v>
      </c>
      <c r="Q1896" t="s">
        <v>35</v>
      </c>
    </row>
    <row r="1897" spans="1:17" hidden="1" x14ac:dyDescent="0.45">
      <c r="A1897" s="1">
        <v>43514</v>
      </c>
      <c r="B1897" s="2">
        <v>0</v>
      </c>
      <c r="C1897">
        <v>3053</v>
      </c>
      <c r="D1897">
        <v>2018</v>
      </c>
      <c r="E1897">
        <v>2019</v>
      </c>
      <c r="F1897">
        <v>2</v>
      </c>
      <c r="G1897" s="3">
        <v>43514</v>
      </c>
      <c r="H1897" s="2">
        <v>0</v>
      </c>
      <c r="I1897">
        <v>4.4000000000000004</v>
      </c>
      <c r="J1897">
        <v>3053</v>
      </c>
      <c r="O1897" t="s">
        <v>1912</v>
      </c>
      <c r="P1897" t="s">
        <v>10</v>
      </c>
      <c r="Q1897" t="s">
        <v>4</v>
      </c>
    </row>
    <row r="1898" spans="1:17" hidden="1" x14ac:dyDescent="0.45">
      <c r="A1898" s="1">
        <v>43514</v>
      </c>
      <c r="B1898" s="2">
        <v>4.1666666666666664E-2</v>
      </c>
      <c r="C1898">
        <v>2925</v>
      </c>
      <c r="D1898">
        <v>2018</v>
      </c>
      <c r="E1898">
        <v>2019</v>
      </c>
      <c r="F1898">
        <v>2</v>
      </c>
      <c r="G1898" s="3">
        <v>43514</v>
      </c>
      <c r="H1898" s="2">
        <v>4.1666666666666664E-2</v>
      </c>
      <c r="I1898">
        <v>3.8</v>
      </c>
      <c r="J1898">
        <v>2925</v>
      </c>
      <c r="O1898" t="s">
        <v>1913</v>
      </c>
      <c r="P1898" t="s">
        <v>10</v>
      </c>
      <c r="Q1898" t="s">
        <v>4</v>
      </c>
    </row>
    <row r="1899" spans="1:17" hidden="1" x14ac:dyDescent="0.45">
      <c r="A1899" s="1">
        <v>43514</v>
      </c>
      <c r="B1899" s="2">
        <v>8.3333333333333329E-2</v>
      </c>
      <c r="C1899">
        <v>2887</v>
      </c>
      <c r="D1899">
        <v>2018</v>
      </c>
      <c r="E1899">
        <v>2019</v>
      </c>
      <c r="F1899">
        <v>2</v>
      </c>
      <c r="G1899" s="3">
        <v>43514</v>
      </c>
      <c r="H1899" s="2">
        <v>8.3333333333333329E-2</v>
      </c>
      <c r="I1899">
        <v>3.8</v>
      </c>
      <c r="J1899">
        <v>2887</v>
      </c>
      <c r="O1899" t="s">
        <v>1914</v>
      </c>
      <c r="P1899" t="s">
        <v>10</v>
      </c>
      <c r="Q1899" t="s">
        <v>4</v>
      </c>
    </row>
    <row r="1900" spans="1:17" hidden="1" x14ac:dyDescent="0.45">
      <c r="A1900" s="1">
        <v>43514</v>
      </c>
      <c r="B1900" s="2">
        <v>0.125</v>
      </c>
      <c r="C1900">
        <v>2857</v>
      </c>
      <c r="D1900">
        <v>2018</v>
      </c>
      <c r="E1900">
        <v>2019</v>
      </c>
      <c r="F1900">
        <v>2</v>
      </c>
      <c r="G1900" s="3">
        <v>43514</v>
      </c>
      <c r="H1900" s="2">
        <v>0.125</v>
      </c>
      <c r="I1900">
        <v>3.6</v>
      </c>
      <c r="J1900">
        <v>2857</v>
      </c>
      <c r="O1900" t="s">
        <v>1915</v>
      </c>
      <c r="P1900" t="s">
        <v>10</v>
      </c>
      <c r="Q1900" t="s">
        <v>4</v>
      </c>
    </row>
    <row r="1901" spans="1:17" hidden="1" x14ac:dyDescent="0.45">
      <c r="A1901" s="1">
        <v>43514</v>
      </c>
      <c r="B1901" s="2">
        <v>0.16666666666666666</v>
      </c>
      <c r="C1901">
        <v>2914</v>
      </c>
      <c r="D1901">
        <v>2018</v>
      </c>
      <c r="E1901">
        <v>2019</v>
      </c>
      <c r="F1901">
        <v>2</v>
      </c>
      <c r="G1901" s="3">
        <v>43514</v>
      </c>
      <c r="H1901" s="2">
        <v>0.16666666666666666</v>
      </c>
      <c r="I1901">
        <v>4</v>
      </c>
      <c r="J1901">
        <v>2914</v>
      </c>
      <c r="O1901" t="s">
        <v>1916</v>
      </c>
      <c r="P1901" t="s">
        <v>10</v>
      </c>
      <c r="Q1901" t="s">
        <v>4</v>
      </c>
    </row>
    <row r="1902" spans="1:17" hidden="1" x14ac:dyDescent="0.45">
      <c r="A1902" s="1">
        <v>43514</v>
      </c>
      <c r="B1902" s="2">
        <v>0.20833333333333334</v>
      </c>
      <c r="C1902">
        <v>3162</v>
      </c>
      <c r="D1902">
        <v>2018</v>
      </c>
      <c r="E1902">
        <v>2019</v>
      </c>
      <c r="F1902">
        <v>2</v>
      </c>
      <c r="G1902" s="3">
        <v>43514</v>
      </c>
      <c r="H1902" s="2">
        <v>0.20833333333333334</v>
      </c>
      <c r="I1902">
        <v>4</v>
      </c>
      <c r="J1902">
        <v>3162</v>
      </c>
      <c r="O1902" t="s">
        <v>1917</v>
      </c>
      <c r="P1902" t="s">
        <v>10</v>
      </c>
      <c r="Q1902" t="s">
        <v>4</v>
      </c>
    </row>
    <row r="1903" spans="1:17" hidden="1" x14ac:dyDescent="0.45">
      <c r="A1903" s="1">
        <v>43514</v>
      </c>
      <c r="B1903" s="2">
        <v>0.25</v>
      </c>
      <c r="C1903">
        <v>3695</v>
      </c>
      <c r="D1903">
        <v>2018</v>
      </c>
      <c r="E1903">
        <v>2019</v>
      </c>
      <c r="F1903">
        <v>2</v>
      </c>
      <c r="G1903" s="3">
        <v>43514</v>
      </c>
      <c r="H1903" s="2">
        <v>0.25</v>
      </c>
      <c r="I1903">
        <v>2</v>
      </c>
      <c r="J1903">
        <v>3695</v>
      </c>
      <c r="O1903" t="s">
        <v>1918</v>
      </c>
      <c r="P1903" t="s">
        <v>10</v>
      </c>
      <c r="Q1903" t="s">
        <v>4</v>
      </c>
    </row>
    <row r="1904" spans="1:17" hidden="1" x14ac:dyDescent="0.45">
      <c r="A1904" s="1">
        <v>43514</v>
      </c>
      <c r="B1904" s="2">
        <v>0.29166666666666669</v>
      </c>
      <c r="C1904">
        <v>3965</v>
      </c>
      <c r="D1904">
        <v>2018</v>
      </c>
      <c r="E1904">
        <v>2019</v>
      </c>
      <c r="F1904">
        <v>2</v>
      </c>
      <c r="G1904" s="3">
        <v>43514</v>
      </c>
      <c r="H1904" s="2">
        <v>0.29166666666666669</v>
      </c>
      <c r="I1904">
        <v>3.6</v>
      </c>
      <c r="J1904">
        <v>3965</v>
      </c>
      <c r="O1904" t="s">
        <v>1919</v>
      </c>
      <c r="P1904" t="s">
        <v>10</v>
      </c>
      <c r="Q1904" t="s">
        <v>4</v>
      </c>
    </row>
    <row r="1905" spans="1:17" hidden="1" x14ac:dyDescent="0.45">
      <c r="A1905" s="1">
        <v>43514</v>
      </c>
      <c r="B1905" s="2">
        <v>0.33333333333333331</v>
      </c>
      <c r="C1905">
        <v>4093</v>
      </c>
      <c r="D1905">
        <v>2018</v>
      </c>
      <c r="E1905">
        <v>2019</v>
      </c>
      <c r="F1905">
        <v>2</v>
      </c>
      <c r="G1905" s="3">
        <v>43514</v>
      </c>
      <c r="H1905" s="2">
        <v>0.33333333333333331</v>
      </c>
      <c r="I1905">
        <v>5.5</v>
      </c>
      <c r="J1905">
        <v>4093</v>
      </c>
      <c r="O1905" t="s">
        <v>1920</v>
      </c>
      <c r="P1905" t="s">
        <v>10</v>
      </c>
      <c r="Q1905" t="s">
        <v>4</v>
      </c>
    </row>
    <row r="1906" spans="1:17" hidden="1" x14ac:dyDescent="0.45">
      <c r="A1906" s="1">
        <v>43514</v>
      </c>
      <c r="B1906" s="2">
        <v>0.375</v>
      </c>
      <c r="C1906">
        <v>4111</v>
      </c>
      <c r="D1906">
        <v>2018</v>
      </c>
      <c r="E1906">
        <v>2019</v>
      </c>
      <c r="F1906">
        <v>2</v>
      </c>
      <c r="G1906" s="3">
        <v>43514</v>
      </c>
      <c r="H1906" s="2">
        <v>0.375</v>
      </c>
      <c r="I1906">
        <v>8.4</v>
      </c>
      <c r="J1906">
        <v>4111</v>
      </c>
      <c r="O1906" t="s">
        <v>1921</v>
      </c>
      <c r="P1906" t="s">
        <v>10</v>
      </c>
      <c r="Q1906" t="s">
        <v>4</v>
      </c>
    </row>
    <row r="1907" spans="1:17" hidden="1" x14ac:dyDescent="0.45">
      <c r="A1907" s="1">
        <v>43514</v>
      </c>
      <c r="B1907" s="2">
        <v>0.41666666666666669</v>
      </c>
      <c r="C1907">
        <v>3969</v>
      </c>
      <c r="D1907">
        <v>2018</v>
      </c>
      <c r="E1907">
        <v>2019</v>
      </c>
      <c r="F1907">
        <v>2</v>
      </c>
      <c r="G1907" s="3">
        <v>43514</v>
      </c>
      <c r="H1907" s="2">
        <v>0.41666666666666669</v>
      </c>
      <c r="I1907">
        <v>10.3</v>
      </c>
      <c r="J1907">
        <v>3969</v>
      </c>
      <c r="O1907" t="s">
        <v>1922</v>
      </c>
      <c r="P1907" t="s">
        <v>10</v>
      </c>
      <c r="Q1907" t="s">
        <v>4</v>
      </c>
    </row>
    <row r="1908" spans="1:17" hidden="1" x14ac:dyDescent="0.45">
      <c r="A1908" s="1">
        <v>43514</v>
      </c>
      <c r="B1908" s="2">
        <v>0.45833333333333331</v>
      </c>
      <c r="C1908">
        <v>3841</v>
      </c>
      <c r="D1908">
        <v>2018</v>
      </c>
      <c r="E1908">
        <v>2019</v>
      </c>
      <c r="F1908">
        <v>2</v>
      </c>
      <c r="G1908" s="3">
        <v>43514</v>
      </c>
      <c r="H1908" s="2">
        <v>0.45833333333333331</v>
      </c>
      <c r="I1908">
        <v>12.6</v>
      </c>
      <c r="J1908">
        <v>3841</v>
      </c>
      <c r="O1908" t="s">
        <v>1923</v>
      </c>
      <c r="P1908" t="s">
        <v>10</v>
      </c>
      <c r="Q1908" t="s">
        <v>4</v>
      </c>
    </row>
    <row r="1909" spans="1:17" hidden="1" x14ac:dyDescent="0.45">
      <c r="A1909" s="1">
        <v>43514</v>
      </c>
      <c r="B1909" s="2">
        <v>0.5</v>
      </c>
      <c r="C1909">
        <v>3586</v>
      </c>
      <c r="D1909">
        <v>2018</v>
      </c>
      <c r="E1909">
        <v>2019</v>
      </c>
      <c r="F1909">
        <v>2</v>
      </c>
      <c r="G1909" s="3">
        <v>43514</v>
      </c>
      <c r="H1909" s="2">
        <v>0.5</v>
      </c>
      <c r="I1909">
        <v>13.6</v>
      </c>
      <c r="J1909">
        <v>3586</v>
      </c>
      <c r="O1909" t="s">
        <v>1924</v>
      </c>
      <c r="P1909" t="s">
        <v>10</v>
      </c>
      <c r="Q1909" t="s">
        <v>4</v>
      </c>
    </row>
    <row r="1910" spans="1:17" hidden="1" x14ac:dyDescent="0.45">
      <c r="A1910" s="1">
        <v>43514</v>
      </c>
      <c r="B1910" s="2">
        <v>0.54166666666666663</v>
      </c>
      <c r="C1910">
        <v>3656</v>
      </c>
      <c r="D1910">
        <v>2018</v>
      </c>
      <c r="E1910">
        <v>2019</v>
      </c>
      <c r="F1910">
        <v>2</v>
      </c>
      <c r="G1910" s="3">
        <v>43514</v>
      </c>
      <c r="H1910" s="2">
        <v>0.54166666666666663</v>
      </c>
      <c r="I1910">
        <v>12.4</v>
      </c>
      <c r="J1910">
        <v>3656</v>
      </c>
      <c r="O1910" t="s">
        <v>1925</v>
      </c>
      <c r="P1910" t="s">
        <v>10</v>
      </c>
      <c r="Q1910" t="s">
        <v>4</v>
      </c>
    </row>
    <row r="1911" spans="1:17" hidden="1" x14ac:dyDescent="0.45">
      <c r="A1911" s="1">
        <v>43514</v>
      </c>
      <c r="B1911" s="2">
        <v>0.58333333333333337</v>
      </c>
      <c r="C1911">
        <v>3618</v>
      </c>
      <c r="D1911">
        <v>2018</v>
      </c>
      <c r="E1911">
        <v>2019</v>
      </c>
      <c r="F1911">
        <v>2</v>
      </c>
      <c r="G1911" s="3">
        <v>43514</v>
      </c>
      <c r="H1911" s="2">
        <v>0.58333333333333337</v>
      </c>
      <c r="I1911">
        <v>13.7</v>
      </c>
      <c r="J1911">
        <v>3618</v>
      </c>
      <c r="O1911" t="s">
        <v>1926</v>
      </c>
      <c r="P1911" t="s">
        <v>10</v>
      </c>
      <c r="Q1911" t="s">
        <v>4</v>
      </c>
    </row>
    <row r="1912" spans="1:17" hidden="1" x14ac:dyDescent="0.45">
      <c r="A1912" s="1">
        <v>43514</v>
      </c>
      <c r="B1912" s="2">
        <v>0.625</v>
      </c>
      <c r="C1912">
        <v>3612</v>
      </c>
      <c r="D1912">
        <v>2018</v>
      </c>
      <c r="E1912">
        <v>2019</v>
      </c>
      <c r="F1912">
        <v>2</v>
      </c>
      <c r="G1912" s="3">
        <v>43514</v>
      </c>
      <c r="H1912" s="2">
        <v>0.625</v>
      </c>
      <c r="I1912">
        <v>13</v>
      </c>
      <c r="J1912">
        <v>3612</v>
      </c>
      <c r="O1912" t="s">
        <v>1927</v>
      </c>
      <c r="P1912" t="s">
        <v>10</v>
      </c>
      <c r="Q1912" t="s">
        <v>4</v>
      </c>
    </row>
    <row r="1913" spans="1:17" hidden="1" x14ac:dyDescent="0.45">
      <c r="A1913" s="1">
        <v>43514</v>
      </c>
      <c r="B1913" s="2">
        <v>0.66666666666666663</v>
      </c>
      <c r="C1913">
        <v>3731</v>
      </c>
      <c r="D1913">
        <v>2018</v>
      </c>
      <c r="E1913">
        <v>2019</v>
      </c>
      <c r="F1913">
        <v>2</v>
      </c>
      <c r="G1913" s="3">
        <v>43514</v>
      </c>
      <c r="H1913" s="2">
        <v>0.66666666666666663</v>
      </c>
      <c r="I1913">
        <v>12.1</v>
      </c>
      <c r="J1913">
        <v>3731</v>
      </c>
      <c r="O1913" t="s">
        <v>1928</v>
      </c>
      <c r="P1913" t="s">
        <v>10</v>
      </c>
      <c r="Q1913" t="s">
        <v>4</v>
      </c>
    </row>
    <row r="1914" spans="1:17" hidden="1" x14ac:dyDescent="0.45">
      <c r="A1914" s="1">
        <v>43514</v>
      </c>
      <c r="B1914" s="2">
        <v>0.70833333333333337</v>
      </c>
      <c r="C1914">
        <v>3977</v>
      </c>
      <c r="D1914">
        <v>2018</v>
      </c>
      <c r="E1914">
        <v>2019</v>
      </c>
      <c r="F1914">
        <v>2</v>
      </c>
      <c r="G1914" s="3">
        <v>43514</v>
      </c>
      <c r="H1914" s="2">
        <v>0.70833333333333337</v>
      </c>
      <c r="I1914">
        <v>11.3</v>
      </c>
      <c r="J1914">
        <v>3977</v>
      </c>
      <c r="O1914" t="s">
        <v>1929</v>
      </c>
      <c r="P1914" t="s">
        <v>10</v>
      </c>
      <c r="Q1914" t="s">
        <v>4</v>
      </c>
    </row>
    <row r="1915" spans="1:17" hidden="1" x14ac:dyDescent="0.45">
      <c r="A1915" s="1">
        <v>43514</v>
      </c>
      <c r="B1915" s="2">
        <v>0.75</v>
      </c>
      <c r="C1915">
        <v>4095</v>
      </c>
      <c r="D1915">
        <v>2018</v>
      </c>
      <c r="E1915">
        <v>2019</v>
      </c>
      <c r="F1915">
        <v>2</v>
      </c>
      <c r="G1915" s="3">
        <v>43514</v>
      </c>
      <c r="H1915" s="2">
        <v>0.75</v>
      </c>
      <c r="I1915">
        <v>9.9</v>
      </c>
      <c r="J1915">
        <v>4095</v>
      </c>
      <c r="O1915" t="s">
        <v>1930</v>
      </c>
      <c r="P1915" t="s">
        <v>10</v>
      </c>
      <c r="Q1915" t="s">
        <v>4</v>
      </c>
    </row>
    <row r="1916" spans="1:17" hidden="1" x14ac:dyDescent="0.45">
      <c r="A1916" s="1">
        <v>43514</v>
      </c>
      <c r="B1916" s="2">
        <v>0.79166666666666663</v>
      </c>
      <c r="C1916">
        <v>4018</v>
      </c>
      <c r="D1916">
        <v>2018</v>
      </c>
      <c r="E1916">
        <v>2019</v>
      </c>
      <c r="F1916">
        <v>2</v>
      </c>
      <c r="G1916" s="3">
        <v>43514</v>
      </c>
      <c r="H1916" s="2">
        <v>0.79166666666666663</v>
      </c>
      <c r="I1916">
        <v>9.1</v>
      </c>
      <c r="J1916">
        <v>4018</v>
      </c>
      <c r="O1916" t="s">
        <v>1931</v>
      </c>
      <c r="P1916" t="s">
        <v>10</v>
      </c>
      <c r="Q1916" t="s">
        <v>4</v>
      </c>
    </row>
    <row r="1917" spans="1:17" hidden="1" x14ac:dyDescent="0.45">
      <c r="A1917" s="1">
        <v>43514</v>
      </c>
      <c r="B1917" s="2">
        <v>0.83333333333333337</v>
      </c>
      <c r="C1917">
        <v>3921</v>
      </c>
      <c r="D1917">
        <v>2018</v>
      </c>
      <c r="E1917">
        <v>2019</v>
      </c>
      <c r="F1917">
        <v>2</v>
      </c>
      <c r="G1917" s="3">
        <v>43514</v>
      </c>
      <c r="H1917" s="2">
        <v>0.83333333333333337</v>
      </c>
      <c r="I1917">
        <v>9.5</v>
      </c>
      <c r="J1917">
        <v>3921</v>
      </c>
      <c r="O1917" t="s">
        <v>1932</v>
      </c>
      <c r="P1917" t="s">
        <v>10</v>
      </c>
      <c r="Q1917" t="s">
        <v>4</v>
      </c>
    </row>
    <row r="1918" spans="1:17" hidden="1" x14ac:dyDescent="0.45">
      <c r="A1918" s="1">
        <v>43514</v>
      </c>
      <c r="B1918" s="2">
        <v>0.875</v>
      </c>
      <c r="C1918">
        <v>3767</v>
      </c>
      <c r="D1918">
        <v>2018</v>
      </c>
      <c r="E1918">
        <v>2019</v>
      </c>
      <c r="F1918">
        <v>2</v>
      </c>
      <c r="G1918" s="3">
        <v>43514</v>
      </c>
      <c r="H1918" s="2">
        <v>0.875</v>
      </c>
      <c r="I1918">
        <v>9.1</v>
      </c>
      <c r="J1918">
        <v>3767</v>
      </c>
      <c r="O1918" t="s">
        <v>1933</v>
      </c>
      <c r="P1918" t="s">
        <v>10</v>
      </c>
      <c r="Q1918" t="s">
        <v>4</v>
      </c>
    </row>
    <row r="1919" spans="1:17" hidden="1" x14ac:dyDescent="0.45">
      <c r="A1919" s="1">
        <v>43514</v>
      </c>
      <c r="B1919" s="2">
        <v>0.91666666666666663</v>
      </c>
      <c r="C1919">
        <v>3577</v>
      </c>
      <c r="D1919">
        <v>2018</v>
      </c>
      <c r="E1919">
        <v>2019</v>
      </c>
      <c r="F1919">
        <v>2</v>
      </c>
      <c r="G1919" s="3">
        <v>43514</v>
      </c>
      <c r="H1919" s="2">
        <v>0.91666666666666663</v>
      </c>
      <c r="I1919">
        <v>7.7</v>
      </c>
      <c r="J1919">
        <v>3577</v>
      </c>
      <c r="O1919" t="s">
        <v>1934</v>
      </c>
      <c r="P1919" t="s">
        <v>10</v>
      </c>
      <c r="Q1919" t="s">
        <v>4</v>
      </c>
    </row>
    <row r="1920" spans="1:17" hidden="1" x14ac:dyDescent="0.45">
      <c r="A1920" s="1">
        <v>43514</v>
      </c>
      <c r="B1920" s="2">
        <v>0.95833333333333337</v>
      </c>
      <c r="C1920">
        <v>3320</v>
      </c>
      <c r="D1920">
        <v>2018</v>
      </c>
      <c r="E1920">
        <v>2019</v>
      </c>
      <c r="F1920">
        <v>2</v>
      </c>
      <c r="G1920" s="3">
        <v>43514</v>
      </c>
      <c r="H1920" s="2">
        <v>0.95833333333333337</v>
      </c>
      <c r="I1920">
        <v>7</v>
      </c>
      <c r="J1920">
        <v>3320</v>
      </c>
      <c r="O1920" t="s">
        <v>1935</v>
      </c>
      <c r="P1920" t="s">
        <v>10</v>
      </c>
      <c r="Q1920" t="s">
        <v>4</v>
      </c>
    </row>
    <row r="1921" spans="1:17" hidden="1" x14ac:dyDescent="0.45">
      <c r="A1921" s="1">
        <v>43515</v>
      </c>
      <c r="B1921" s="2">
        <v>0</v>
      </c>
      <c r="C1921">
        <v>3062</v>
      </c>
      <c r="D1921">
        <v>2018</v>
      </c>
      <c r="E1921">
        <v>2019</v>
      </c>
      <c r="F1921">
        <v>2</v>
      </c>
      <c r="G1921" s="3">
        <v>43515</v>
      </c>
      <c r="H1921" s="2">
        <v>0</v>
      </c>
      <c r="I1921">
        <v>7.3</v>
      </c>
      <c r="J1921">
        <v>3062</v>
      </c>
      <c r="O1921" t="s">
        <v>1936</v>
      </c>
      <c r="P1921" t="s">
        <v>10</v>
      </c>
      <c r="Q1921" t="s">
        <v>85</v>
      </c>
    </row>
    <row r="1922" spans="1:17" hidden="1" x14ac:dyDescent="0.45">
      <c r="A1922" s="1">
        <v>43515</v>
      </c>
      <c r="B1922" s="2">
        <v>4.1666666666666664E-2</v>
      </c>
      <c r="C1922">
        <v>2919</v>
      </c>
      <c r="D1922">
        <v>2018</v>
      </c>
      <c r="E1922">
        <v>2019</v>
      </c>
      <c r="F1922">
        <v>2</v>
      </c>
      <c r="G1922" s="3">
        <v>43515</v>
      </c>
      <c r="H1922" s="2">
        <v>4.1666666666666664E-2</v>
      </c>
      <c r="I1922">
        <v>7.5</v>
      </c>
      <c r="J1922">
        <v>2919</v>
      </c>
      <c r="O1922" t="s">
        <v>1937</v>
      </c>
      <c r="P1922" t="s">
        <v>10</v>
      </c>
      <c r="Q1922" t="s">
        <v>85</v>
      </c>
    </row>
    <row r="1923" spans="1:17" hidden="1" x14ac:dyDescent="0.45">
      <c r="A1923" s="1">
        <v>43515</v>
      </c>
      <c r="B1923" s="2">
        <v>8.3333333333333329E-2</v>
      </c>
      <c r="C1923">
        <v>2867</v>
      </c>
      <c r="D1923">
        <v>2018</v>
      </c>
      <c r="E1923">
        <v>2019</v>
      </c>
      <c r="F1923">
        <v>2</v>
      </c>
      <c r="G1923" s="3">
        <v>43515</v>
      </c>
      <c r="H1923" s="2">
        <v>8.3333333333333329E-2</v>
      </c>
      <c r="I1923">
        <v>6.9</v>
      </c>
      <c r="J1923">
        <v>2867</v>
      </c>
      <c r="O1923" t="s">
        <v>1938</v>
      </c>
      <c r="P1923" t="s">
        <v>10</v>
      </c>
      <c r="Q1923" t="s">
        <v>85</v>
      </c>
    </row>
    <row r="1924" spans="1:17" hidden="1" x14ac:dyDescent="0.45">
      <c r="A1924" s="1">
        <v>43515</v>
      </c>
      <c r="B1924" s="2">
        <v>0.125</v>
      </c>
      <c r="C1924">
        <v>2840</v>
      </c>
      <c r="D1924">
        <v>2018</v>
      </c>
      <c r="E1924">
        <v>2019</v>
      </c>
      <c r="F1924">
        <v>2</v>
      </c>
      <c r="G1924" s="3">
        <v>43515</v>
      </c>
      <c r="H1924" s="2">
        <v>0.125</v>
      </c>
      <c r="I1924">
        <v>6.7</v>
      </c>
      <c r="J1924">
        <v>2840</v>
      </c>
      <c r="O1924" t="s">
        <v>1939</v>
      </c>
      <c r="P1924" t="s">
        <v>10</v>
      </c>
      <c r="Q1924" t="s">
        <v>85</v>
      </c>
    </row>
    <row r="1925" spans="1:17" hidden="1" x14ac:dyDescent="0.45">
      <c r="A1925" s="1">
        <v>43515</v>
      </c>
      <c r="B1925" s="2">
        <v>0.16666666666666666</v>
      </c>
      <c r="C1925">
        <v>2885</v>
      </c>
      <c r="D1925">
        <v>2018</v>
      </c>
      <c r="E1925">
        <v>2019</v>
      </c>
      <c r="F1925">
        <v>2</v>
      </c>
      <c r="G1925" s="3">
        <v>43515</v>
      </c>
      <c r="H1925" s="2">
        <v>0.16666666666666666</v>
      </c>
      <c r="I1925">
        <v>6.5</v>
      </c>
      <c r="J1925">
        <v>2885</v>
      </c>
      <c r="O1925" t="s">
        <v>1940</v>
      </c>
      <c r="P1925" t="s">
        <v>10</v>
      </c>
      <c r="Q1925" t="s">
        <v>85</v>
      </c>
    </row>
    <row r="1926" spans="1:17" hidden="1" x14ac:dyDescent="0.45">
      <c r="A1926" s="1">
        <v>43515</v>
      </c>
      <c r="B1926" s="2">
        <v>0.20833333333333334</v>
      </c>
      <c r="C1926">
        <v>3070</v>
      </c>
      <c r="D1926">
        <v>2018</v>
      </c>
      <c r="E1926">
        <v>2019</v>
      </c>
      <c r="F1926">
        <v>2</v>
      </c>
      <c r="G1926" s="3">
        <v>43515</v>
      </c>
      <c r="H1926" s="2">
        <v>0.20833333333333334</v>
      </c>
      <c r="I1926">
        <v>6.4</v>
      </c>
      <c r="J1926">
        <v>3070</v>
      </c>
      <c r="O1926" t="s">
        <v>1941</v>
      </c>
      <c r="P1926" t="s">
        <v>10</v>
      </c>
      <c r="Q1926" t="s">
        <v>85</v>
      </c>
    </row>
    <row r="1927" spans="1:17" hidden="1" x14ac:dyDescent="0.45">
      <c r="A1927" s="1">
        <v>43515</v>
      </c>
      <c r="B1927" s="2">
        <v>0.25</v>
      </c>
      <c r="C1927">
        <v>3479</v>
      </c>
      <c r="D1927">
        <v>2018</v>
      </c>
      <c r="E1927">
        <v>2019</v>
      </c>
      <c r="F1927">
        <v>2</v>
      </c>
      <c r="G1927" s="3">
        <v>43515</v>
      </c>
      <c r="H1927" s="2">
        <v>0.25</v>
      </c>
      <c r="I1927">
        <v>6.4</v>
      </c>
      <c r="J1927">
        <v>3479</v>
      </c>
      <c r="O1927" t="s">
        <v>1942</v>
      </c>
      <c r="P1927" t="s">
        <v>10</v>
      </c>
      <c r="Q1927" t="s">
        <v>85</v>
      </c>
    </row>
    <row r="1928" spans="1:17" hidden="1" x14ac:dyDescent="0.45">
      <c r="A1928" s="1">
        <v>43515</v>
      </c>
      <c r="B1928" s="2">
        <v>0.29166666666666669</v>
      </c>
      <c r="C1928">
        <v>3812</v>
      </c>
      <c r="D1928">
        <v>2018</v>
      </c>
      <c r="E1928">
        <v>2019</v>
      </c>
      <c r="F1928">
        <v>2</v>
      </c>
      <c r="G1928" s="3">
        <v>43515</v>
      </c>
      <c r="H1928" s="2">
        <v>0.29166666666666669</v>
      </c>
      <c r="I1928">
        <v>6.7</v>
      </c>
      <c r="J1928">
        <v>3812</v>
      </c>
      <c r="O1928" t="s">
        <v>1943</v>
      </c>
      <c r="P1928" t="s">
        <v>10</v>
      </c>
      <c r="Q1928" t="s">
        <v>85</v>
      </c>
    </row>
    <row r="1929" spans="1:17" hidden="1" x14ac:dyDescent="0.45">
      <c r="A1929" s="1">
        <v>43515</v>
      </c>
      <c r="B1929" s="2">
        <v>0.33333333333333331</v>
      </c>
      <c r="C1929">
        <v>4140</v>
      </c>
      <c r="D1929">
        <v>2018</v>
      </c>
      <c r="E1929">
        <v>2019</v>
      </c>
      <c r="F1929">
        <v>2</v>
      </c>
      <c r="G1929" s="3">
        <v>43515</v>
      </c>
      <c r="H1929" s="2">
        <v>0.33333333333333331</v>
      </c>
      <c r="I1929">
        <v>7.3</v>
      </c>
      <c r="J1929">
        <v>4140</v>
      </c>
      <c r="O1929" t="s">
        <v>1944</v>
      </c>
      <c r="P1929" t="s">
        <v>10</v>
      </c>
      <c r="Q1929" t="s">
        <v>85</v>
      </c>
    </row>
    <row r="1930" spans="1:17" hidden="1" x14ac:dyDescent="0.45">
      <c r="A1930" s="1">
        <v>43515</v>
      </c>
      <c r="B1930" s="2">
        <v>0.375</v>
      </c>
      <c r="C1930">
        <v>4314</v>
      </c>
      <c r="D1930">
        <v>2018</v>
      </c>
      <c r="E1930">
        <v>2019</v>
      </c>
      <c r="F1930">
        <v>2</v>
      </c>
      <c r="G1930" s="3">
        <v>43515</v>
      </c>
      <c r="H1930" s="2">
        <v>0.375</v>
      </c>
      <c r="I1930">
        <v>8.3000000000000007</v>
      </c>
      <c r="J1930">
        <v>4314</v>
      </c>
      <c r="O1930" t="s">
        <v>1945</v>
      </c>
      <c r="P1930" t="s">
        <v>10</v>
      </c>
      <c r="Q1930" t="s">
        <v>85</v>
      </c>
    </row>
    <row r="1931" spans="1:17" hidden="1" x14ac:dyDescent="0.45">
      <c r="A1931" s="1">
        <v>43515</v>
      </c>
      <c r="B1931" s="2">
        <v>0.41666666666666669</v>
      </c>
      <c r="C1931">
        <v>4257</v>
      </c>
      <c r="D1931">
        <v>2018</v>
      </c>
      <c r="E1931">
        <v>2019</v>
      </c>
      <c r="F1931">
        <v>2</v>
      </c>
      <c r="G1931" s="3">
        <v>43515</v>
      </c>
      <c r="H1931" s="2">
        <v>0.41666666666666669</v>
      </c>
      <c r="I1931">
        <v>8.9</v>
      </c>
      <c r="J1931">
        <v>4257</v>
      </c>
      <c r="O1931" t="s">
        <v>1946</v>
      </c>
      <c r="P1931" t="s">
        <v>56</v>
      </c>
      <c r="Q1931" t="s">
        <v>85</v>
      </c>
    </row>
    <row r="1932" spans="1:17" hidden="1" x14ac:dyDescent="0.45">
      <c r="A1932" s="1">
        <v>43515</v>
      </c>
      <c r="B1932" s="2">
        <v>0.45833333333333331</v>
      </c>
      <c r="C1932">
        <v>4190</v>
      </c>
      <c r="D1932">
        <v>2018</v>
      </c>
      <c r="E1932">
        <v>2019</v>
      </c>
      <c r="F1932">
        <v>2</v>
      </c>
      <c r="G1932" s="3">
        <v>43515</v>
      </c>
      <c r="H1932" s="2">
        <v>0.45833333333333331</v>
      </c>
      <c r="I1932">
        <v>10</v>
      </c>
      <c r="J1932">
        <v>4190</v>
      </c>
      <c r="O1932" t="s">
        <v>1947</v>
      </c>
      <c r="P1932" t="s">
        <v>56</v>
      </c>
      <c r="Q1932" t="s">
        <v>85</v>
      </c>
    </row>
    <row r="1933" spans="1:17" hidden="1" x14ac:dyDescent="0.45">
      <c r="A1933" s="1">
        <v>43515</v>
      </c>
      <c r="B1933" s="2">
        <v>0.5</v>
      </c>
      <c r="C1933">
        <v>4004</v>
      </c>
      <c r="D1933">
        <v>2018</v>
      </c>
      <c r="E1933">
        <v>2019</v>
      </c>
      <c r="F1933">
        <v>2</v>
      </c>
      <c r="G1933" s="3">
        <v>43515</v>
      </c>
      <c r="H1933" s="2">
        <v>0.5</v>
      </c>
      <c r="I1933">
        <v>10.5</v>
      </c>
      <c r="J1933">
        <v>4004</v>
      </c>
      <c r="O1933" t="s">
        <v>1948</v>
      </c>
      <c r="P1933" t="s">
        <v>56</v>
      </c>
      <c r="Q1933" t="s">
        <v>85</v>
      </c>
    </row>
    <row r="1934" spans="1:17" hidden="1" x14ac:dyDescent="0.45">
      <c r="A1934" s="1">
        <v>43515</v>
      </c>
      <c r="B1934" s="2">
        <v>0.54166666666666663</v>
      </c>
      <c r="C1934">
        <v>4127</v>
      </c>
      <c r="D1934">
        <v>2018</v>
      </c>
      <c r="E1934">
        <v>2019</v>
      </c>
      <c r="F1934">
        <v>2</v>
      </c>
      <c r="G1934" s="3">
        <v>43515</v>
      </c>
      <c r="H1934" s="2">
        <v>0.54166666666666663</v>
      </c>
      <c r="I1934">
        <v>10.4</v>
      </c>
      <c r="J1934">
        <v>4127</v>
      </c>
      <c r="O1934" t="s">
        <v>1949</v>
      </c>
      <c r="P1934" t="s">
        <v>56</v>
      </c>
      <c r="Q1934" t="s">
        <v>85</v>
      </c>
    </row>
    <row r="1935" spans="1:17" hidden="1" x14ac:dyDescent="0.45">
      <c r="A1935" s="1">
        <v>43515</v>
      </c>
      <c r="B1935" s="2">
        <v>0.58333333333333337</v>
      </c>
      <c r="C1935">
        <v>4089</v>
      </c>
      <c r="D1935">
        <v>2018</v>
      </c>
      <c r="E1935">
        <v>2019</v>
      </c>
      <c r="F1935">
        <v>2</v>
      </c>
      <c r="G1935" s="3">
        <v>43515</v>
      </c>
      <c r="H1935" s="2">
        <v>0.58333333333333337</v>
      </c>
      <c r="I1935">
        <v>10.4</v>
      </c>
      <c r="J1935">
        <v>4089</v>
      </c>
      <c r="O1935" t="s">
        <v>1950</v>
      </c>
      <c r="P1935" t="s">
        <v>56</v>
      </c>
      <c r="Q1935" t="s">
        <v>85</v>
      </c>
    </row>
    <row r="1936" spans="1:17" hidden="1" x14ac:dyDescent="0.45">
      <c r="A1936" s="1">
        <v>43515</v>
      </c>
      <c r="B1936" s="2">
        <v>0.625</v>
      </c>
      <c r="C1936">
        <v>4075</v>
      </c>
      <c r="D1936">
        <v>2018</v>
      </c>
      <c r="E1936">
        <v>2019</v>
      </c>
      <c r="F1936">
        <v>2</v>
      </c>
      <c r="G1936" s="3">
        <v>43515</v>
      </c>
      <c r="H1936" s="2">
        <v>0.625</v>
      </c>
      <c r="I1936">
        <v>11.6</v>
      </c>
      <c r="J1936">
        <v>4075</v>
      </c>
      <c r="O1936" t="s">
        <v>1951</v>
      </c>
      <c r="P1936" t="s">
        <v>56</v>
      </c>
      <c r="Q1936" t="s">
        <v>85</v>
      </c>
    </row>
    <row r="1937" spans="1:17" hidden="1" x14ac:dyDescent="0.45">
      <c r="A1937" s="1">
        <v>43515</v>
      </c>
      <c r="B1937" s="2">
        <v>0.66666666666666663</v>
      </c>
      <c r="C1937">
        <v>4172</v>
      </c>
      <c r="D1937">
        <v>2018</v>
      </c>
      <c r="E1937">
        <v>2019</v>
      </c>
      <c r="F1937">
        <v>2</v>
      </c>
      <c r="G1937" s="3">
        <v>43515</v>
      </c>
      <c r="H1937" s="2">
        <v>0.66666666666666663</v>
      </c>
      <c r="I1937">
        <v>12.5</v>
      </c>
      <c r="J1937">
        <v>4172</v>
      </c>
      <c r="O1937" t="s">
        <v>1952</v>
      </c>
      <c r="P1937" t="s">
        <v>56</v>
      </c>
      <c r="Q1937" t="s">
        <v>85</v>
      </c>
    </row>
    <row r="1938" spans="1:17" hidden="1" x14ac:dyDescent="0.45">
      <c r="A1938" s="1">
        <v>43515</v>
      </c>
      <c r="B1938" s="2">
        <v>0.70833333333333337</v>
      </c>
      <c r="C1938">
        <v>4261</v>
      </c>
      <c r="D1938">
        <v>2018</v>
      </c>
      <c r="E1938">
        <v>2019</v>
      </c>
      <c r="F1938">
        <v>2</v>
      </c>
      <c r="G1938" s="3">
        <v>43515</v>
      </c>
      <c r="H1938" s="2">
        <v>0.70833333333333337</v>
      </c>
      <c r="I1938">
        <v>12.5</v>
      </c>
      <c r="J1938">
        <v>4261</v>
      </c>
      <c r="O1938" t="s">
        <v>1953</v>
      </c>
      <c r="P1938" t="s">
        <v>56</v>
      </c>
      <c r="Q1938" t="s">
        <v>85</v>
      </c>
    </row>
    <row r="1939" spans="1:17" hidden="1" x14ac:dyDescent="0.45">
      <c r="A1939" s="1">
        <v>43515</v>
      </c>
      <c r="B1939" s="2">
        <v>0.75</v>
      </c>
      <c r="C1939">
        <v>4237</v>
      </c>
      <c r="D1939">
        <v>2018</v>
      </c>
      <c r="E1939">
        <v>2019</v>
      </c>
      <c r="F1939">
        <v>2</v>
      </c>
      <c r="G1939" s="3">
        <v>43515</v>
      </c>
      <c r="H1939" s="2">
        <v>0.75</v>
      </c>
      <c r="I1939">
        <v>11.6</v>
      </c>
      <c r="J1939">
        <v>4237</v>
      </c>
      <c r="O1939" t="s">
        <v>1954</v>
      </c>
      <c r="P1939" t="s">
        <v>56</v>
      </c>
      <c r="Q1939" t="s">
        <v>85</v>
      </c>
    </row>
    <row r="1940" spans="1:17" hidden="1" x14ac:dyDescent="0.45">
      <c r="A1940" s="1">
        <v>43515</v>
      </c>
      <c r="B1940" s="2">
        <v>0.79166666666666663</v>
      </c>
      <c r="C1940">
        <v>4108</v>
      </c>
      <c r="D1940">
        <v>2018</v>
      </c>
      <c r="E1940">
        <v>2019</v>
      </c>
      <c r="F1940">
        <v>2</v>
      </c>
      <c r="G1940" s="3">
        <v>43515</v>
      </c>
      <c r="H1940" s="2">
        <v>0.79166666666666663</v>
      </c>
      <c r="I1940">
        <v>10.1</v>
      </c>
      <c r="J1940">
        <v>4108</v>
      </c>
      <c r="O1940" t="s">
        <v>1955</v>
      </c>
      <c r="P1940" t="s">
        <v>56</v>
      </c>
      <c r="Q1940" t="s">
        <v>85</v>
      </c>
    </row>
    <row r="1941" spans="1:17" hidden="1" x14ac:dyDescent="0.45">
      <c r="A1941" s="1">
        <v>43515</v>
      </c>
      <c r="B1941" s="2">
        <v>0.83333333333333337</v>
      </c>
      <c r="C1941">
        <v>3951</v>
      </c>
      <c r="D1941">
        <v>2018</v>
      </c>
      <c r="E1941">
        <v>2019</v>
      </c>
      <c r="F1941">
        <v>2</v>
      </c>
      <c r="G1941" s="3">
        <v>43515</v>
      </c>
      <c r="H1941" s="2">
        <v>0.83333333333333337</v>
      </c>
      <c r="I1941">
        <v>10.1</v>
      </c>
      <c r="J1941">
        <v>3951</v>
      </c>
      <c r="O1941" t="s">
        <v>1956</v>
      </c>
      <c r="P1941" t="s">
        <v>56</v>
      </c>
      <c r="Q1941" t="s">
        <v>85</v>
      </c>
    </row>
    <row r="1942" spans="1:17" hidden="1" x14ac:dyDescent="0.45">
      <c r="A1942" s="1">
        <v>43515</v>
      </c>
      <c r="B1942" s="2">
        <v>0.875</v>
      </c>
      <c r="C1942">
        <v>3752</v>
      </c>
      <c r="D1942">
        <v>2018</v>
      </c>
      <c r="E1942">
        <v>2019</v>
      </c>
      <c r="F1942">
        <v>2</v>
      </c>
      <c r="G1942" s="3">
        <v>43515</v>
      </c>
      <c r="H1942" s="2">
        <v>0.875</v>
      </c>
      <c r="I1942">
        <v>10.3</v>
      </c>
      <c r="J1942">
        <v>3752</v>
      </c>
      <c r="O1942" t="s">
        <v>1957</v>
      </c>
      <c r="P1942" t="s">
        <v>56</v>
      </c>
      <c r="Q1942" t="s">
        <v>85</v>
      </c>
    </row>
    <row r="1943" spans="1:17" hidden="1" x14ac:dyDescent="0.45">
      <c r="A1943" s="1">
        <v>43515</v>
      </c>
      <c r="B1943" s="2">
        <v>0.91666666666666663</v>
      </c>
      <c r="C1943">
        <v>3543</v>
      </c>
      <c r="D1943">
        <v>2018</v>
      </c>
      <c r="E1943">
        <v>2019</v>
      </c>
      <c r="F1943">
        <v>2</v>
      </c>
      <c r="G1943" s="3">
        <v>43515</v>
      </c>
      <c r="H1943" s="2">
        <v>0.91666666666666663</v>
      </c>
      <c r="I1943">
        <v>10.5</v>
      </c>
      <c r="J1943">
        <v>3543</v>
      </c>
      <c r="O1943" t="s">
        <v>1958</v>
      </c>
      <c r="P1943" t="s">
        <v>56</v>
      </c>
      <c r="Q1943" t="s">
        <v>85</v>
      </c>
    </row>
    <row r="1944" spans="1:17" hidden="1" x14ac:dyDescent="0.45">
      <c r="A1944" s="1">
        <v>43515</v>
      </c>
      <c r="B1944" s="2">
        <v>0.95833333333333337</v>
      </c>
      <c r="C1944">
        <v>3272</v>
      </c>
      <c r="D1944">
        <v>2018</v>
      </c>
      <c r="E1944">
        <v>2019</v>
      </c>
      <c r="F1944">
        <v>2</v>
      </c>
      <c r="G1944" s="3">
        <v>43515</v>
      </c>
      <c r="H1944" s="2">
        <v>0.95833333333333337</v>
      </c>
      <c r="I1944">
        <v>8.6999999999999993</v>
      </c>
      <c r="J1944">
        <v>3272</v>
      </c>
      <c r="O1944" t="s">
        <v>1959</v>
      </c>
      <c r="P1944" t="s">
        <v>56</v>
      </c>
      <c r="Q1944" t="s">
        <v>85</v>
      </c>
    </row>
    <row r="1945" spans="1:17" hidden="1" x14ac:dyDescent="0.45">
      <c r="A1945" s="1">
        <v>43516</v>
      </c>
      <c r="B1945" s="2">
        <v>0</v>
      </c>
      <c r="C1945">
        <v>2998</v>
      </c>
      <c r="D1945">
        <v>2018</v>
      </c>
      <c r="E1945">
        <v>2019</v>
      </c>
      <c r="F1945">
        <v>2</v>
      </c>
      <c r="G1945" s="3">
        <v>43516</v>
      </c>
      <c r="H1945" s="2">
        <v>0</v>
      </c>
      <c r="I1945">
        <v>7.4</v>
      </c>
      <c r="J1945">
        <v>2998</v>
      </c>
      <c r="O1945" t="s">
        <v>1960</v>
      </c>
      <c r="P1945" t="s">
        <v>56</v>
      </c>
      <c r="Q1945" t="s">
        <v>110</v>
      </c>
    </row>
    <row r="1946" spans="1:17" hidden="1" x14ac:dyDescent="0.45">
      <c r="A1946" s="1">
        <v>43516</v>
      </c>
      <c r="B1946" s="2">
        <v>4.1666666666666664E-2</v>
      </c>
      <c r="C1946">
        <v>2865</v>
      </c>
      <c r="D1946">
        <v>2018</v>
      </c>
      <c r="E1946">
        <v>2019</v>
      </c>
      <c r="F1946">
        <v>2</v>
      </c>
      <c r="G1946" s="3">
        <v>43516</v>
      </c>
      <c r="H1946" s="2">
        <v>4.1666666666666664E-2</v>
      </c>
      <c r="I1946">
        <v>6.9</v>
      </c>
      <c r="J1946">
        <v>2865</v>
      </c>
      <c r="O1946" t="s">
        <v>1961</v>
      </c>
      <c r="P1946" t="s">
        <v>10</v>
      </c>
      <c r="Q1946" t="s">
        <v>110</v>
      </c>
    </row>
    <row r="1947" spans="1:17" hidden="1" x14ac:dyDescent="0.45">
      <c r="A1947" s="1">
        <v>43516</v>
      </c>
      <c r="B1947" s="2">
        <v>8.3333333333333329E-2</v>
      </c>
      <c r="C1947">
        <v>2821</v>
      </c>
      <c r="D1947">
        <v>2018</v>
      </c>
      <c r="E1947">
        <v>2019</v>
      </c>
      <c r="F1947">
        <v>2</v>
      </c>
      <c r="G1947" s="3">
        <v>43516</v>
      </c>
      <c r="H1947" s="2">
        <v>8.3333333333333329E-2</v>
      </c>
      <c r="I1947">
        <v>7.3</v>
      </c>
      <c r="J1947">
        <v>2821</v>
      </c>
      <c r="O1947" t="s">
        <v>1962</v>
      </c>
      <c r="P1947" t="s">
        <v>10</v>
      </c>
      <c r="Q1947" t="s">
        <v>110</v>
      </c>
    </row>
    <row r="1948" spans="1:17" hidden="1" x14ac:dyDescent="0.45">
      <c r="A1948" s="1">
        <v>43516</v>
      </c>
      <c r="B1948" s="2">
        <v>0.125</v>
      </c>
      <c r="C1948">
        <v>2804</v>
      </c>
      <c r="D1948">
        <v>2018</v>
      </c>
      <c r="E1948">
        <v>2019</v>
      </c>
      <c r="F1948">
        <v>2</v>
      </c>
      <c r="G1948" s="3">
        <v>43516</v>
      </c>
      <c r="H1948" s="2">
        <v>0.125</v>
      </c>
      <c r="I1948">
        <v>7.1</v>
      </c>
      <c r="J1948">
        <v>2804</v>
      </c>
      <c r="O1948" t="s">
        <v>1963</v>
      </c>
      <c r="P1948" t="s">
        <v>10</v>
      </c>
      <c r="Q1948" t="s">
        <v>110</v>
      </c>
    </row>
    <row r="1949" spans="1:17" hidden="1" x14ac:dyDescent="0.45">
      <c r="A1949" s="1">
        <v>43516</v>
      </c>
      <c r="B1949" s="2">
        <v>0.16666666666666666</v>
      </c>
      <c r="C1949">
        <v>2832</v>
      </c>
      <c r="D1949">
        <v>2018</v>
      </c>
      <c r="E1949">
        <v>2019</v>
      </c>
      <c r="F1949">
        <v>2</v>
      </c>
      <c r="G1949" s="3">
        <v>43516</v>
      </c>
      <c r="H1949" s="2">
        <v>0.16666666666666666</v>
      </c>
      <c r="I1949">
        <v>6.5</v>
      </c>
      <c r="J1949">
        <v>2832</v>
      </c>
      <c r="O1949" t="s">
        <v>1964</v>
      </c>
      <c r="P1949" t="s">
        <v>10</v>
      </c>
      <c r="Q1949" t="s">
        <v>110</v>
      </c>
    </row>
    <row r="1950" spans="1:17" hidden="1" x14ac:dyDescent="0.45">
      <c r="A1950" s="1">
        <v>43516</v>
      </c>
      <c r="B1950" s="2">
        <v>0.20833333333333334</v>
      </c>
      <c r="C1950">
        <v>3017</v>
      </c>
      <c r="D1950">
        <v>2018</v>
      </c>
      <c r="E1950">
        <v>2019</v>
      </c>
      <c r="F1950">
        <v>2</v>
      </c>
      <c r="G1950" s="3">
        <v>43516</v>
      </c>
      <c r="H1950" s="2">
        <v>0.20833333333333334</v>
      </c>
      <c r="I1950">
        <v>6.3</v>
      </c>
      <c r="J1950">
        <v>3017</v>
      </c>
      <c r="O1950" t="s">
        <v>1965</v>
      </c>
      <c r="P1950" t="s">
        <v>10</v>
      </c>
      <c r="Q1950" t="s">
        <v>110</v>
      </c>
    </row>
    <row r="1951" spans="1:17" hidden="1" x14ac:dyDescent="0.45">
      <c r="A1951" s="1">
        <v>43516</v>
      </c>
      <c r="B1951" s="2">
        <v>0.25</v>
      </c>
      <c r="C1951">
        <v>3374</v>
      </c>
      <c r="D1951">
        <v>2018</v>
      </c>
      <c r="E1951">
        <v>2019</v>
      </c>
      <c r="F1951">
        <v>2</v>
      </c>
      <c r="G1951" s="3">
        <v>43516</v>
      </c>
      <c r="H1951" s="2">
        <v>0.25</v>
      </c>
      <c r="I1951">
        <v>6.4</v>
      </c>
      <c r="J1951">
        <v>3374</v>
      </c>
      <c r="O1951" t="s">
        <v>1966</v>
      </c>
      <c r="P1951" t="s">
        <v>10</v>
      </c>
      <c r="Q1951" t="s">
        <v>110</v>
      </c>
    </row>
    <row r="1952" spans="1:17" hidden="1" x14ac:dyDescent="0.45">
      <c r="A1952" s="1">
        <v>43516</v>
      </c>
      <c r="B1952" s="2">
        <v>0.29166666666666669</v>
      </c>
      <c r="C1952">
        <v>3580</v>
      </c>
      <c r="D1952">
        <v>2018</v>
      </c>
      <c r="E1952">
        <v>2019</v>
      </c>
      <c r="F1952">
        <v>2</v>
      </c>
      <c r="G1952" s="3">
        <v>43516</v>
      </c>
      <c r="H1952" s="2">
        <v>0.29166666666666669</v>
      </c>
      <c r="I1952">
        <v>5.6</v>
      </c>
      <c r="J1952">
        <v>3580</v>
      </c>
      <c r="O1952" t="s">
        <v>1967</v>
      </c>
      <c r="P1952" t="s">
        <v>10</v>
      </c>
      <c r="Q1952" t="s">
        <v>110</v>
      </c>
    </row>
    <row r="1953" spans="1:17" hidden="1" x14ac:dyDescent="0.45">
      <c r="A1953" s="1">
        <v>43516</v>
      </c>
      <c r="B1953" s="2">
        <v>0.33333333333333331</v>
      </c>
      <c r="C1953">
        <v>3757</v>
      </c>
      <c r="D1953">
        <v>2018</v>
      </c>
      <c r="E1953">
        <v>2019</v>
      </c>
      <c r="F1953">
        <v>2</v>
      </c>
      <c r="G1953" s="3">
        <v>43516</v>
      </c>
      <c r="H1953" s="2">
        <v>0.33333333333333331</v>
      </c>
      <c r="I1953">
        <v>8.3000000000000007</v>
      </c>
      <c r="J1953">
        <v>3757</v>
      </c>
      <c r="O1953" t="s">
        <v>1968</v>
      </c>
      <c r="P1953" t="s">
        <v>10</v>
      </c>
      <c r="Q1953" t="s">
        <v>110</v>
      </c>
    </row>
    <row r="1954" spans="1:17" hidden="1" x14ac:dyDescent="0.45">
      <c r="A1954" s="1">
        <v>43516</v>
      </c>
      <c r="B1954" s="2">
        <v>0.375</v>
      </c>
      <c r="C1954">
        <v>3760</v>
      </c>
      <c r="D1954">
        <v>2018</v>
      </c>
      <c r="E1954">
        <v>2019</v>
      </c>
      <c r="F1954">
        <v>2</v>
      </c>
      <c r="G1954" s="3">
        <v>43516</v>
      </c>
      <c r="H1954" s="2">
        <v>0.375</v>
      </c>
      <c r="I1954">
        <v>10.8</v>
      </c>
      <c r="J1954">
        <v>3760</v>
      </c>
      <c r="O1954" t="s">
        <v>1969</v>
      </c>
      <c r="P1954" t="s">
        <v>10</v>
      </c>
      <c r="Q1954" t="s">
        <v>110</v>
      </c>
    </row>
    <row r="1955" spans="1:17" hidden="1" x14ac:dyDescent="0.45">
      <c r="A1955" s="1">
        <v>43516</v>
      </c>
      <c r="B1955" s="2">
        <v>0.41666666666666669</v>
      </c>
      <c r="C1955">
        <v>3645</v>
      </c>
      <c r="D1955">
        <v>2018</v>
      </c>
      <c r="E1955">
        <v>2019</v>
      </c>
      <c r="F1955">
        <v>2</v>
      </c>
      <c r="G1955" s="3">
        <v>43516</v>
      </c>
      <c r="H1955" s="2">
        <v>0.41666666666666669</v>
      </c>
      <c r="I1955">
        <v>12.8</v>
      </c>
      <c r="J1955">
        <v>3645</v>
      </c>
      <c r="O1955" t="s">
        <v>1970</v>
      </c>
      <c r="P1955" t="s">
        <v>10</v>
      </c>
      <c r="Q1955" t="s">
        <v>110</v>
      </c>
    </row>
    <row r="1956" spans="1:17" hidden="1" x14ac:dyDescent="0.45">
      <c r="A1956" s="1">
        <v>43516</v>
      </c>
      <c r="B1956" s="2">
        <v>0.45833333333333331</v>
      </c>
      <c r="C1956">
        <v>3577</v>
      </c>
      <c r="D1956">
        <v>2018</v>
      </c>
      <c r="E1956">
        <v>2019</v>
      </c>
      <c r="F1956">
        <v>2</v>
      </c>
      <c r="G1956" s="3">
        <v>43516</v>
      </c>
      <c r="H1956" s="2">
        <v>0.45833333333333331</v>
      </c>
      <c r="I1956">
        <v>14.8</v>
      </c>
      <c r="J1956">
        <v>3577</v>
      </c>
      <c r="O1956" t="s">
        <v>1971</v>
      </c>
      <c r="P1956" t="s">
        <v>10</v>
      </c>
      <c r="Q1956" t="s">
        <v>110</v>
      </c>
    </row>
    <row r="1957" spans="1:17" hidden="1" x14ac:dyDescent="0.45">
      <c r="A1957" s="1">
        <v>43516</v>
      </c>
      <c r="B1957" s="2">
        <v>0.5</v>
      </c>
      <c r="C1957">
        <v>3379</v>
      </c>
      <c r="D1957">
        <v>2018</v>
      </c>
      <c r="E1957">
        <v>2019</v>
      </c>
      <c r="F1957">
        <v>2</v>
      </c>
      <c r="G1957" s="3">
        <v>43516</v>
      </c>
      <c r="H1957" s="2">
        <v>0.5</v>
      </c>
      <c r="I1957">
        <v>16.600000000000001</v>
      </c>
      <c r="J1957">
        <v>3379</v>
      </c>
      <c r="O1957" t="s">
        <v>1972</v>
      </c>
      <c r="P1957" t="s">
        <v>10</v>
      </c>
      <c r="Q1957" t="s">
        <v>110</v>
      </c>
    </row>
    <row r="1958" spans="1:17" hidden="1" x14ac:dyDescent="0.45">
      <c r="A1958" s="1">
        <v>43516</v>
      </c>
      <c r="B1958" s="2">
        <v>0.54166666666666663</v>
      </c>
      <c r="C1958">
        <v>3427</v>
      </c>
      <c r="D1958">
        <v>2018</v>
      </c>
      <c r="E1958">
        <v>2019</v>
      </c>
      <c r="F1958">
        <v>2</v>
      </c>
      <c r="G1958" s="3">
        <v>43516</v>
      </c>
      <c r="H1958" s="2">
        <v>0.54166666666666663</v>
      </c>
      <c r="I1958">
        <v>17</v>
      </c>
      <c r="J1958">
        <v>3427</v>
      </c>
      <c r="O1958" t="s">
        <v>1973</v>
      </c>
      <c r="P1958" t="s">
        <v>10</v>
      </c>
      <c r="Q1958" t="s">
        <v>110</v>
      </c>
    </row>
    <row r="1959" spans="1:17" hidden="1" x14ac:dyDescent="0.45">
      <c r="A1959" s="1">
        <v>43516</v>
      </c>
      <c r="B1959" s="2">
        <v>0.58333333333333337</v>
      </c>
      <c r="C1959">
        <v>3460</v>
      </c>
      <c r="D1959">
        <v>2018</v>
      </c>
      <c r="E1959">
        <v>2019</v>
      </c>
      <c r="F1959">
        <v>2</v>
      </c>
      <c r="G1959" s="3">
        <v>43516</v>
      </c>
      <c r="H1959" s="2">
        <v>0.58333333333333337</v>
      </c>
      <c r="I1959">
        <v>18.7</v>
      </c>
      <c r="J1959">
        <v>3460</v>
      </c>
      <c r="O1959" t="s">
        <v>1974</v>
      </c>
      <c r="P1959" t="s">
        <v>10</v>
      </c>
      <c r="Q1959" t="s">
        <v>110</v>
      </c>
    </row>
    <row r="1960" spans="1:17" hidden="1" x14ac:dyDescent="0.45">
      <c r="A1960" s="1">
        <v>43516</v>
      </c>
      <c r="B1960" s="2">
        <v>0.625</v>
      </c>
      <c r="C1960">
        <v>3479</v>
      </c>
      <c r="D1960">
        <v>2018</v>
      </c>
      <c r="E1960">
        <v>2019</v>
      </c>
      <c r="F1960">
        <v>2</v>
      </c>
      <c r="G1960" s="3">
        <v>43516</v>
      </c>
      <c r="H1960" s="2">
        <v>0.625</v>
      </c>
      <c r="I1960">
        <v>17</v>
      </c>
      <c r="J1960">
        <v>3479</v>
      </c>
      <c r="O1960" t="s">
        <v>1975</v>
      </c>
      <c r="P1960" t="s">
        <v>10</v>
      </c>
      <c r="Q1960" t="s">
        <v>110</v>
      </c>
    </row>
    <row r="1961" spans="1:17" hidden="1" x14ac:dyDescent="0.45">
      <c r="A1961" s="1">
        <v>43516</v>
      </c>
      <c r="B1961" s="2">
        <v>0.66666666666666663</v>
      </c>
      <c r="C1961">
        <v>3589</v>
      </c>
      <c r="D1961">
        <v>2018</v>
      </c>
      <c r="E1961">
        <v>2019</v>
      </c>
      <c r="F1961">
        <v>2</v>
      </c>
      <c r="G1961" s="3">
        <v>43516</v>
      </c>
      <c r="H1961" s="2">
        <v>0.66666666666666663</v>
      </c>
      <c r="I1961">
        <v>16.100000000000001</v>
      </c>
      <c r="J1961">
        <v>3589</v>
      </c>
      <c r="O1961" t="s">
        <v>1976</v>
      </c>
      <c r="P1961" t="s">
        <v>10</v>
      </c>
      <c r="Q1961" t="s">
        <v>110</v>
      </c>
    </row>
    <row r="1962" spans="1:17" hidden="1" x14ac:dyDescent="0.45">
      <c r="A1962" s="1">
        <v>43516</v>
      </c>
      <c r="B1962" s="2">
        <v>0.70833333333333337</v>
      </c>
      <c r="C1962">
        <v>3723</v>
      </c>
      <c r="D1962">
        <v>2018</v>
      </c>
      <c r="E1962">
        <v>2019</v>
      </c>
      <c r="F1962">
        <v>2</v>
      </c>
      <c r="G1962" s="3">
        <v>43516</v>
      </c>
      <c r="H1962" s="2">
        <v>0.70833333333333337</v>
      </c>
      <c r="I1962">
        <v>15.2</v>
      </c>
      <c r="J1962">
        <v>3723</v>
      </c>
      <c r="O1962" t="s">
        <v>1977</v>
      </c>
      <c r="P1962" t="s">
        <v>10</v>
      </c>
      <c r="Q1962" t="s">
        <v>110</v>
      </c>
    </row>
    <row r="1963" spans="1:17" hidden="1" x14ac:dyDescent="0.45">
      <c r="A1963" s="1">
        <v>43516</v>
      </c>
      <c r="B1963" s="2">
        <v>0.75</v>
      </c>
      <c r="C1963">
        <v>3742</v>
      </c>
      <c r="D1963">
        <v>2018</v>
      </c>
      <c r="E1963">
        <v>2019</v>
      </c>
      <c r="F1963">
        <v>2</v>
      </c>
      <c r="G1963" s="3">
        <v>43516</v>
      </c>
      <c r="H1963" s="2">
        <v>0.75</v>
      </c>
      <c r="I1963">
        <v>14</v>
      </c>
      <c r="J1963">
        <v>3742</v>
      </c>
      <c r="O1963" t="s">
        <v>1978</v>
      </c>
      <c r="P1963" t="s">
        <v>10</v>
      </c>
      <c r="Q1963" t="s">
        <v>110</v>
      </c>
    </row>
    <row r="1964" spans="1:17" hidden="1" x14ac:dyDescent="0.45">
      <c r="A1964" s="1">
        <v>43516</v>
      </c>
      <c r="B1964" s="2">
        <v>0.79166666666666663</v>
      </c>
      <c r="C1964">
        <v>3652</v>
      </c>
      <c r="D1964">
        <v>2018</v>
      </c>
      <c r="E1964">
        <v>2019</v>
      </c>
      <c r="F1964">
        <v>2</v>
      </c>
      <c r="G1964" s="3">
        <v>43516</v>
      </c>
      <c r="H1964" s="2">
        <v>0.79166666666666663</v>
      </c>
      <c r="I1964">
        <v>13.8</v>
      </c>
      <c r="J1964">
        <v>3652</v>
      </c>
      <c r="O1964" t="s">
        <v>1979</v>
      </c>
      <c r="P1964" t="s">
        <v>56</v>
      </c>
      <c r="Q1964" t="s">
        <v>110</v>
      </c>
    </row>
    <row r="1965" spans="1:17" hidden="1" x14ac:dyDescent="0.45">
      <c r="A1965" s="1">
        <v>43516</v>
      </c>
      <c r="B1965" s="2">
        <v>0.83333333333333337</v>
      </c>
      <c r="C1965">
        <v>3542</v>
      </c>
      <c r="D1965">
        <v>2018</v>
      </c>
      <c r="E1965">
        <v>2019</v>
      </c>
      <c r="F1965">
        <v>2</v>
      </c>
      <c r="G1965" s="3">
        <v>43516</v>
      </c>
      <c r="H1965" s="2">
        <v>0.83333333333333337</v>
      </c>
      <c r="I1965">
        <v>13.2</v>
      </c>
      <c r="J1965">
        <v>3542</v>
      </c>
      <c r="O1965" t="s">
        <v>1980</v>
      </c>
      <c r="P1965" t="s">
        <v>56</v>
      </c>
      <c r="Q1965" t="s">
        <v>110</v>
      </c>
    </row>
    <row r="1966" spans="1:17" hidden="1" x14ac:dyDescent="0.45">
      <c r="A1966" s="1">
        <v>43516</v>
      </c>
      <c r="B1966" s="2">
        <v>0.875</v>
      </c>
      <c r="C1966">
        <v>3405</v>
      </c>
      <c r="D1966">
        <v>2018</v>
      </c>
      <c r="E1966">
        <v>2019</v>
      </c>
      <c r="F1966">
        <v>2</v>
      </c>
      <c r="G1966" s="3">
        <v>43516</v>
      </c>
      <c r="H1966" s="2">
        <v>0.875</v>
      </c>
      <c r="I1966">
        <v>12.8</v>
      </c>
      <c r="J1966">
        <v>3405</v>
      </c>
      <c r="O1966" t="s">
        <v>1981</v>
      </c>
      <c r="P1966" t="s">
        <v>56</v>
      </c>
      <c r="Q1966" t="s">
        <v>110</v>
      </c>
    </row>
    <row r="1967" spans="1:17" hidden="1" x14ac:dyDescent="0.45">
      <c r="A1967" s="1">
        <v>43516</v>
      </c>
      <c r="B1967" s="2">
        <v>0.91666666666666663</v>
      </c>
      <c r="C1967">
        <v>3249</v>
      </c>
      <c r="D1967">
        <v>2018</v>
      </c>
      <c r="E1967">
        <v>2019</v>
      </c>
      <c r="F1967">
        <v>2</v>
      </c>
      <c r="G1967" s="3">
        <v>43516</v>
      </c>
      <c r="H1967" s="2">
        <v>0.91666666666666663</v>
      </c>
      <c r="I1967">
        <v>11.6</v>
      </c>
      <c r="J1967">
        <v>3249</v>
      </c>
      <c r="O1967" t="s">
        <v>1982</v>
      </c>
      <c r="P1967" t="s">
        <v>56</v>
      </c>
      <c r="Q1967" t="s">
        <v>110</v>
      </c>
    </row>
    <row r="1968" spans="1:17" hidden="1" x14ac:dyDescent="0.45">
      <c r="A1968" s="1">
        <v>43516</v>
      </c>
      <c r="B1968" s="2">
        <v>0.95833333333333337</v>
      </c>
      <c r="C1968">
        <v>3040</v>
      </c>
      <c r="D1968">
        <v>2018</v>
      </c>
      <c r="E1968">
        <v>2019</v>
      </c>
      <c r="F1968">
        <v>2</v>
      </c>
      <c r="G1968" s="3">
        <v>43516</v>
      </c>
      <c r="H1968" s="2">
        <v>0.95833333333333337</v>
      </c>
      <c r="I1968">
        <v>9.9</v>
      </c>
      <c r="J1968">
        <v>3040</v>
      </c>
      <c r="O1968" t="s">
        <v>1983</v>
      </c>
      <c r="P1968" t="s">
        <v>56</v>
      </c>
      <c r="Q1968" t="s">
        <v>110</v>
      </c>
    </row>
    <row r="1969" spans="1:17" hidden="1" x14ac:dyDescent="0.45">
      <c r="A1969" s="1">
        <v>43517</v>
      </c>
      <c r="B1969" s="2">
        <v>0</v>
      </c>
      <c r="C1969">
        <v>2812</v>
      </c>
      <c r="D1969">
        <v>2018</v>
      </c>
      <c r="E1969">
        <v>2019</v>
      </c>
      <c r="F1969">
        <v>2</v>
      </c>
      <c r="G1969" s="3">
        <v>43517</v>
      </c>
      <c r="H1969" s="2">
        <v>0</v>
      </c>
      <c r="I1969">
        <v>10</v>
      </c>
      <c r="J1969">
        <v>2812</v>
      </c>
      <c r="O1969" t="s">
        <v>1984</v>
      </c>
      <c r="P1969" t="s">
        <v>56</v>
      </c>
      <c r="Q1969" t="s">
        <v>135</v>
      </c>
    </row>
    <row r="1970" spans="1:17" hidden="1" x14ac:dyDescent="0.45">
      <c r="A1970" s="1">
        <v>43517</v>
      </c>
      <c r="B1970" s="2">
        <v>4.1666666666666664E-2</v>
      </c>
      <c r="C1970">
        <v>2717</v>
      </c>
      <c r="D1970">
        <v>2018</v>
      </c>
      <c r="E1970">
        <v>2019</v>
      </c>
      <c r="F1970">
        <v>2</v>
      </c>
      <c r="G1970" s="3">
        <v>43517</v>
      </c>
      <c r="H1970" s="2">
        <v>4.1666666666666664E-2</v>
      </c>
      <c r="I1970">
        <v>9.5</v>
      </c>
      <c r="J1970">
        <v>2717</v>
      </c>
      <c r="O1970" t="s">
        <v>1985</v>
      </c>
      <c r="P1970" t="s">
        <v>56</v>
      </c>
      <c r="Q1970" t="s">
        <v>135</v>
      </c>
    </row>
    <row r="1971" spans="1:17" hidden="1" x14ac:dyDescent="0.45">
      <c r="A1971" s="1">
        <v>43517</v>
      </c>
      <c r="B1971" s="2">
        <v>8.3333333333333329E-2</v>
      </c>
      <c r="C1971">
        <v>2703</v>
      </c>
      <c r="D1971">
        <v>2018</v>
      </c>
      <c r="E1971">
        <v>2019</v>
      </c>
      <c r="F1971">
        <v>2</v>
      </c>
      <c r="G1971" s="3">
        <v>43517</v>
      </c>
      <c r="H1971" s="2">
        <v>8.3333333333333329E-2</v>
      </c>
      <c r="I1971">
        <v>9</v>
      </c>
      <c r="J1971">
        <v>2703</v>
      </c>
      <c r="O1971" t="s">
        <v>1986</v>
      </c>
      <c r="P1971" t="s">
        <v>10</v>
      </c>
      <c r="Q1971" t="s">
        <v>135</v>
      </c>
    </row>
    <row r="1972" spans="1:17" hidden="1" x14ac:dyDescent="0.45">
      <c r="A1972" s="1">
        <v>43517</v>
      </c>
      <c r="B1972" s="2">
        <v>0.125</v>
      </c>
      <c r="C1972">
        <v>2713</v>
      </c>
      <c r="D1972">
        <v>2018</v>
      </c>
      <c r="E1972">
        <v>2019</v>
      </c>
      <c r="F1972">
        <v>2</v>
      </c>
      <c r="G1972" s="3">
        <v>43517</v>
      </c>
      <c r="H1972" s="2">
        <v>0.125</v>
      </c>
      <c r="I1972">
        <v>8.8000000000000007</v>
      </c>
      <c r="J1972">
        <v>2713</v>
      </c>
      <c r="O1972" t="s">
        <v>1987</v>
      </c>
      <c r="P1972" t="s">
        <v>10</v>
      </c>
      <c r="Q1972" t="s">
        <v>135</v>
      </c>
    </row>
    <row r="1973" spans="1:17" hidden="1" x14ac:dyDescent="0.45">
      <c r="A1973" s="1">
        <v>43517</v>
      </c>
      <c r="B1973" s="2">
        <v>0.16666666666666666</v>
      </c>
      <c r="C1973">
        <v>2763</v>
      </c>
      <c r="D1973">
        <v>2018</v>
      </c>
      <c r="E1973">
        <v>2019</v>
      </c>
      <c r="F1973">
        <v>2</v>
      </c>
      <c r="G1973" s="3">
        <v>43517</v>
      </c>
      <c r="H1973" s="2">
        <v>0.16666666666666666</v>
      </c>
      <c r="I1973">
        <v>8.6</v>
      </c>
      <c r="J1973">
        <v>2763</v>
      </c>
      <c r="O1973" t="s">
        <v>1988</v>
      </c>
      <c r="P1973" t="s">
        <v>10</v>
      </c>
      <c r="Q1973" t="s">
        <v>135</v>
      </c>
    </row>
    <row r="1974" spans="1:17" hidden="1" x14ac:dyDescent="0.45">
      <c r="A1974" s="1">
        <v>43517</v>
      </c>
      <c r="B1974" s="2">
        <v>0.20833333333333334</v>
      </c>
      <c r="C1974">
        <v>2943</v>
      </c>
      <c r="D1974">
        <v>2018</v>
      </c>
      <c r="E1974">
        <v>2019</v>
      </c>
      <c r="F1974">
        <v>2</v>
      </c>
      <c r="G1974" s="3">
        <v>43517</v>
      </c>
      <c r="H1974" s="2">
        <v>0.20833333333333334</v>
      </c>
      <c r="I1974">
        <v>7.7</v>
      </c>
      <c r="J1974">
        <v>2943</v>
      </c>
      <c r="O1974" t="s">
        <v>1989</v>
      </c>
      <c r="P1974" t="s">
        <v>10</v>
      </c>
      <c r="Q1974" t="s">
        <v>135</v>
      </c>
    </row>
    <row r="1975" spans="1:17" hidden="1" x14ac:dyDescent="0.45">
      <c r="A1975" s="1">
        <v>43517</v>
      </c>
      <c r="B1975" s="2">
        <v>0.25</v>
      </c>
      <c r="C1975">
        <v>3290</v>
      </c>
      <c r="D1975">
        <v>2018</v>
      </c>
      <c r="E1975">
        <v>2019</v>
      </c>
      <c r="F1975">
        <v>2</v>
      </c>
      <c r="G1975" s="3">
        <v>43517</v>
      </c>
      <c r="H1975" s="2">
        <v>0.25</v>
      </c>
      <c r="I1975">
        <v>7.8</v>
      </c>
      <c r="J1975">
        <v>3290</v>
      </c>
      <c r="O1975" t="s">
        <v>1990</v>
      </c>
      <c r="P1975" t="s">
        <v>10</v>
      </c>
      <c r="Q1975" t="s">
        <v>135</v>
      </c>
    </row>
    <row r="1976" spans="1:17" hidden="1" x14ac:dyDescent="0.45">
      <c r="A1976" s="1">
        <v>43517</v>
      </c>
      <c r="B1976" s="2">
        <v>0.29166666666666669</v>
      </c>
      <c r="C1976">
        <v>3518</v>
      </c>
      <c r="D1976">
        <v>2018</v>
      </c>
      <c r="E1976">
        <v>2019</v>
      </c>
      <c r="F1976">
        <v>2</v>
      </c>
      <c r="G1976" s="3">
        <v>43517</v>
      </c>
      <c r="H1976" s="2">
        <v>0.29166666666666669</v>
      </c>
      <c r="I1976">
        <v>8</v>
      </c>
      <c r="J1976">
        <v>3518</v>
      </c>
      <c r="O1976" t="s">
        <v>1991</v>
      </c>
      <c r="P1976" t="s">
        <v>10</v>
      </c>
      <c r="Q1976" t="s">
        <v>135</v>
      </c>
    </row>
    <row r="1977" spans="1:17" hidden="1" x14ac:dyDescent="0.45">
      <c r="A1977" s="1">
        <v>43517</v>
      </c>
      <c r="B1977" s="2">
        <v>0.33333333333333331</v>
      </c>
      <c r="C1977">
        <v>3729</v>
      </c>
      <c r="D1977">
        <v>2018</v>
      </c>
      <c r="E1977">
        <v>2019</v>
      </c>
      <c r="F1977">
        <v>2</v>
      </c>
      <c r="G1977" s="3">
        <v>43517</v>
      </c>
      <c r="H1977" s="2">
        <v>0.33333333333333331</v>
      </c>
      <c r="I1977">
        <v>7.9</v>
      </c>
      <c r="J1977">
        <v>3729</v>
      </c>
      <c r="O1977" t="s">
        <v>1992</v>
      </c>
      <c r="P1977" t="s">
        <v>10</v>
      </c>
      <c r="Q1977" t="s">
        <v>135</v>
      </c>
    </row>
    <row r="1978" spans="1:17" hidden="1" x14ac:dyDescent="0.45">
      <c r="A1978" s="1">
        <v>43517</v>
      </c>
      <c r="B1978" s="2">
        <v>0.375</v>
      </c>
      <c r="C1978">
        <v>3820</v>
      </c>
      <c r="D1978">
        <v>2018</v>
      </c>
      <c r="E1978">
        <v>2019</v>
      </c>
      <c r="F1978">
        <v>2</v>
      </c>
      <c r="G1978" s="3">
        <v>43517</v>
      </c>
      <c r="H1978" s="2">
        <v>0.375</v>
      </c>
      <c r="I1978">
        <v>9.8000000000000007</v>
      </c>
      <c r="J1978">
        <v>3820</v>
      </c>
      <c r="O1978" t="s">
        <v>1993</v>
      </c>
      <c r="P1978" t="s">
        <v>10</v>
      </c>
      <c r="Q1978" t="s">
        <v>135</v>
      </c>
    </row>
    <row r="1979" spans="1:17" hidden="1" x14ac:dyDescent="0.45">
      <c r="A1979" s="1">
        <v>43517</v>
      </c>
      <c r="B1979" s="2">
        <v>0.41666666666666669</v>
      </c>
      <c r="C1979">
        <v>3752</v>
      </c>
      <c r="D1979">
        <v>2018</v>
      </c>
      <c r="E1979">
        <v>2019</v>
      </c>
      <c r="F1979">
        <v>2</v>
      </c>
      <c r="G1979" s="3">
        <v>43517</v>
      </c>
      <c r="H1979" s="2">
        <v>0.41666666666666669</v>
      </c>
      <c r="I1979">
        <v>11.3</v>
      </c>
      <c r="J1979">
        <v>3752</v>
      </c>
      <c r="O1979" t="s">
        <v>1994</v>
      </c>
      <c r="P1979" t="s">
        <v>10</v>
      </c>
      <c r="Q1979" t="s">
        <v>135</v>
      </c>
    </row>
    <row r="1980" spans="1:17" hidden="1" x14ac:dyDescent="0.45">
      <c r="A1980" s="1">
        <v>43517</v>
      </c>
      <c r="B1980" s="2">
        <v>0.45833333333333331</v>
      </c>
      <c r="C1980">
        <v>3678</v>
      </c>
      <c r="D1980">
        <v>2018</v>
      </c>
      <c r="E1980">
        <v>2019</v>
      </c>
      <c r="F1980">
        <v>2</v>
      </c>
      <c r="G1980" s="3">
        <v>43517</v>
      </c>
      <c r="H1980" s="2">
        <v>0.45833333333333331</v>
      </c>
      <c r="I1980">
        <v>12.3</v>
      </c>
      <c r="J1980">
        <v>3678</v>
      </c>
      <c r="O1980" t="s">
        <v>1995</v>
      </c>
      <c r="P1980" t="s">
        <v>10</v>
      </c>
      <c r="Q1980" t="s">
        <v>135</v>
      </c>
    </row>
    <row r="1981" spans="1:17" hidden="1" x14ac:dyDescent="0.45">
      <c r="A1981" s="1">
        <v>43517</v>
      </c>
      <c r="B1981" s="2">
        <v>0.5</v>
      </c>
      <c r="C1981">
        <v>3459</v>
      </c>
      <c r="D1981">
        <v>2018</v>
      </c>
      <c r="E1981">
        <v>2019</v>
      </c>
      <c r="F1981">
        <v>2</v>
      </c>
      <c r="G1981" s="3">
        <v>43517</v>
      </c>
      <c r="H1981" s="2">
        <v>0.5</v>
      </c>
      <c r="I1981">
        <v>13.5</v>
      </c>
      <c r="J1981">
        <v>3459</v>
      </c>
      <c r="O1981" t="s">
        <v>1996</v>
      </c>
      <c r="P1981" t="s">
        <v>10</v>
      </c>
      <c r="Q1981" t="s">
        <v>135</v>
      </c>
    </row>
    <row r="1982" spans="1:17" hidden="1" x14ac:dyDescent="0.45">
      <c r="A1982" s="1">
        <v>43517</v>
      </c>
      <c r="B1982" s="2">
        <v>0.54166666666666663</v>
      </c>
      <c r="C1982">
        <v>3553</v>
      </c>
      <c r="D1982">
        <v>2018</v>
      </c>
      <c r="E1982">
        <v>2019</v>
      </c>
      <c r="F1982">
        <v>2</v>
      </c>
      <c r="G1982" s="3">
        <v>43517</v>
      </c>
      <c r="H1982" s="2">
        <v>0.54166666666666663</v>
      </c>
      <c r="I1982">
        <v>14.3</v>
      </c>
      <c r="J1982">
        <v>3553</v>
      </c>
      <c r="O1982" t="s">
        <v>1997</v>
      </c>
      <c r="P1982" t="s">
        <v>10</v>
      </c>
      <c r="Q1982" t="s">
        <v>135</v>
      </c>
    </row>
    <row r="1983" spans="1:17" hidden="1" x14ac:dyDescent="0.45">
      <c r="A1983" s="1">
        <v>43517</v>
      </c>
      <c r="B1983" s="2">
        <v>0.58333333333333337</v>
      </c>
      <c r="C1983">
        <v>3531</v>
      </c>
      <c r="D1983">
        <v>2018</v>
      </c>
      <c r="E1983">
        <v>2019</v>
      </c>
      <c r="F1983">
        <v>2</v>
      </c>
      <c r="G1983" s="3">
        <v>43517</v>
      </c>
      <c r="H1983" s="2">
        <v>0.58333333333333337</v>
      </c>
      <c r="I1983">
        <v>13.7</v>
      </c>
      <c r="J1983">
        <v>3531</v>
      </c>
      <c r="O1983" t="s">
        <v>1998</v>
      </c>
      <c r="P1983" t="s">
        <v>10</v>
      </c>
      <c r="Q1983" t="s">
        <v>135</v>
      </c>
    </row>
    <row r="1984" spans="1:17" hidden="1" x14ac:dyDescent="0.45">
      <c r="A1984" s="1">
        <v>43517</v>
      </c>
      <c r="B1984" s="2">
        <v>0.625</v>
      </c>
      <c r="C1984">
        <v>3553</v>
      </c>
      <c r="D1984">
        <v>2018</v>
      </c>
      <c r="E1984">
        <v>2019</v>
      </c>
      <c r="F1984">
        <v>2</v>
      </c>
      <c r="G1984" s="3">
        <v>43517</v>
      </c>
      <c r="H1984" s="2">
        <v>0.625</v>
      </c>
      <c r="I1984">
        <v>14.1</v>
      </c>
      <c r="J1984">
        <v>3553</v>
      </c>
      <c r="O1984" t="s">
        <v>1999</v>
      </c>
      <c r="P1984" t="s">
        <v>10</v>
      </c>
      <c r="Q1984" t="s">
        <v>135</v>
      </c>
    </row>
    <row r="1985" spans="1:17" hidden="1" x14ac:dyDescent="0.45">
      <c r="A1985" s="1">
        <v>43517</v>
      </c>
      <c r="B1985" s="2">
        <v>0.66666666666666663</v>
      </c>
      <c r="C1985">
        <v>3671</v>
      </c>
      <c r="D1985">
        <v>2018</v>
      </c>
      <c r="E1985">
        <v>2019</v>
      </c>
      <c r="F1985">
        <v>2</v>
      </c>
      <c r="G1985" s="3">
        <v>43517</v>
      </c>
      <c r="H1985" s="2">
        <v>0.66666666666666663</v>
      </c>
      <c r="I1985">
        <v>12.7</v>
      </c>
      <c r="J1985">
        <v>3671</v>
      </c>
      <c r="O1985" t="s">
        <v>2000</v>
      </c>
      <c r="P1985" t="s">
        <v>10</v>
      </c>
      <c r="Q1985" t="s">
        <v>135</v>
      </c>
    </row>
    <row r="1986" spans="1:17" hidden="1" x14ac:dyDescent="0.45">
      <c r="A1986" s="1">
        <v>43517</v>
      </c>
      <c r="B1986" s="2">
        <v>0.70833333333333337</v>
      </c>
      <c r="C1986">
        <v>3863</v>
      </c>
      <c r="D1986">
        <v>2018</v>
      </c>
      <c r="E1986">
        <v>2019</v>
      </c>
      <c r="F1986">
        <v>2</v>
      </c>
      <c r="G1986" s="3">
        <v>43517</v>
      </c>
      <c r="H1986" s="2">
        <v>0.70833333333333337</v>
      </c>
      <c r="I1986">
        <v>12.5</v>
      </c>
      <c r="J1986">
        <v>3863</v>
      </c>
      <c r="O1986" t="s">
        <v>2001</v>
      </c>
      <c r="P1986" t="s">
        <v>10</v>
      </c>
      <c r="Q1986" t="s">
        <v>135</v>
      </c>
    </row>
    <row r="1987" spans="1:17" hidden="1" x14ac:dyDescent="0.45">
      <c r="A1987" s="1">
        <v>43517</v>
      </c>
      <c r="B1987" s="2">
        <v>0.75</v>
      </c>
      <c r="C1987">
        <v>3957</v>
      </c>
      <c r="D1987">
        <v>2018</v>
      </c>
      <c r="E1987">
        <v>2019</v>
      </c>
      <c r="F1987">
        <v>2</v>
      </c>
      <c r="G1987" s="3">
        <v>43517</v>
      </c>
      <c r="H1987" s="2">
        <v>0.75</v>
      </c>
      <c r="I1987">
        <v>12</v>
      </c>
      <c r="J1987">
        <v>3957</v>
      </c>
      <c r="O1987" t="s">
        <v>2002</v>
      </c>
      <c r="P1987" t="s">
        <v>10</v>
      </c>
      <c r="Q1987" t="s">
        <v>135</v>
      </c>
    </row>
    <row r="1988" spans="1:17" hidden="1" x14ac:dyDescent="0.45">
      <c r="A1988" s="1">
        <v>43517</v>
      </c>
      <c r="B1988" s="2">
        <v>0.79166666666666663</v>
      </c>
      <c r="C1988">
        <v>3880</v>
      </c>
      <c r="D1988">
        <v>2018</v>
      </c>
      <c r="E1988">
        <v>2019</v>
      </c>
      <c r="F1988">
        <v>2</v>
      </c>
      <c r="G1988" s="3">
        <v>43517</v>
      </c>
      <c r="H1988" s="2">
        <v>0.79166666666666663</v>
      </c>
      <c r="I1988">
        <v>10.8</v>
      </c>
      <c r="J1988">
        <v>3880</v>
      </c>
      <c r="O1988" t="s">
        <v>2003</v>
      </c>
      <c r="P1988" t="s">
        <v>10</v>
      </c>
      <c r="Q1988" t="s">
        <v>135</v>
      </c>
    </row>
    <row r="1989" spans="1:17" hidden="1" x14ac:dyDescent="0.45">
      <c r="A1989" s="1">
        <v>43517</v>
      </c>
      <c r="B1989" s="2">
        <v>0.83333333333333337</v>
      </c>
      <c r="C1989">
        <v>3774</v>
      </c>
      <c r="D1989">
        <v>2018</v>
      </c>
      <c r="E1989">
        <v>2019</v>
      </c>
      <c r="F1989">
        <v>2</v>
      </c>
      <c r="G1989" s="3">
        <v>43517</v>
      </c>
      <c r="H1989" s="2">
        <v>0.83333333333333337</v>
      </c>
      <c r="I1989">
        <v>9.4</v>
      </c>
      <c r="J1989">
        <v>3774</v>
      </c>
      <c r="O1989" t="s">
        <v>2004</v>
      </c>
      <c r="P1989" t="s">
        <v>10</v>
      </c>
      <c r="Q1989" t="s">
        <v>135</v>
      </c>
    </row>
    <row r="1990" spans="1:17" hidden="1" x14ac:dyDescent="0.45">
      <c r="A1990" s="1">
        <v>43517</v>
      </c>
      <c r="B1990" s="2">
        <v>0.875</v>
      </c>
      <c r="C1990">
        <v>3621</v>
      </c>
      <c r="D1990">
        <v>2018</v>
      </c>
      <c r="E1990">
        <v>2019</v>
      </c>
      <c r="F1990">
        <v>2</v>
      </c>
      <c r="G1990" s="3">
        <v>43517</v>
      </c>
      <c r="H1990" s="2">
        <v>0.875</v>
      </c>
      <c r="I1990">
        <v>9</v>
      </c>
      <c r="J1990">
        <v>3621</v>
      </c>
      <c r="O1990" t="s">
        <v>2005</v>
      </c>
      <c r="P1990" t="s">
        <v>10</v>
      </c>
      <c r="Q1990" t="s">
        <v>135</v>
      </c>
    </row>
    <row r="1991" spans="1:17" hidden="1" x14ac:dyDescent="0.45">
      <c r="A1991" s="1">
        <v>43517</v>
      </c>
      <c r="B1991" s="2">
        <v>0.91666666666666663</v>
      </c>
      <c r="C1991">
        <v>3458</v>
      </c>
      <c r="D1991">
        <v>2018</v>
      </c>
      <c r="E1991">
        <v>2019</v>
      </c>
      <c r="F1991">
        <v>2</v>
      </c>
      <c r="G1991" s="3">
        <v>43517</v>
      </c>
      <c r="H1991" s="2">
        <v>0.91666666666666663</v>
      </c>
      <c r="I1991">
        <v>8</v>
      </c>
      <c r="J1991">
        <v>3458</v>
      </c>
      <c r="O1991" t="s">
        <v>2006</v>
      </c>
      <c r="P1991" t="s">
        <v>10</v>
      </c>
      <c r="Q1991" t="s">
        <v>135</v>
      </c>
    </row>
    <row r="1992" spans="1:17" hidden="1" x14ac:dyDescent="0.45">
      <c r="A1992" s="1">
        <v>43517</v>
      </c>
      <c r="B1992" s="2">
        <v>0.95833333333333337</v>
      </c>
      <c r="C1992">
        <v>3232</v>
      </c>
      <c r="D1992">
        <v>2018</v>
      </c>
      <c r="E1992">
        <v>2019</v>
      </c>
      <c r="F1992">
        <v>2</v>
      </c>
      <c r="G1992" s="3">
        <v>43517</v>
      </c>
      <c r="H1992" s="2">
        <v>0.95833333333333337</v>
      </c>
      <c r="I1992">
        <v>8.3000000000000007</v>
      </c>
      <c r="J1992">
        <v>3232</v>
      </c>
      <c r="O1992" t="s">
        <v>2007</v>
      </c>
      <c r="P1992" t="s">
        <v>10</v>
      </c>
      <c r="Q1992" t="s">
        <v>135</v>
      </c>
    </row>
    <row r="1993" spans="1:17" hidden="1" x14ac:dyDescent="0.45">
      <c r="A1993" s="1">
        <v>43518</v>
      </c>
      <c r="B1993" s="2">
        <v>0</v>
      </c>
      <c r="C1993">
        <v>2999</v>
      </c>
      <c r="D1993">
        <v>2018</v>
      </c>
      <c r="E1993">
        <v>2019</v>
      </c>
      <c r="F1993">
        <v>2</v>
      </c>
      <c r="G1993" s="3">
        <v>43518</v>
      </c>
      <c r="H1993" s="2">
        <v>0</v>
      </c>
      <c r="I1993">
        <v>7.9</v>
      </c>
      <c r="J1993">
        <v>2999</v>
      </c>
      <c r="O1993" t="s">
        <v>2008</v>
      </c>
      <c r="P1993" t="s">
        <v>10</v>
      </c>
      <c r="Q1993" t="s">
        <v>160</v>
      </c>
    </row>
    <row r="1994" spans="1:17" hidden="1" x14ac:dyDescent="0.45">
      <c r="A1994" s="1">
        <v>43518</v>
      </c>
      <c r="B1994" s="2">
        <v>4.1666666666666664E-2</v>
      </c>
      <c r="C1994">
        <v>2884</v>
      </c>
      <c r="D1994">
        <v>2018</v>
      </c>
      <c r="E1994">
        <v>2019</v>
      </c>
      <c r="F1994">
        <v>2</v>
      </c>
      <c r="G1994" s="3">
        <v>43518</v>
      </c>
      <c r="H1994" s="2">
        <v>4.1666666666666664E-2</v>
      </c>
      <c r="I1994">
        <v>7.3</v>
      </c>
      <c r="J1994">
        <v>2884</v>
      </c>
      <c r="O1994" t="s">
        <v>2009</v>
      </c>
      <c r="P1994" t="s">
        <v>10</v>
      </c>
      <c r="Q1994" t="s">
        <v>160</v>
      </c>
    </row>
    <row r="1995" spans="1:17" hidden="1" x14ac:dyDescent="0.45">
      <c r="A1995" s="1">
        <v>43518</v>
      </c>
      <c r="B1995" s="2">
        <v>8.3333333333333329E-2</v>
      </c>
      <c r="C1995">
        <v>2855</v>
      </c>
      <c r="D1995">
        <v>2018</v>
      </c>
      <c r="E1995">
        <v>2019</v>
      </c>
      <c r="F1995">
        <v>2</v>
      </c>
      <c r="G1995" s="3">
        <v>43518</v>
      </c>
      <c r="H1995" s="2">
        <v>8.3333333333333329E-2</v>
      </c>
      <c r="I1995">
        <v>6.5</v>
      </c>
      <c r="J1995">
        <v>2855</v>
      </c>
      <c r="O1995" t="s">
        <v>2010</v>
      </c>
      <c r="P1995" t="s">
        <v>10</v>
      </c>
      <c r="Q1995" t="s">
        <v>160</v>
      </c>
    </row>
    <row r="1996" spans="1:17" hidden="1" x14ac:dyDescent="0.45">
      <c r="A1996" s="1">
        <v>43518</v>
      </c>
      <c r="B1996" s="2">
        <v>0.125</v>
      </c>
      <c r="C1996">
        <v>2850</v>
      </c>
      <c r="D1996">
        <v>2018</v>
      </c>
      <c r="E1996">
        <v>2019</v>
      </c>
      <c r="F1996">
        <v>2</v>
      </c>
      <c r="G1996" s="3">
        <v>43518</v>
      </c>
      <c r="H1996" s="2">
        <v>0.125</v>
      </c>
      <c r="I1996">
        <v>6.3</v>
      </c>
      <c r="J1996">
        <v>2850</v>
      </c>
      <c r="O1996" t="s">
        <v>2011</v>
      </c>
      <c r="P1996" t="s">
        <v>10</v>
      </c>
      <c r="Q1996" t="s">
        <v>160</v>
      </c>
    </row>
    <row r="1997" spans="1:17" hidden="1" x14ac:dyDescent="0.45">
      <c r="A1997" s="1">
        <v>43518</v>
      </c>
      <c r="B1997" s="2">
        <v>0.16666666666666666</v>
      </c>
      <c r="C1997">
        <v>2896</v>
      </c>
      <c r="D1997">
        <v>2018</v>
      </c>
      <c r="E1997">
        <v>2019</v>
      </c>
      <c r="F1997">
        <v>2</v>
      </c>
      <c r="G1997" s="3">
        <v>43518</v>
      </c>
      <c r="H1997" s="2">
        <v>0.16666666666666666</v>
      </c>
      <c r="I1997">
        <v>5.7</v>
      </c>
      <c r="J1997">
        <v>2896</v>
      </c>
      <c r="O1997" t="s">
        <v>2012</v>
      </c>
      <c r="P1997" t="s">
        <v>10</v>
      </c>
      <c r="Q1997" t="s">
        <v>160</v>
      </c>
    </row>
    <row r="1998" spans="1:17" hidden="1" x14ac:dyDescent="0.45">
      <c r="A1998" s="1">
        <v>43518</v>
      </c>
      <c r="B1998" s="2">
        <v>0.20833333333333334</v>
      </c>
      <c r="C1998">
        <v>3099</v>
      </c>
      <c r="D1998">
        <v>2018</v>
      </c>
      <c r="E1998">
        <v>2019</v>
      </c>
      <c r="F1998">
        <v>2</v>
      </c>
      <c r="G1998" s="3">
        <v>43518</v>
      </c>
      <c r="H1998" s="2">
        <v>0.20833333333333334</v>
      </c>
      <c r="I1998">
        <v>5</v>
      </c>
      <c r="J1998">
        <v>3099</v>
      </c>
      <c r="O1998" t="s">
        <v>2013</v>
      </c>
      <c r="P1998" t="s">
        <v>10</v>
      </c>
      <c r="Q1998" t="s">
        <v>160</v>
      </c>
    </row>
    <row r="1999" spans="1:17" hidden="1" x14ac:dyDescent="0.45">
      <c r="A1999" s="1">
        <v>43518</v>
      </c>
      <c r="B1999" s="2">
        <v>0.25</v>
      </c>
      <c r="C1999">
        <v>3472</v>
      </c>
      <c r="D1999">
        <v>2018</v>
      </c>
      <c r="E1999">
        <v>2019</v>
      </c>
      <c r="F1999">
        <v>2</v>
      </c>
      <c r="G1999" s="3">
        <v>43518</v>
      </c>
      <c r="H1999" s="2">
        <v>0.25</v>
      </c>
      <c r="I1999">
        <v>4.2</v>
      </c>
      <c r="J1999">
        <v>3472</v>
      </c>
      <c r="O1999" t="s">
        <v>2014</v>
      </c>
      <c r="P1999" t="s">
        <v>10</v>
      </c>
      <c r="Q1999" t="s">
        <v>160</v>
      </c>
    </row>
    <row r="2000" spans="1:17" hidden="1" x14ac:dyDescent="0.45">
      <c r="A2000" s="1">
        <v>43518</v>
      </c>
      <c r="B2000" s="2">
        <v>0.29166666666666669</v>
      </c>
      <c r="C2000">
        <v>3675</v>
      </c>
      <c r="D2000">
        <v>2018</v>
      </c>
      <c r="E2000">
        <v>2019</v>
      </c>
      <c r="F2000">
        <v>2</v>
      </c>
      <c r="G2000" s="3">
        <v>43518</v>
      </c>
      <c r="H2000" s="2">
        <v>0.29166666666666669</v>
      </c>
      <c r="I2000">
        <v>5</v>
      </c>
      <c r="J2000">
        <v>3675</v>
      </c>
      <c r="O2000" t="s">
        <v>2015</v>
      </c>
      <c r="P2000" t="s">
        <v>10</v>
      </c>
      <c r="Q2000" t="s">
        <v>160</v>
      </c>
    </row>
    <row r="2001" spans="1:17" hidden="1" x14ac:dyDescent="0.45">
      <c r="A2001" s="1">
        <v>43518</v>
      </c>
      <c r="B2001" s="2">
        <v>0.33333333333333331</v>
      </c>
      <c r="C2001">
        <v>3876</v>
      </c>
      <c r="D2001">
        <v>2018</v>
      </c>
      <c r="E2001">
        <v>2019</v>
      </c>
      <c r="F2001">
        <v>2</v>
      </c>
      <c r="G2001" s="3">
        <v>43518</v>
      </c>
      <c r="H2001" s="2">
        <v>0.33333333333333331</v>
      </c>
      <c r="I2001">
        <v>6.3</v>
      </c>
      <c r="J2001">
        <v>3876</v>
      </c>
      <c r="O2001" t="s">
        <v>2016</v>
      </c>
      <c r="P2001" t="s">
        <v>10</v>
      </c>
      <c r="Q2001" t="s">
        <v>160</v>
      </c>
    </row>
    <row r="2002" spans="1:17" hidden="1" x14ac:dyDescent="0.45">
      <c r="A2002" s="1">
        <v>43518</v>
      </c>
      <c r="B2002" s="2">
        <v>0.375</v>
      </c>
      <c r="C2002">
        <v>3913</v>
      </c>
      <c r="D2002">
        <v>2018</v>
      </c>
      <c r="E2002">
        <v>2019</v>
      </c>
      <c r="F2002">
        <v>2</v>
      </c>
      <c r="G2002" s="3">
        <v>43518</v>
      </c>
      <c r="H2002" s="2">
        <v>0.375</v>
      </c>
      <c r="I2002">
        <v>9</v>
      </c>
      <c r="J2002">
        <v>3913</v>
      </c>
      <c r="O2002" t="s">
        <v>2017</v>
      </c>
      <c r="P2002" t="s">
        <v>10</v>
      </c>
      <c r="Q2002" t="s">
        <v>160</v>
      </c>
    </row>
    <row r="2003" spans="1:17" hidden="1" x14ac:dyDescent="0.45">
      <c r="A2003" s="1">
        <v>43518</v>
      </c>
      <c r="B2003" s="2">
        <v>0.41666666666666669</v>
      </c>
      <c r="C2003">
        <v>3822</v>
      </c>
      <c r="D2003">
        <v>2018</v>
      </c>
      <c r="E2003">
        <v>2019</v>
      </c>
      <c r="F2003">
        <v>2</v>
      </c>
      <c r="G2003" s="3">
        <v>43518</v>
      </c>
      <c r="H2003" s="2">
        <v>0.41666666666666669</v>
      </c>
      <c r="I2003">
        <v>9.9</v>
      </c>
      <c r="J2003">
        <v>3822</v>
      </c>
      <c r="O2003" t="s">
        <v>2018</v>
      </c>
      <c r="P2003" t="s">
        <v>10</v>
      </c>
      <c r="Q2003" t="s">
        <v>160</v>
      </c>
    </row>
    <row r="2004" spans="1:17" hidden="1" x14ac:dyDescent="0.45">
      <c r="A2004" s="1">
        <v>43518</v>
      </c>
      <c r="B2004" s="2">
        <v>0.45833333333333331</v>
      </c>
      <c r="C2004">
        <v>3733</v>
      </c>
      <c r="D2004">
        <v>2018</v>
      </c>
      <c r="E2004">
        <v>2019</v>
      </c>
      <c r="F2004">
        <v>2</v>
      </c>
      <c r="G2004" s="3">
        <v>43518</v>
      </c>
      <c r="H2004" s="2">
        <v>0.45833333333333331</v>
      </c>
      <c r="I2004">
        <v>11.4</v>
      </c>
      <c r="J2004">
        <v>3733</v>
      </c>
      <c r="O2004" t="s">
        <v>2019</v>
      </c>
      <c r="P2004" t="s">
        <v>10</v>
      </c>
      <c r="Q2004" t="s">
        <v>160</v>
      </c>
    </row>
    <row r="2005" spans="1:17" hidden="1" x14ac:dyDescent="0.45">
      <c r="A2005" s="1">
        <v>43518</v>
      </c>
      <c r="B2005" s="2">
        <v>0.5</v>
      </c>
      <c r="C2005">
        <v>3509</v>
      </c>
      <c r="D2005">
        <v>2018</v>
      </c>
      <c r="E2005">
        <v>2019</v>
      </c>
      <c r="F2005">
        <v>2</v>
      </c>
      <c r="G2005" s="3">
        <v>43518</v>
      </c>
      <c r="H2005" s="2">
        <v>0.5</v>
      </c>
      <c r="I2005">
        <v>11.7</v>
      </c>
      <c r="J2005">
        <v>3509</v>
      </c>
      <c r="O2005" t="s">
        <v>2020</v>
      </c>
      <c r="P2005" t="s">
        <v>10</v>
      </c>
      <c r="Q2005" t="s">
        <v>160</v>
      </c>
    </row>
    <row r="2006" spans="1:17" hidden="1" x14ac:dyDescent="0.45">
      <c r="A2006" s="1">
        <v>43518</v>
      </c>
      <c r="B2006" s="2">
        <v>0.54166666666666663</v>
      </c>
      <c r="C2006">
        <v>3553</v>
      </c>
      <c r="D2006">
        <v>2018</v>
      </c>
      <c r="E2006">
        <v>2019</v>
      </c>
      <c r="F2006">
        <v>2</v>
      </c>
      <c r="G2006" s="3">
        <v>43518</v>
      </c>
      <c r="H2006" s="2">
        <v>0.54166666666666663</v>
      </c>
      <c r="I2006">
        <v>12.3</v>
      </c>
      <c r="J2006">
        <v>3553</v>
      </c>
      <c r="O2006" t="s">
        <v>2021</v>
      </c>
      <c r="P2006" t="s">
        <v>10</v>
      </c>
      <c r="Q2006" t="s">
        <v>160</v>
      </c>
    </row>
    <row r="2007" spans="1:17" hidden="1" x14ac:dyDescent="0.45">
      <c r="A2007" s="1">
        <v>43518</v>
      </c>
      <c r="B2007" s="2">
        <v>0.58333333333333337</v>
      </c>
      <c r="C2007">
        <v>3536</v>
      </c>
      <c r="D2007">
        <v>2018</v>
      </c>
      <c r="E2007">
        <v>2019</v>
      </c>
      <c r="F2007">
        <v>2</v>
      </c>
      <c r="G2007" s="3">
        <v>43518</v>
      </c>
      <c r="H2007" s="2">
        <v>0.58333333333333337</v>
      </c>
      <c r="I2007">
        <v>13.2</v>
      </c>
      <c r="J2007">
        <v>3536</v>
      </c>
      <c r="O2007" t="s">
        <v>2022</v>
      </c>
      <c r="P2007" t="s">
        <v>10</v>
      </c>
      <c r="Q2007" t="s">
        <v>160</v>
      </c>
    </row>
    <row r="2008" spans="1:17" hidden="1" x14ac:dyDescent="0.45">
      <c r="A2008" s="1">
        <v>43518</v>
      </c>
      <c r="B2008" s="2">
        <v>0.625</v>
      </c>
      <c r="C2008">
        <v>3519</v>
      </c>
      <c r="D2008">
        <v>2018</v>
      </c>
      <c r="E2008">
        <v>2019</v>
      </c>
      <c r="F2008">
        <v>2</v>
      </c>
      <c r="G2008" s="3">
        <v>43518</v>
      </c>
      <c r="H2008" s="2">
        <v>0.625</v>
      </c>
      <c r="I2008">
        <v>13.1</v>
      </c>
      <c r="J2008">
        <v>3519</v>
      </c>
      <c r="O2008" t="s">
        <v>2023</v>
      </c>
      <c r="P2008" t="s">
        <v>10</v>
      </c>
      <c r="Q2008" t="s">
        <v>160</v>
      </c>
    </row>
    <row r="2009" spans="1:17" hidden="1" x14ac:dyDescent="0.45">
      <c r="A2009" s="1">
        <v>43518</v>
      </c>
      <c r="B2009" s="2">
        <v>0.66666666666666663</v>
      </c>
      <c r="C2009">
        <v>3601</v>
      </c>
      <c r="D2009">
        <v>2018</v>
      </c>
      <c r="E2009">
        <v>2019</v>
      </c>
      <c r="F2009">
        <v>2</v>
      </c>
      <c r="G2009" s="3">
        <v>43518</v>
      </c>
      <c r="H2009" s="2">
        <v>0.66666666666666663</v>
      </c>
      <c r="I2009">
        <v>12</v>
      </c>
      <c r="J2009">
        <v>3601</v>
      </c>
      <c r="O2009" t="s">
        <v>2024</v>
      </c>
      <c r="P2009" t="s">
        <v>10</v>
      </c>
      <c r="Q2009" t="s">
        <v>160</v>
      </c>
    </row>
    <row r="2010" spans="1:17" hidden="1" x14ac:dyDescent="0.45">
      <c r="A2010" s="1">
        <v>43518</v>
      </c>
      <c r="B2010" s="2">
        <v>0.70833333333333337</v>
      </c>
      <c r="C2010">
        <v>3787</v>
      </c>
      <c r="D2010">
        <v>2018</v>
      </c>
      <c r="E2010">
        <v>2019</v>
      </c>
      <c r="F2010">
        <v>2</v>
      </c>
      <c r="G2010" s="3">
        <v>43518</v>
      </c>
      <c r="H2010" s="2">
        <v>0.70833333333333337</v>
      </c>
      <c r="I2010">
        <v>11.4</v>
      </c>
      <c r="J2010">
        <v>3787</v>
      </c>
      <c r="O2010" t="s">
        <v>2025</v>
      </c>
      <c r="P2010" t="s">
        <v>10</v>
      </c>
      <c r="Q2010" t="s">
        <v>160</v>
      </c>
    </row>
    <row r="2011" spans="1:17" hidden="1" x14ac:dyDescent="0.45">
      <c r="A2011" s="1">
        <v>43518</v>
      </c>
      <c r="B2011" s="2">
        <v>0.75</v>
      </c>
      <c r="C2011">
        <v>3845</v>
      </c>
      <c r="D2011">
        <v>2018</v>
      </c>
      <c r="E2011">
        <v>2019</v>
      </c>
      <c r="F2011">
        <v>2</v>
      </c>
      <c r="G2011" s="3">
        <v>43518</v>
      </c>
      <c r="H2011" s="2">
        <v>0.75</v>
      </c>
      <c r="I2011">
        <v>11.1</v>
      </c>
      <c r="J2011">
        <v>3845</v>
      </c>
      <c r="O2011" t="s">
        <v>2026</v>
      </c>
      <c r="P2011" t="s">
        <v>10</v>
      </c>
      <c r="Q2011" t="s">
        <v>160</v>
      </c>
    </row>
    <row r="2012" spans="1:17" hidden="1" x14ac:dyDescent="0.45">
      <c r="A2012" s="1">
        <v>43518</v>
      </c>
      <c r="B2012" s="2">
        <v>0.79166666666666663</v>
      </c>
      <c r="C2012">
        <v>3748</v>
      </c>
      <c r="D2012">
        <v>2018</v>
      </c>
      <c r="E2012">
        <v>2019</v>
      </c>
      <c r="F2012">
        <v>2</v>
      </c>
      <c r="G2012" s="3">
        <v>43518</v>
      </c>
      <c r="H2012" s="2">
        <v>0.79166666666666663</v>
      </c>
      <c r="I2012">
        <v>10.4</v>
      </c>
      <c r="J2012">
        <v>3748</v>
      </c>
      <c r="O2012" t="s">
        <v>2027</v>
      </c>
      <c r="P2012" t="s">
        <v>10</v>
      </c>
      <c r="Q2012" t="s">
        <v>160</v>
      </c>
    </row>
    <row r="2013" spans="1:17" hidden="1" x14ac:dyDescent="0.45">
      <c r="A2013" s="1">
        <v>43518</v>
      </c>
      <c r="B2013" s="2">
        <v>0.83333333333333337</v>
      </c>
      <c r="C2013">
        <v>3639</v>
      </c>
      <c r="D2013">
        <v>2018</v>
      </c>
      <c r="E2013">
        <v>2019</v>
      </c>
      <c r="F2013">
        <v>2</v>
      </c>
      <c r="G2013" s="3">
        <v>43518</v>
      </c>
      <c r="H2013" s="2">
        <v>0.83333333333333337</v>
      </c>
      <c r="I2013">
        <v>10.6</v>
      </c>
      <c r="J2013">
        <v>3639</v>
      </c>
      <c r="O2013" t="s">
        <v>2028</v>
      </c>
      <c r="P2013" t="s">
        <v>10</v>
      </c>
      <c r="Q2013" t="s">
        <v>160</v>
      </c>
    </row>
    <row r="2014" spans="1:17" hidden="1" x14ac:dyDescent="0.45">
      <c r="A2014" s="1">
        <v>43518</v>
      </c>
      <c r="B2014" s="2">
        <v>0.875</v>
      </c>
      <c r="C2014">
        <v>3479</v>
      </c>
      <c r="D2014">
        <v>2018</v>
      </c>
      <c r="E2014">
        <v>2019</v>
      </c>
      <c r="F2014">
        <v>2</v>
      </c>
      <c r="G2014" s="3">
        <v>43518</v>
      </c>
      <c r="H2014" s="2">
        <v>0.875</v>
      </c>
      <c r="I2014">
        <v>10.6</v>
      </c>
      <c r="J2014">
        <v>3479</v>
      </c>
      <c r="O2014" t="s">
        <v>2029</v>
      </c>
      <c r="P2014" t="s">
        <v>10</v>
      </c>
      <c r="Q2014" t="s">
        <v>160</v>
      </c>
    </row>
    <row r="2015" spans="1:17" hidden="1" x14ac:dyDescent="0.45">
      <c r="A2015" s="1">
        <v>43518</v>
      </c>
      <c r="B2015" s="2">
        <v>0.91666666666666663</v>
      </c>
      <c r="C2015">
        <v>3327</v>
      </c>
      <c r="D2015">
        <v>2018</v>
      </c>
      <c r="E2015">
        <v>2019</v>
      </c>
      <c r="F2015">
        <v>2</v>
      </c>
      <c r="G2015" s="3">
        <v>43518</v>
      </c>
      <c r="H2015" s="2">
        <v>0.91666666666666663</v>
      </c>
      <c r="I2015">
        <v>10.4</v>
      </c>
      <c r="J2015">
        <v>3327</v>
      </c>
      <c r="O2015" t="s">
        <v>2030</v>
      </c>
      <c r="P2015" t="s">
        <v>10</v>
      </c>
      <c r="Q2015" t="s">
        <v>160</v>
      </c>
    </row>
    <row r="2016" spans="1:17" hidden="1" x14ac:dyDescent="0.45">
      <c r="A2016" s="1">
        <v>43518</v>
      </c>
      <c r="B2016" s="2">
        <v>0.95833333333333337</v>
      </c>
      <c r="C2016">
        <v>3118</v>
      </c>
      <c r="D2016">
        <v>2018</v>
      </c>
      <c r="E2016">
        <v>2019</v>
      </c>
      <c r="F2016">
        <v>2</v>
      </c>
      <c r="G2016" s="3">
        <v>43518</v>
      </c>
      <c r="H2016" s="2">
        <v>0.95833333333333337</v>
      </c>
      <c r="I2016">
        <v>10.4</v>
      </c>
      <c r="J2016">
        <v>3118</v>
      </c>
      <c r="O2016" t="s">
        <v>2031</v>
      </c>
      <c r="P2016" t="s">
        <v>10</v>
      </c>
      <c r="Q2016" t="s">
        <v>160</v>
      </c>
    </row>
    <row r="2017" spans="1:17" hidden="1" x14ac:dyDescent="0.45">
      <c r="A2017" s="1">
        <v>43519</v>
      </c>
      <c r="B2017" s="2">
        <v>0</v>
      </c>
      <c r="C2017">
        <v>2889</v>
      </c>
      <c r="D2017">
        <v>2018</v>
      </c>
      <c r="E2017">
        <v>2019</v>
      </c>
      <c r="F2017">
        <v>2</v>
      </c>
      <c r="G2017" s="3">
        <v>43519</v>
      </c>
      <c r="H2017" s="2">
        <v>0</v>
      </c>
      <c r="I2017">
        <v>9.8000000000000007</v>
      </c>
      <c r="J2017">
        <v>2889</v>
      </c>
      <c r="O2017" t="s">
        <v>2032</v>
      </c>
      <c r="P2017" t="s">
        <v>10</v>
      </c>
      <c r="Q2017" t="s">
        <v>11</v>
      </c>
    </row>
    <row r="2018" spans="1:17" hidden="1" x14ac:dyDescent="0.45">
      <c r="A2018" s="1">
        <v>43519</v>
      </c>
      <c r="B2018" s="2">
        <v>4.1666666666666664E-2</v>
      </c>
      <c r="C2018">
        <v>2780</v>
      </c>
      <c r="D2018">
        <v>2018</v>
      </c>
      <c r="E2018">
        <v>2019</v>
      </c>
      <c r="F2018">
        <v>2</v>
      </c>
      <c r="G2018" s="3">
        <v>43519</v>
      </c>
      <c r="H2018" s="2">
        <v>4.1666666666666664E-2</v>
      </c>
      <c r="I2018">
        <v>8.8000000000000007</v>
      </c>
      <c r="J2018">
        <v>2780</v>
      </c>
      <c r="O2018" t="s">
        <v>2033</v>
      </c>
      <c r="P2018" t="s">
        <v>56</v>
      </c>
      <c r="Q2018" t="s">
        <v>11</v>
      </c>
    </row>
    <row r="2019" spans="1:17" hidden="1" x14ac:dyDescent="0.45">
      <c r="A2019" s="1">
        <v>43519</v>
      </c>
      <c r="B2019" s="2">
        <v>8.3333333333333329E-2</v>
      </c>
      <c r="C2019">
        <v>2733</v>
      </c>
      <c r="D2019">
        <v>2018</v>
      </c>
      <c r="E2019">
        <v>2019</v>
      </c>
      <c r="F2019">
        <v>2</v>
      </c>
      <c r="G2019" s="3">
        <v>43519</v>
      </c>
      <c r="H2019" s="2">
        <v>8.3333333333333329E-2</v>
      </c>
      <c r="I2019">
        <v>8.1</v>
      </c>
      <c r="J2019">
        <v>2733</v>
      </c>
      <c r="O2019" t="s">
        <v>2034</v>
      </c>
      <c r="P2019" t="s">
        <v>56</v>
      </c>
      <c r="Q2019" t="s">
        <v>11</v>
      </c>
    </row>
    <row r="2020" spans="1:17" hidden="1" x14ac:dyDescent="0.45">
      <c r="A2020" s="1">
        <v>43519</v>
      </c>
      <c r="B2020" s="2">
        <v>0.125</v>
      </c>
      <c r="C2020">
        <v>2707</v>
      </c>
      <c r="D2020">
        <v>2018</v>
      </c>
      <c r="E2020">
        <v>2019</v>
      </c>
      <c r="F2020">
        <v>2</v>
      </c>
      <c r="G2020" s="3">
        <v>43519</v>
      </c>
      <c r="H2020" s="2">
        <v>0.125</v>
      </c>
      <c r="I2020">
        <v>7.9</v>
      </c>
      <c r="J2020">
        <v>2707</v>
      </c>
      <c r="O2020" t="s">
        <v>2035</v>
      </c>
      <c r="P2020" t="s">
        <v>10</v>
      </c>
      <c r="Q2020" t="s">
        <v>11</v>
      </c>
    </row>
    <row r="2021" spans="1:17" hidden="1" x14ac:dyDescent="0.45">
      <c r="A2021" s="1">
        <v>43519</v>
      </c>
      <c r="B2021" s="2">
        <v>0.16666666666666666</v>
      </c>
      <c r="C2021">
        <v>2715</v>
      </c>
      <c r="D2021">
        <v>2018</v>
      </c>
      <c r="E2021">
        <v>2019</v>
      </c>
      <c r="F2021">
        <v>2</v>
      </c>
      <c r="G2021" s="3">
        <v>43519</v>
      </c>
      <c r="H2021" s="2">
        <v>0.16666666666666666</v>
      </c>
      <c r="I2021">
        <v>7.4</v>
      </c>
      <c r="J2021">
        <v>2715</v>
      </c>
      <c r="O2021" t="s">
        <v>2036</v>
      </c>
      <c r="P2021" t="s">
        <v>10</v>
      </c>
      <c r="Q2021" t="s">
        <v>11</v>
      </c>
    </row>
    <row r="2022" spans="1:17" hidden="1" x14ac:dyDescent="0.45">
      <c r="A2022" s="1">
        <v>43519</v>
      </c>
      <c r="B2022" s="2">
        <v>0.20833333333333334</v>
      </c>
      <c r="C2022">
        <v>2780</v>
      </c>
      <c r="D2022">
        <v>2018</v>
      </c>
      <c r="E2022">
        <v>2019</v>
      </c>
      <c r="F2022">
        <v>2</v>
      </c>
      <c r="G2022" s="3">
        <v>43519</v>
      </c>
      <c r="H2022" s="2">
        <v>0.20833333333333334</v>
      </c>
      <c r="I2022">
        <v>6.8</v>
      </c>
      <c r="J2022">
        <v>2780</v>
      </c>
      <c r="O2022" t="s">
        <v>2037</v>
      </c>
      <c r="P2022" t="s">
        <v>10</v>
      </c>
      <c r="Q2022" t="s">
        <v>11</v>
      </c>
    </row>
    <row r="2023" spans="1:17" hidden="1" x14ac:dyDescent="0.45">
      <c r="A2023" s="1">
        <v>43519</v>
      </c>
      <c r="B2023" s="2">
        <v>0.25</v>
      </c>
      <c r="C2023">
        <v>2949</v>
      </c>
      <c r="D2023">
        <v>2018</v>
      </c>
      <c r="E2023">
        <v>2019</v>
      </c>
      <c r="F2023">
        <v>2</v>
      </c>
      <c r="G2023" s="3">
        <v>43519</v>
      </c>
      <c r="H2023" s="2">
        <v>0.25</v>
      </c>
      <c r="I2023">
        <v>6.6</v>
      </c>
      <c r="J2023">
        <v>2949</v>
      </c>
      <c r="O2023" t="s">
        <v>2038</v>
      </c>
      <c r="P2023" t="s">
        <v>10</v>
      </c>
      <c r="Q2023" t="s">
        <v>11</v>
      </c>
    </row>
    <row r="2024" spans="1:17" hidden="1" x14ac:dyDescent="0.45">
      <c r="A2024" s="1">
        <v>43519</v>
      </c>
      <c r="B2024" s="2">
        <v>0.29166666666666669</v>
      </c>
      <c r="C2024">
        <v>3154</v>
      </c>
      <c r="D2024">
        <v>2018</v>
      </c>
      <c r="E2024">
        <v>2019</v>
      </c>
      <c r="F2024">
        <v>2</v>
      </c>
      <c r="G2024" s="3">
        <v>43519</v>
      </c>
      <c r="H2024" s="2">
        <v>0.29166666666666669</v>
      </c>
      <c r="I2024">
        <v>6.9</v>
      </c>
      <c r="J2024">
        <v>3154</v>
      </c>
      <c r="O2024" t="s">
        <v>2039</v>
      </c>
      <c r="P2024" t="s">
        <v>10</v>
      </c>
      <c r="Q2024" t="s">
        <v>11</v>
      </c>
    </row>
    <row r="2025" spans="1:17" hidden="1" x14ac:dyDescent="0.45">
      <c r="A2025" s="1">
        <v>43519</v>
      </c>
      <c r="B2025" s="2">
        <v>0.33333333333333331</v>
      </c>
      <c r="C2025">
        <v>3411</v>
      </c>
      <c r="D2025">
        <v>2018</v>
      </c>
      <c r="E2025">
        <v>2019</v>
      </c>
      <c r="F2025">
        <v>2</v>
      </c>
      <c r="G2025" s="3">
        <v>43519</v>
      </c>
      <c r="H2025" s="2">
        <v>0.33333333333333331</v>
      </c>
      <c r="I2025">
        <v>7.2</v>
      </c>
      <c r="J2025">
        <v>3411</v>
      </c>
      <c r="O2025" t="s">
        <v>2040</v>
      </c>
      <c r="P2025" t="s">
        <v>10</v>
      </c>
      <c r="Q2025" t="s">
        <v>11</v>
      </c>
    </row>
    <row r="2026" spans="1:17" hidden="1" x14ac:dyDescent="0.45">
      <c r="A2026" s="1">
        <v>43519</v>
      </c>
      <c r="B2026" s="2">
        <v>0.375</v>
      </c>
      <c r="C2026">
        <v>3393</v>
      </c>
      <c r="D2026">
        <v>2018</v>
      </c>
      <c r="E2026">
        <v>2019</v>
      </c>
      <c r="F2026">
        <v>2</v>
      </c>
      <c r="G2026" s="3">
        <v>43519</v>
      </c>
      <c r="H2026" s="2">
        <v>0.375</v>
      </c>
      <c r="I2026">
        <v>7.8</v>
      </c>
      <c r="J2026">
        <v>3393</v>
      </c>
      <c r="O2026" t="s">
        <v>2041</v>
      </c>
      <c r="P2026" t="s">
        <v>10</v>
      </c>
      <c r="Q2026" t="s">
        <v>11</v>
      </c>
    </row>
    <row r="2027" spans="1:17" hidden="1" x14ac:dyDescent="0.45">
      <c r="A2027" s="1">
        <v>43519</v>
      </c>
      <c r="B2027" s="2">
        <v>0.41666666666666669</v>
      </c>
      <c r="C2027">
        <v>3283</v>
      </c>
      <c r="D2027">
        <v>2018</v>
      </c>
      <c r="E2027">
        <v>2019</v>
      </c>
      <c r="F2027">
        <v>2</v>
      </c>
      <c r="G2027" s="3">
        <v>43519</v>
      </c>
      <c r="H2027" s="2">
        <v>0.41666666666666669</v>
      </c>
      <c r="I2027">
        <v>9.8000000000000007</v>
      </c>
      <c r="J2027">
        <v>3283</v>
      </c>
      <c r="O2027" t="s">
        <v>2042</v>
      </c>
      <c r="P2027" t="s">
        <v>10</v>
      </c>
      <c r="Q2027" t="s">
        <v>11</v>
      </c>
    </row>
    <row r="2028" spans="1:17" hidden="1" x14ac:dyDescent="0.45">
      <c r="A2028" s="1">
        <v>43519</v>
      </c>
      <c r="B2028" s="2">
        <v>0.45833333333333331</v>
      </c>
      <c r="C2028">
        <v>3205</v>
      </c>
      <c r="D2028">
        <v>2018</v>
      </c>
      <c r="E2028">
        <v>2019</v>
      </c>
      <c r="F2028">
        <v>2</v>
      </c>
      <c r="G2028" s="3">
        <v>43519</v>
      </c>
      <c r="H2028" s="2">
        <v>0.45833333333333331</v>
      </c>
      <c r="I2028">
        <v>10.7</v>
      </c>
      <c r="J2028">
        <v>3205</v>
      </c>
      <c r="O2028" t="s">
        <v>2043</v>
      </c>
      <c r="P2028" t="s">
        <v>10</v>
      </c>
      <c r="Q2028" t="s">
        <v>11</v>
      </c>
    </row>
    <row r="2029" spans="1:17" hidden="1" x14ac:dyDescent="0.45">
      <c r="A2029" s="1">
        <v>43519</v>
      </c>
      <c r="B2029" s="2">
        <v>0.5</v>
      </c>
      <c r="C2029">
        <v>3105</v>
      </c>
      <c r="D2029">
        <v>2018</v>
      </c>
      <c r="E2029">
        <v>2019</v>
      </c>
      <c r="F2029">
        <v>2</v>
      </c>
      <c r="G2029" s="3">
        <v>43519</v>
      </c>
      <c r="H2029" s="2">
        <v>0.5</v>
      </c>
      <c r="I2029">
        <v>12.9</v>
      </c>
      <c r="J2029">
        <v>3105</v>
      </c>
      <c r="O2029" t="s">
        <v>2044</v>
      </c>
      <c r="P2029" t="s">
        <v>10</v>
      </c>
      <c r="Q2029" t="s">
        <v>11</v>
      </c>
    </row>
    <row r="2030" spans="1:17" hidden="1" x14ac:dyDescent="0.45">
      <c r="A2030" s="1">
        <v>43519</v>
      </c>
      <c r="B2030" s="2">
        <v>0.54166666666666663</v>
      </c>
      <c r="C2030">
        <v>3119</v>
      </c>
      <c r="D2030">
        <v>2018</v>
      </c>
      <c r="E2030">
        <v>2019</v>
      </c>
      <c r="F2030">
        <v>2</v>
      </c>
      <c r="G2030" s="3">
        <v>43519</v>
      </c>
      <c r="H2030" s="2">
        <v>0.54166666666666663</v>
      </c>
      <c r="I2030">
        <v>14</v>
      </c>
      <c r="J2030">
        <v>3119</v>
      </c>
      <c r="O2030" t="s">
        <v>2045</v>
      </c>
      <c r="P2030" t="s">
        <v>10</v>
      </c>
      <c r="Q2030" t="s">
        <v>11</v>
      </c>
    </row>
    <row r="2031" spans="1:17" hidden="1" x14ac:dyDescent="0.45">
      <c r="A2031" s="1">
        <v>43519</v>
      </c>
      <c r="B2031" s="2">
        <v>0.58333333333333337</v>
      </c>
      <c r="C2031">
        <v>3089</v>
      </c>
      <c r="D2031">
        <v>2018</v>
      </c>
      <c r="E2031">
        <v>2019</v>
      </c>
      <c r="F2031">
        <v>2</v>
      </c>
      <c r="G2031" s="3">
        <v>43519</v>
      </c>
      <c r="H2031" s="2">
        <v>0.58333333333333337</v>
      </c>
      <c r="I2031">
        <v>14</v>
      </c>
      <c r="J2031">
        <v>3089</v>
      </c>
      <c r="O2031" t="s">
        <v>2046</v>
      </c>
      <c r="P2031" t="s">
        <v>10</v>
      </c>
      <c r="Q2031" t="s">
        <v>11</v>
      </c>
    </row>
    <row r="2032" spans="1:17" hidden="1" x14ac:dyDescent="0.45">
      <c r="A2032" s="1">
        <v>43519</v>
      </c>
      <c r="B2032" s="2">
        <v>0.625</v>
      </c>
      <c r="C2032">
        <v>3119</v>
      </c>
      <c r="D2032">
        <v>2018</v>
      </c>
      <c r="E2032">
        <v>2019</v>
      </c>
      <c r="F2032">
        <v>2</v>
      </c>
      <c r="G2032" s="3">
        <v>43519</v>
      </c>
      <c r="H2032" s="2">
        <v>0.625</v>
      </c>
      <c r="I2032">
        <v>12.7</v>
      </c>
      <c r="J2032">
        <v>3119</v>
      </c>
      <c r="O2032" t="s">
        <v>2047</v>
      </c>
      <c r="P2032" t="s">
        <v>10</v>
      </c>
      <c r="Q2032" t="s">
        <v>11</v>
      </c>
    </row>
    <row r="2033" spans="1:17" hidden="1" x14ac:dyDescent="0.45">
      <c r="A2033" s="1">
        <v>43519</v>
      </c>
      <c r="B2033" s="2">
        <v>0.66666666666666663</v>
      </c>
      <c r="C2033">
        <v>3222</v>
      </c>
      <c r="D2033">
        <v>2018</v>
      </c>
      <c r="E2033">
        <v>2019</v>
      </c>
      <c r="F2033">
        <v>2</v>
      </c>
      <c r="G2033" s="3">
        <v>43519</v>
      </c>
      <c r="H2033" s="2">
        <v>0.66666666666666663</v>
      </c>
      <c r="I2033">
        <v>11.4</v>
      </c>
      <c r="J2033">
        <v>3222</v>
      </c>
      <c r="O2033" t="s">
        <v>2048</v>
      </c>
      <c r="P2033" t="s">
        <v>10</v>
      </c>
      <c r="Q2033" t="s">
        <v>11</v>
      </c>
    </row>
    <row r="2034" spans="1:17" hidden="1" x14ac:dyDescent="0.45">
      <c r="A2034" s="1">
        <v>43519</v>
      </c>
      <c r="B2034" s="2">
        <v>0.70833333333333337</v>
      </c>
      <c r="C2034">
        <v>3507</v>
      </c>
      <c r="D2034">
        <v>2018</v>
      </c>
      <c r="E2034">
        <v>2019</v>
      </c>
      <c r="F2034">
        <v>2</v>
      </c>
      <c r="G2034" s="3">
        <v>43519</v>
      </c>
      <c r="H2034" s="2">
        <v>0.70833333333333337</v>
      </c>
      <c r="I2034">
        <v>10.1</v>
      </c>
      <c r="J2034">
        <v>3507</v>
      </c>
      <c r="O2034" t="s">
        <v>2049</v>
      </c>
      <c r="P2034" t="s">
        <v>10</v>
      </c>
      <c r="Q2034" t="s">
        <v>11</v>
      </c>
    </row>
    <row r="2035" spans="1:17" hidden="1" x14ac:dyDescent="0.45">
      <c r="A2035" s="1">
        <v>43519</v>
      </c>
      <c r="B2035" s="2">
        <v>0.75</v>
      </c>
      <c r="C2035">
        <v>3681</v>
      </c>
      <c r="D2035">
        <v>2018</v>
      </c>
      <c r="E2035">
        <v>2019</v>
      </c>
      <c r="F2035">
        <v>2</v>
      </c>
      <c r="G2035" s="3">
        <v>43519</v>
      </c>
      <c r="H2035" s="2">
        <v>0.75</v>
      </c>
      <c r="I2035">
        <v>8.9</v>
      </c>
      <c r="J2035">
        <v>3681</v>
      </c>
      <c r="O2035" t="s">
        <v>2050</v>
      </c>
      <c r="P2035" t="s">
        <v>10</v>
      </c>
      <c r="Q2035" t="s">
        <v>11</v>
      </c>
    </row>
    <row r="2036" spans="1:17" hidden="1" x14ac:dyDescent="0.45">
      <c r="A2036" s="1">
        <v>43519</v>
      </c>
      <c r="B2036" s="2">
        <v>0.79166666666666663</v>
      </c>
      <c r="C2036">
        <v>3668</v>
      </c>
      <c r="D2036">
        <v>2018</v>
      </c>
      <c r="E2036">
        <v>2019</v>
      </c>
      <c r="F2036">
        <v>2</v>
      </c>
      <c r="G2036" s="3">
        <v>43519</v>
      </c>
      <c r="H2036" s="2">
        <v>0.79166666666666663</v>
      </c>
      <c r="I2036">
        <v>8</v>
      </c>
      <c r="J2036">
        <v>3668</v>
      </c>
      <c r="O2036" t="s">
        <v>2051</v>
      </c>
      <c r="P2036" t="s">
        <v>10</v>
      </c>
      <c r="Q2036" t="s">
        <v>11</v>
      </c>
    </row>
    <row r="2037" spans="1:17" hidden="1" x14ac:dyDescent="0.45">
      <c r="A2037" s="1">
        <v>43519</v>
      </c>
      <c r="B2037" s="2">
        <v>0.83333333333333337</v>
      </c>
      <c r="C2037">
        <v>3605</v>
      </c>
      <c r="D2037">
        <v>2018</v>
      </c>
      <c r="E2037">
        <v>2019</v>
      </c>
      <c r="F2037">
        <v>2</v>
      </c>
      <c r="G2037" s="3">
        <v>43519</v>
      </c>
      <c r="H2037" s="2">
        <v>0.83333333333333337</v>
      </c>
      <c r="I2037">
        <v>7.3</v>
      </c>
      <c r="J2037">
        <v>3605</v>
      </c>
      <c r="O2037" t="s">
        <v>2052</v>
      </c>
      <c r="P2037" t="s">
        <v>10</v>
      </c>
      <c r="Q2037" t="s">
        <v>11</v>
      </c>
    </row>
    <row r="2038" spans="1:17" hidden="1" x14ac:dyDescent="0.45">
      <c r="A2038" s="1">
        <v>43519</v>
      </c>
      <c r="B2038" s="2">
        <v>0.875</v>
      </c>
      <c r="C2038">
        <v>3475</v>
      </c>
      <c r="D2038">
        <v>2018</v>
      </c>
      <c r="E2038">
        <v>2019</v>
      </c>
      <c r="F2038">
        <v>2</v>
      </c>
      <c r="G2038" s="3">
        <v>43519</v>
      </c>
      <c r="H2038" s="2">
        <v>0.875</v>
      </c>
      <c r="I2038">
        <v>6.8</v>
      </c>
      <c r="J2038">
        <v>3475</v>
      </c>
      <c r="O2038" t="s">
        <v>2053</v>
      </c>
      <c r="P2038" t="s">
        <v>10</v>
      </c>
      <c r="Q2038" t="s">
        <v>11</v>
      </c>
    </row>
    <row r="2039" spans="1:17" hidden="1" x14ac:dyDescent="0.45">
      <c r="A2039" s="1">
        <v>43519</v>
      </c>
      <c r="B2039" s="2">
        <v>0.91666666666666663</v>
      </c>
      <c r="C2039">
        <v>3308</v>
      </c>
      <c r="D2039">
        <v>2018</v>
      </c>
      <c r="E2039">
        <v>2019</v>
      </c>
      <c r="F2039">
        <v>2</v>
      </c>
      <c r="G2039" s="3">
        <v>43519</v>
      </c>
      <c r="H2039" s="2">
        <v>0.91666666666666663</v>
      </c>
      <c r="I2039">
        <v>6.6</v>
      </c>
      <c r="J2039">
        <v>3308</v>
      </c>
      <c r="O2039" t="s">
        <v>2054</v>
      </c>
      <c r="P2039" t="s">
        <v>10</v>
      </c>
      <c r="Q2039" t="s">
        <v>11</v>
      </c>
    </row>
    <row r="2040" spans="1:17" hidden="1" x14ac:dyDescent="0.45">
      <c r="A2040" s="1">
        <v>43519</v>
      </c>
      <c r="B2040" s="2">
        <v>0.95833333333333337</v>
      </c>
      <c r="C2040">
        <v>3131</v>
      </c>
      <c r="D2040">
        <v>2018</v>
      </c>
      <c r="E2040">
        <v>2019</v>
      </c>
      <c r="F2040">
        <v>2</v>
      </c>
      <c r="G2040" s="3">
        <v>43519</v>
      </c>
      <c r="H2040" s="2">
        <v>0.95833333333333337</v>
      </c>
      <c r="I2040">
        <v>6.3</v>
      </c>
      <c r="J2040">
        <v>3131</v>
      </c>
      <c r="O2040" t="s">
        <v>2055</v>
      </c>
      <c r="P2040" t="s">
        <v>10</v>
      </c>
      <c r="Q2040" t="s">
        <v>11</v>
      </c>
    </row>
    <row r="2041" spans="1:17" hidden="1" x14ac:dyDescent="0.45">
      <c r="A2041" s="1">
        <v>43520</v>
      </c>
      <c r="B2041" s="2">
        <v>0</v>
      </c>
      <c r="C2041">
        <v>2924</v>
      </c>
      <c r="D2041">
        <v>2018</v>
      </c>
      <c r="E2041">
        <v>2019</v>
      </c>
      <c r="F2041">
        <v>2</v>
      </c>
      <c r="G2041" s="3">
        <v>43520</v>
      </c>
      <c r="H2041" s="2">
        <v>0</v>
      </c>
      <c r="I2041">
        <v>5.8</v>
      </c>
      <c r="J2041">
        <v>2924</v>
      </c>
      <c r="O2041" t="s">
        <v>2056</v>
      </c>
      <c r="P2041" t="s">
        <v>10</v>
      </c>
      <c r="Q2041" t="s">
        <v>35</v>
      </c>
    </row>
    <row r="2042" spans="1:17" hidden="1" x14ac:dyDescent="0.45">
      <c r="A2042" s="1">
        <v>43520</v>
      </c>
      <c r="B2042" s="2">
        <v>4.1666666666666664E-2</v>
      </c>
      <c r="C2042">
        <v>2813</v>
      </c>
      <c r="D2042">
        <v>2018</v>
      </c>
      <c r="E2042">
        <v>2019</v>
      </c>
      <c r="F2042">
        <v>2</v>
      </c>
      <c r="G2042" s="3">
        <v>43520</v>
      </c>
      <c r="H2042" s="2">
        <v>4.1666666666666664E-2</v>
      </c>
      <c r="I2042">
        <v>5.4</v>
      </c>
      <c r="J2042">
        <v>2813</v>
      </c>
      <c r="O2042" t="s">
        <v>2057</v>
      </c>
      <c r="P2042" t="s">
        <v>10</v>
      </c>
      <c r="Q2042" t="s">
        <v>35</v>
      </c>
    </row>
    <row r="2043" spans="1:17" hidden="1" x14ac:dyDescent="0.45">
      <c r="A2043" s="1">
        <v>43520</v>
      </c>
      <c r="B2043" s="2">
        <v>8.3333333333333329E-2</v>
      </c>
      <c r="C2043">
        <v>2766</v>
      </c>
      <c r="D2043">
        <v>2018</v>
      </c>
      <c r="E2043">
        <v>2019</v>
      </c>
      <c r="F2043">
        <v>2</v>
      </c>
      <c r="G2043" s="3">
        <v>43520</v>
      </c>
      <c r="H2043" s="2">
        <v>8.3333333333333329E-2</v>
      </c>
      <c r="I2043">
        <v>4.5999999999999996</v>
      </c>
      <c r="J2043">
        <v>2766</v>
      </c>
      <c r="O2043" t="s">
        <v>2058</v>
      </c>
      <c r="P2043" t="s">
        <v>10</v>
      </c>
      <c r="Q2043" t="s">
        <v>35</v>
      </c>
    </row>
    <row r="2044" spans="1:17" hidden="1" x14ac:dyDescent="0.45">
      <c r="A2044" s="1">
        <v>43520</v>
      </c>
      <c r="B2044" s="2">
        <v>0.125</v>
      </c>
      <c r="C2044">
        <v>2729</v>
      </c>
      <c r="D2044">
        <v>2018</v>
      </c>
      <c r="E2044">
        <v>2019</v>
      </c>
      <c r="F2044">
        <v>2</v>
      </c>
      <c r="G2044" s="3">
        <v>43520</v>
      </c>
      <c r="H2044" s="2">
        <v>0.125</v>
      </c>
      <c r="I2044">
        <v>3.4</v>
      </c>
      <c r="J2044">
        <v>2729</v>
      </c>
      <c r="O2044" t="s">
        <v>2059</v>
      </c>
      <c r="P2044" t="s">
        <v>10</v>
      </c>
      <c r="Q2044" t="s">
        <v>35</v>
      </c>
    </row>
    <row r="2045" spans="1:17" hidden="1" x14ac:dyDescent="0.45">
      <c r="A2045" s="1">
        <v>43520</v>
      </c>
      <c r="B2045" s="2">
        <v>0.16666666666666666</v>
      </c>
      <c r="C2045">
        <v>2725</v>
      </c>
      <c r="D2045">
        <v>2018</v>
      </c>
      <c r="E2045">
        <v>2019</v>
      </c>
      <c r="F2045">
        <v>2</v>
      </c>
      <c r="G2045" s="3">
        <v>43520</v>
      </c>
      <c r="H2045" s="2">
        <v>0.16666666666666666</v>
      </c>
      <c r="I2045">
        <v>2.9</v>
      </c>
      <c r="J2045">
        <v>2725</v>
      </c>
      <c r="O2045" t="s">
        <v>2060</v>
      </c>
      <c r="P2045" t="s">
        <v>10</v>
      </c>
      <c r="Q2045" t="s">
        <v>35</v>
      </c>
    </row>
    <row r="2046" spans="1:17" hidden="1" x14ac:dyDescent="0.45">
      <c r="A2046" s="1">
        <v>43520</v>
      </c>
      <c r="B2046" s="2">
        <v>0.20833333333333334</v>
      </c>
      <c r="C2046">
        <v>2776</v>
      </c>
      <c r="D2046">
        <v>2018</v>
      </c>
      <c r="E2046">
        <v>2019</v>
      </c>
      <c r="F2046">
        <v>2</v>
      </c>
      <c r="G2046" s="3">
        <v>43520</v>
      </c>
      <c r="H2046" s="2">
        <v>0.20833333333333334</v>
      </c>
      <c r="I2046">
        <v>3.4</v>
      </c>
      <c r="J2046">
        <v>2776</v>
      </c>
      <c r="O2046" t="s">
        <v>2061</v>
      </c>
      <c r="P2046" t="s">
        <v>10</v>
      </c>
      <c r="Q2046" t="s">
        <v>35</v>
      </c>
    </row>
    <row r="2047" spans="1:17" hidden="1" x14ac:dyDescent="0.45">
      <c r="A2047" s="1">
        <v>43520</v>
      </c>
      <c r="B2047" s="2">
        <v>0.25</v>
      </c>
      <c r="C2047">
        <v>2916</v>
      </c>
      <c r="D2047">
        <v>2018</v>
      </c>
      <c r="E2047">
        <v>2019</v>
      </c>
      <c r="F2047">
        <v>2</v>
      </c>
      <c r="G2047" s="3">
        <v>43520</v>
      </c>
      <c r="H2047" s="2">
        <v>0.25</v>
      </c>
      <c r="I2047">
        <v>2.7</v>
      </c>
      <c r="J2047">
        <v>2916</v>
      </c>
      <c r="O2047" t="s">
        <v>2062</v>
      </c>
      <c r="P2047" t="s">
        <v>10</v>
      </c>
      <c r="Q2047" t="s">
        <v>35</v>
      </c>
    </row>
    <row r="2048" spans="1:17" hidden="1" x14ac:dyDescent="0.45">
      <c r="A2048" s="1">
        <v>43520</v>
      </c>
      <c r="B2048" s="2">
        <v>0.29166666666666669</v>
      </c>
      <c r="C2048">
        <v>3037</v>
      </c>
      <c r="D2048">
        <v>2018</v>
      </c>
      <c r="E2048">
        <v>2019</v>
      </c>
      <c r="F2048">
        <v>2</v>
      </c>
      <c r="G2048" s="3">
        <v>43520</v>
      </c>
      <c r="H2048" s="2">
        <v>0.29166666666666669</v>
      </c>
      <c r="I2048">
        <v>3.6</v>
      </c>
      <c r="J2048">
        <v>3037</v>
      </c>
      <c r="O2048" t="s">
        <v>2063</v>
      </c>
      <c r="P2048" t="s">
        <v>10</v>
      </c>
      <c r="Q2048" t="s">
        <v>35</v>
      </c>
    </row>
    <row r="2049" spans="1:17" hidden="1" x14ac:dyDescent="0.45">
      <c r="A2049" s="1">
        <v>43520</v>
      </c>
      <c r="B2049" s="2">
        <v>0.33333333333333331</v>
      </c>
      <c r="C2049">
        <v>3106</v>
      </c>
      <c r="D2049">
        <v>2018</v>
      </c>
      <c r="E2049">
        <v>2019</v>
      </c>
      <c r="F2049">
        <v>2</v>
      </c>
      <c r="G2049" s="3">
        <v>43520</v>
      </c>
      <c r="H2049" s="2">
        <v>0.33333333333333331</v>
      </c>
      <c r="I2049">
        <v>6.9</v>
      </c>
      <c r="J2049">
        <v>3106</v>
      </c>
      <c r="O2049" t="s">
        <v>2064</v>
      </c>
      <c r="P2049" t="s">
        <v>10</v>
      </c>
      <c r="Q2049" t="s">
        <v>35</v>
      </c>
    </row>
    <row r="2050" spans="1:17" hidden="1" x14ac:dyDescent="0.45">
      <c r="A2050" s="1">
        <v>43520</v>
      </c>
      <c r="B2050" s="2">
        <v>0.375</v>
      </c>
      <c r="C2050">
        <v>3115</v>
      </c>
      <c r="D2050">
        <v>2018</v>
      </c>
      <c r="E2050">
        <v>2019</v>
      </c>
      <c r="F2050">
        <v>2</v>
      </c>
      <c r="G2050" s="3">
        <v>43520</v>
      </c>
      <c r="H2050" s="2">
        <v>0.375</v>
      </c>
      <c r="I2050">
        <v>8.1999999999999993</v>
      </c>
      <c r="J2050">
        <v>3115</v>
      </c>
      <c r="O2050" t="s">
        <v>2065</v>
      </c>
      <c r="P2050" t="s">
        <v>10</v>
      </c>
      <c r="Q2050" t="s">
        <v>35</v>
      </c>
    </row>
    <row r="2051" spans="1:17" hidden="1" x14ac:dyDescent="0.45">
      <c r="A2051" s="1">
        <v>43520</v>
      </c>
      <c r="B2051" s="2">
        <v>0.41666666666666669</v>
      </c>
      <c r="C2051">
        <v>3047</v>
      </c>
      <c r="D2051">
        <v>2018</v>
      </c>
      <c r="E2051">
        <v>2019</v>
      </c>
      <c r="F2051">
        <v>2</v>
      </c>
      <c r="G2051" s="3">
        <v>43520</v>
      </c>
      <c r="H2051" s="2">
        <v>0.41666666666666669</v>
      </c>
      <c r="I2051">
        <v>9.6999999999999993</v>
      </c>
      <c r="J2051">
        <v>3047</v>
      </c>
      <c r="O2051" t="s">
        <v>2066</v>
      </c>
      <c r="P2051" t="s">
        <v>10</v>
      </c>
      <c r="Q2051" t="s">
        <v>35</v>
      </c>
    </row>
    <row r="2052" spans="1:17" hidden="1" x14ac:dyDescent="0.45">
      <c r="A2052" s="1">
        <v>43520</v>
      </c>
      <c r="B2052" s="2">
        <v>0.45833333333333331</v>
      </c>
      <c r="C2052">
        <v>2998</v>
      </c>
      <c r="D2052">
        <v>2018</v>
      </c>
      <c r="E2052">
        <v>2019</v>
      </c>
      <c r="F2052">
        <v>2</v>
      </c>
      <c r="G2052" s="3">
        <v>43520</v>
      </c>
      <c r="H2052" s="2">
        <v>0.45833333333333331</v>
      </c>
      <c r="I2052">
        <v>11.3</v>
      </c>
      <c r="J2052">
        <v>2998</v>
      </c>
      <c r="O2052" t="s">
        <v>2067</v>
      </c>
      <c r="P2052" t="s">
        <v>10</v>
      </c>
      <c r="Q2052" t="s">
        <v>35</v>
      </c>
    </row>
    <row r="2053" spans="1:17" hidden="1" x14ac:dyDescent="0.45">
      <c r="A2053" s="1">
        <v>43520</v>
      </c>
      <c r="B2053" s="2">
        <v>0.5</v>
      </c>
      <c r="C2053">
        <v>2954</v>
      </c>
      <c r="D2053">
        <v>2018</v>
      </c>
      <c r="E2053">
        <v>2019</v>
      </c>
      <c r="F2053">
        <v>2</v>
      </c>
      <c r="G2053" s="3">
        <v>43520</v>
      </c>
      <c r="H2053" s="2">
        <v>0.5</v>
      </c>
      <c r="I2053">
        <v>11.4</v>
      </c>
      <c r="J2053">
        <v>2954</v>
      </c>
      <c r="O2053" t="s">
        <v>2068</v>
      </c>
      <c r="P2053" t="s">
        <v>10</v>
      </c>
      <c r="Q2053" t="s">
        <v>35</v>
      </c>
    </row>
    <row r="2054" spans="1:17" hidden="1" x14ac:dyDescent="0.45">
      <c r="A2054" s="1">
        <v>43520</v>
      </c>
      <c r="B2054" s="2">
        <v>0.54166666666666663</v>
      </c>
      <c r="C2054">
        <v>2865</v>
      </c>
      <c r="D2054">
        <v>2018</v>
      </c>
      <c r="E2054">
        <v>2019</v>
      </c>
      <c r="F2054">
        <v>2</v>
      </c>
      <c r="G2054" s="3">
        <v>43520</v>
      </c>
      <c r="H2054" s="2">
        <v>0.54166666666666663</v>
      </c>
      <c r="I2054">
        <v>11.1</v>
      </c>
      <c r="J2054">
        <v>2865</v>
      </c>
      <c r="O2054" t="s">
        <v>2069</v>
      </c>
      <c r="P2054" t="s">
        <v>10</v>
      </c>
      <c r="Q2054" t="s">
        <v>35</v>
      </c>
    </row>
    <row r="2055" spans="1:17" hidden="1" x14ac:dyDescent="0.45">
      <c r="A2055" s="1">
        <v>43520</v>
      </c>
      <c r="B2055" s="2">
        <v>0.58333333333333337</v>
      </c>
      <c r="C2055">
        <v>2804</v>
      </c>
      <c r="D2055">
        <v>2018</v>
      </c>
      <c r="E2055">
        <v>2019</v>
      </c>
      <c r="F2055">
        <v>2</v>
      </c>
      <c r="G2055" s="3">
        <v>43520</v>
      </c>
      <c r="H2055" s="2">
        <v>0.58333333333333337</v>
      </c>
      <c r="I2055">
        <v>12.9</v>
      </c>
      <c r="J2055">
        <v>2804</v>
      </c>
      <c r="O2055" t="s">
        <v>2070</v>
      </c>
      <c r="P2055" t="s">
        <v>10</v>
      </c>
      <c r="Q2055" t="s">
        <v>35</v>
      </c>
    </row>
    <row r="2056" spans="1:17" hidden="1" x14ac:dyDescent="0.45">
      <c r="A2056" s="1">
        <v>43520</v>
      </c>
      <c r="B2056" s="2">
        <v>0.625</v>
      </c>
      <c r="C2056">
        <v>2843</v>
      </c>
      <c r="D2056">
        <v>2018</v>
      </c>
      <c r="E2056">
        <v>2019</v>
      </c>
      <c r="F2056">
        <v>2</v>
      </c>
      <c r="G2056" s="3">
        <v>43520</v>
      </c>
      <c r="H2056" s="2">
        <v>0.625</v>
      </c>
      <c r="I2056">
        <v>13.1</v>
      </c>
      <c r="J2056">
        <v>2843</v>
      </c>
      <c r="O2056" t="s">
        <v>2071</v>
      </c>
      <c r="P2056" t="s">
        <v>10</v>
      </c>
      <c r="Q2056" t="s">
        <v>35</v>
      </c>
    </row>
    <row r="2057" spans="1:17" hidden="1" x14ac:dyDescent="0.45">
      <c r="A2057" s="1">
        <v>43520</v>
      </c>
      <c r="B2057" s="2">
        <v>0.66666666666666663</v>
      </c>
      <c r="C2057">
        <v>2978</v>
      </c>
      <c r="D2057">
        <v>2018</v>
      </c>
      <c r="E2057">
        <v>2019</v>
      </c>
      <c r="F2057">
        <v>2</v>
      </c>
      <c r="G2057" s="3">
        <v>43520</v>
      </c>
      <c r="H2057" s="2">
        <v>0.66666666666666663</v>
      </c>
      <c r="I2057">
        <v>12.2</v>
      </c>
      <c r="J2057">
        <v>2978</v>
      </c>
      <c r="O2057" t="s">
        <v>2072</v>
      </c>
      <c r="P2057" t="s">
        <v>10</v>
      </c>
      <c r="Q2057" t="s">
        <v>35</v>
      </c>
    </row>
    <row r="2058" spans="1:17" hidden="1" x14ac:dyDescent="0.45">
      <c r="A2058" s="1">
        <v>43520</v>
      </c>
      <c r="B2058" s="2">
        <v>0.70833333333333337</v>
      </c>
      <c r="C2058">
        <v>3318</v>
      </c>
      <c r="D2058">
        <v>2018</v>
      </c>
      <c r="E2058">
        <v>2019</v>
      </c>
      <c r="F2058">
        <v>2</v>
      </c>
      <c r="G2058" s="3">
        <v>43520</v>
      </c>
      <c r="H2058" s="2">
        <v>0.70833333333333337</v>
      </c>
      <c r="I2058">
        <v>11.7</v>
      </c>
      <c r="J2058">
        <v>3318</v>
      </c>
      <c r="O2058" t="s">
        <v>2073</v>
      </c>
      <c r="P2058" t="s">
        <v>10</v>
      </c>
      <c r="Q2058" t="s">
        <v>35</v>
      </c>
    </row>
    <row r="2059" spans="1:17" hidden="1" x14ac:dyDescent="0.45">
      <c r="A2059" s="1">
        <v>43520</v>
      </c>
      <c r="B2059" s="2">
        <v>0.75</v>
      </c>
      <c r="C2059">
        <v>3513</v>
      </c>
      <c r="D2059">
        <v>2018</v>
      </c>
      <c r="E2059">
        <v>2019</v>
      </c>
      <c r="F2059">
        <v>2</v>
      </c>
      <c r="G2059" s="3">
        <v>43520</v>
      </c>
      <c r="H2059" s="2">
        <v>0.75</v>
      </c>
      <c r="I2059">
        <v>11.6</v>
      </c>
      <c r="J2059">
        <v>3513</v>
      </c>
      <c r="O2059" t="s">
        <v>2074</v>
      </c>
      <c r="P2059" t="s">
        <v>10</v>
      </c>
      <c r="Q2059" t="s">
        <v>35</v>
      </c>
    </row>
    <row r="2060" spans="1:17" hidden="1" x14ac:dyDescent="0.45">
      <c r="A2060" s="1">
        <v>43520</v>
      </c>
      <c r="B2060" s="2">
        <v>0.79166666666666663</v>
      </c>
      <c r="C2060">
        <v>3498</v>
      </c>
      <c r="D2060">
        <v>2018</v>
      </c>
      <c r="E2060">
        <v>2019</v>
      </c>
      <c r="F2060">
        <v>2</v>
      </c>
      <c r="G2060" s="3">
        <v>43520</v>
      </c>
      <c r="H2060" s="2">
        <v>0.79166666666666663</v>
      </c>
      <c r="I2060">
        <v>11.5</v>
      </c>
      <c r="J2060">
        <v>3498</v>
      </c>
      <c r="O2060" t="s">
        <v>2075</v>
      </c>
      <c r="P2060" t="s">
        <v>10</v>
      </c>
      <c r="Q2060" t="s">
        <v>35</v>
      </c>
    </row>
    <row r="2061" spans="1:17" hidden="1" x14ac:dyDescent="0.45">
      <c r="A2061" s="1">
        <v>43520</v>
      </c>
      <c r="B2061" s="2">
        <v>0.83333333333333337</v>
      </c>
      <c r="C2061">
        <v>3451</v>
      </c>
      <c r="D2061">
        <v>2018</v>
      </c>
      <c r="E2061">
        <v>2019</v>
      </c>
      <c r="F2061">
        <v>2</v>
      </c>
      <c r="G2061" s="3">
        <v>43520</v>
      </c>
      <c r="H2061" s="2">
        <v>0.83333333333333337</v>
      </c>
      <c r="I2061">
        <v>10.7</v>
      </c>
      <c r="J2061">
        <v>3451</v>
      </c>
      <c r="O2061" t="s">
        <v>2076</v>
      </c>
      <c r="P2061" t="s">
        <v>10</v>
      </c>
      <c r="Q2061" t="s">
        <v>35</v>
      </c>
    </row>
    <row r="2062" spans="1:17" hidden="1" x14ac:dyDescent="0.45">
      <c r="A2062" s="1">
        <v>43520</v>
      </c>
      <c r="B2062" s="2">
        <v>0.875</v>
      </c>
      <c r="C2062">
        <v>3313</v>
      </c>
      <c r="D2062">
        <v>2018</v>
      </c>
      <c r="E2062">
        <v>2019</v>
      </c>
      <c r="F2062">
        <v>2</v>
      </c>
      <c r="G2062" s="3">
        <v>43520</v>
      </c>
      <c r="H2062" s="2">
        <v>0.875</v>
      </c>
      <c r="I2062">
        <v>10.9</v>
      </c>
      <c r="J2062">
        <v>3313</v>
      </c>
      <c r="O2062" t="s">
        <v>2077</v>
      </c>
      <c r="P2062" t="s">
        <v>10</v>
      </c>
      <c r="Q2062" t="s">
        <v>35</v>
      </c>
    </row>
    <row r="2063" spans="1:17" hidden="1" x14ac:dyDescent="0.45">
      <c r="A2063" s="1">
        <v>43520</v>
      </c>
      <c r="B2063" s="2">
        <v>0.91666666666666663</v>
      </c>
      <c r="C2063">
        <v>3099</v>
      </c>
      <c r="D2063">
        <v>2018</v>
      </c>
      <c r="E2063">
        <v>2019</v>
      </c>
      <c r="F2063">
        <v>2</v>
      </c>
      <c r="G2063" s="3">
        <v>43520</v>
      </c>
      <c r="H2063" s="2">
        <v>0.91666666666666663</v>
      </c>
      <c r="I2063">
        <v>11.4</v>
      </c>
      <c r="J2063">
        <v>3099</v>
      </c>
      <c r="O2063" t="s">
        <v>2078</v>
      </c>
      <c r="P2063" t="s">
        <v>10</v>
      </c>
      <c r="Q2063" t="s">
        <v>35</v>
      </c>
    </row>
    <row r="2064" spans="1:17" hidden="1" x14ac:dyDescent="0.45">
      <c r="A2064" s="1">
        <v>43520</v>
      </c>
      <c r="B2064" s="2">
        <v>0.95833333333333337</v>
      </c>
      <c r="C2064">
        <v>2907</v>
      </c>
      <c r="D2064">
        <v>2018</v>
      </c>
      <c r="E2064">
        <v>2019</v>
      </c>
      <c r="F2064">
        <v>2</v>
      </c>
      <c r="G2064" s="3">
        <v>43520</v>
      </c>
      <c r="H2064" s="2">
        <v>0.95833333333333337</v>
      </c>
      <c r="I2064">
        <v>10.3</v>
      </c>
      <c r="J2064">
        <v>2907</v>
      </c>
      <c r="O2064" t="s">
        <v>2079</v>
      </c>
      <c r="P2064" t="s">
        <v>10</v>
      </c>
      <c r="Q2064" t="s">
        <v>35</v>
      </c>
    </row>
    <row r="2065" spans="1:17" hidden="1" x14ac:dyDescent="0.45">
      <c r="A2065" s="1">
        <v>43521</v>
      </c>
      <c r="B2065" s="2">
        <v>0</v>
      </c>
      <c r="C2065">
        <v>2706</v>
      </c>
      <c r="D2065">
        <v>2018</v>
      </c>
      <c r="E2065">
        <v>2019</v>
      </c>
      <c r="F2065">
        <v>2</v>
      </c>
      <c r="G2065" s="3">
        <v>43521</v>
      </c>
      <c r="H2065" s="2">
        <v>0</v>
      </c>
      <c r="I2065">
        <v>9.5</v>
      </c>
      <c r="J2065">
        <v>2706</v>
      </c>
      <c r="O2065" t="s">
        <v>2080</v>
      </c>
      <c r="P2065" t="s">
        <v>10</v>
      </c>
      <c r="Q2065" t="s">
        <v>4</v>
      </c>
    </row>
    <row r="2066" spans="1:17" hidden="1" x14ac:dyDescent="0.45">
      <c r="A2066" s="1">
        <v>43521</v>
      </c>
      <c r="B2066" s="2">
        <v>4.1666666666666664E-2</v>
      </c>
      <c r="C2066">
        <v>2611</v>
      </c>
      <c r="D2066">
        <v>2018</v>
      </c>
      <c r="E2066">
        <v>2019</v>
      </c>
      <c r="F2066">
        <v>2</v>
      </c>
      <c r="G2066" s="3">
        <v>43521</v>
      </c>
      <c r="H2066" s="2">
        <v>4.1666666666666664E-2</v>
      </c>
      <c r="I2066">
        <v>9.3000000000000007</v>
      </c>
      <c r="J2066">
        <v>2611</v>
      </c>
      <c r="O2066" t="s">
        <v>2081</v>
      </c>
      <c r="P2066" t="s">
        <v>10</v>
      </c>
      <c r="Q2066" t="s">
        <v>4</v>
      </c>
    </row>
    <row r="2067" spans="1:17" hidden="1" x14ac:dyDescent="0.45">
      <c r="A2067" s="1">
        <v>43521</v>
      </c>
      <c r="B2067" s="2">
        <v>8.3333333333333329E-2</v>
      </c>
      <c r="C2067">
        <v>2579</v>
      </c>
      <c r="D2067">
        <v>2018</v>
      </c>
      <c r="E2067">
        <v>2019</v>
      </c>
      <c r="F2067">
        <v>2</v>
      </c>
      <c r="G2067" s="3">
        <v>43521</v>
      </c>
      <c r="H2067" s="2">
        <v>8.3333333333333329E-2</v>
      </c>
      <c r="I2067">
        <v>9.1</v>
      </c>
      <c r="J2067">
        <v>2579</v>
      </c>
      <c r="O2067" t="s">
        <v>2082</v>
      </c>
      <c r="P2067" t="s">
        <v>56</v>
      </c>
      <c r="Q2067" t="s">
        <v>4</v>
      </c>
    </row>
    <row r="2068" spans="1:17" hidden="1" x14ac:dyDescent="0.45">
      <c r="A2068" s="1">
        <v>43521</v>
      </c>
      <c r="B2068" s="2">
        <v>0.125</v>
      </c>
      <c r="C2068">
        <v>2574</v>
      </c>
      <c r="D2068">
        <v>2018</v>
      </c>
      <c r="E2068">
        <v>2019</v>
      </c>
      <c r="F2068">
        <v>2</v>
      </c>
      <c r="G2068" s="3">
        <v>43521</v>
      </c>
      <c r="H2068" s="2">
        <v>0.125</v>
      </c>
      <c r="I2068">
        <v>8.8000000000000007</v>
      </c>
      <c r="J2068">
        <v>2574</v>
      </c>
      <c r="O2068" t="s">
        <v>2083</v>
      </c>
      <c r="P2068" t="s">
        <v>56</v>
      </c>
      <c r="Q2068" t="s">
        <v>4</v>
      </c>
    </row>
    <row r="2069" spans="1:17" hidden="1" x14ac:dyDescent="0.45">
      <c r="A2069" s="1">
        <v>43521</v>
      </c>
      <c r="B2069" s="2">
        <v>0.16666666666666666</v>
      </c>
      <c r="C2069">
        <v>2618</v>
      </c>
      <c r="D2069">
        <v>2018</v>
      </c>
      <c r="E2069">
        <v>2019</v>
      </c>
      <c r="F2069">
        <v>2</v>
      </c>
      <c r="G2069" s="3">
        <v>43521</v>
      </c>
      <c r="H2069" s="2">
        <v>0.16666666666666666</v>
      </c>
      <c r="I2069">
        <v>8</v>
      </c>
      <c r="J2069">
        <v>2618</v>
      </c>
      <c r="O2069" t="s">
        <v>2084</v>
      </c>
      <c r="P2069" t="s">
        <v>10</v>
      </c>
      <c r="Q2069" t="s">
        <v>4</v>
      </c>
    </row>
    <row r="2070" spans="1:17" hidden="1" x14ac:dyDescent="0.45">
      <c r="A2070" s="1">
        <v>43521</v>
      </c>
      <c r="B2070" s="2">
        <v>0.20833333333333334</v>
      </c>
      <c r="C2070">
        <v>2819</v>
      </c>
      <c r="D2070">
        <v>2018</v>
      </c>
      <c r="E2070">
        <v>2019</v>
      </c>
      <c r="F2070">
        <v>2</v>
      </c>
      <c r="G2070" s="3">
        <v>43521</v>
      </c>
      <c r="H2070" s="2">
        <v>0.20833333333333334</v>
      </c>
      <c r="I2070">
        <v>7.2</v>
      </c>
      <c r="J2070">
        <v>2819</v>
      </c>
      <c r="O2070" t="s">
        <v>2085</v>
      </c>
      <c r="P2070" t="s">
        <v>10</v>
      </c>
      <c r="Q2070" t="s">
        <v>4</v>
      </c>
    </row>
    <row r="2071" spans="1:17" hidden="1" x14ac:dyDescent="0.45">
      <c r="A2071" s="1">
        <v>43521</v>
      </c>
      <c r="B2071" s="2">
        <v>0.25</v>
      </c>
      <c r="C2071">
        <v>3192</v>
      </c>
      <c r="D2071">
        <v>2018</v>
      </c>
      <c r="E2071">
        <v>2019</v>
      </c>
      <c r="F2071">
        <v>2</v>
      </c>
      <c r="G2071" s="3">
        <v>43521</v>
      </c>
      <c r="H2071" s="2">
        <v>0.25</v>
      </c>
      <c r="I2071">
        <v>7.2</v>
      </c>
      <c r="J2071">
        <v>3192</v>
      </c>
      <c r="O2071" t="s">
        <v>2086</v>
      </c>
      <c r="P2071" t="s">
        <v>56</v>
      </c>
      <c r="Q2071" t="s">
        <v>4</v>
      </c>
    </row>
    <row r="2072" spans="1:17" hidden="1" x14ac:dyDescent="0.45">
      <c r="A2072" s="1">
        <v>43521</v>
      </c>
      <c r="B2072" s="2">
        <v>0.29166666666666669</v>
      </c>
      <c r="C2072">
        <v>3519</v>
      </c>
      <c r="D2072">
        <v>2018</v>
      </c>
      <c r="E2072">
        <v>2019</v>
      </c>
      <c r="F2072">
        <v>2</v>
      </c>
      <c r="G2072" s="3">
        <v>43521</v>
      </c>
      <c r="H2072" s="2">
        <v>0.29166666666666669</v>
      </c>
      <c r="I2072">
        <v>7.5</v>
      </c>
      <c r="J2072">
        <v>3519</v>
      </c>
      <c r="O2072" t="s">
        <v>2087</v>
      </c>
      <c r="P2072" t="s">
        <v>10</v>
      </c>
      <c r="Q2072" t="s">
        <v>4</v>
      </c>
    </row>
    <row r="2073" spans="1:17" hidden="1" x14ac:dyDescent="0.45">
      <c r="A2073" s="1">
        <v>43521</v>
      </c>
      <c r="B2073" s="2">
        <v>0.33333333333333331</v>
      </c>
      <c r="C2073">
        <v>3850</v>
      </c>
      <c r="D2073">
        <v>2018</v>
      </c>
      <c r="E2073">
        <v>2019</v>
      </c>
      <c r="F2073">
        <v>2</v>
      </c>
      <c r="G2073" s="3">
        <v>43521</v>
      </c>
      <c r="H2073" s="2">
        <v>0.33333333333333331</v>
      </c>
      <c r="I2073">
        <v>8.9</v>
      </c>
      <c r="J2073">
        <v>3850</v>
      </c>
      <c r="O2073" t="s">
        <v>2088</v>
      </c>
      <c r="P2073" t="s">
        <v>10</v>
      </c>
      <c r="Q2073" t="s">
        <v>4</v>
      </c>
    </row>
    <row r="2074" spans="1:17" hidden="1" x14ac:dyDescent="0.45">
      <c r="A2074" s="1">
        <v>43521</v>
      </c>
      <c r="B2074" s="2">
        <v>0.375</v>
      </c>
      <c r="C2074">
        <v>3950</v>
      </c>
      <c r="D2074">
        <v>2018</v>
      </c>
      <c r="E2074">
        <v>2019</v>
      </c>
      <c r="F2074">
        <v>2</v>
      </c>
      <c r="G2074" s="3">
        <v>43521</v>
      </c>
      <c r="H2074" s="2">
        <v>0.375</v>
      </c>
      <c r="I2074">
        <v>9.1999999999999993</v>
      </c>
      <c r="J2074">
        <v>3950</v>
      </c>
      <c r="O2074" t="s">
        <v>2089</v>
      </c>
      <c r="P2074" t="s">
        <v>56</v>
      </c>
      <c r="Q2074" t="s">
        <v>4</v>
      </c>
    </row>
    <row r="2075" spans="1:17" hidden="1" x14ac:dyDescent="0.45">
      <c r="A2075" s="1">
        <v>43521</v>
      </c>
      <c r="B2075" s="2">
        <v>0.41666666666666669</v>
      </c>
      <c r="C2075">
        <v>3875</v>
      </c>
      <c r="D2075">
        <v>2018</v>
      </c>
      <c r="E2075">
        <v>2019</v>
      </c>
      <c r="F2075">
        <v>2</v>
      </c>
      <c r="G2075" s="3">
        <v>43521</v>
      </c>
      <c r="H2075" s="2">
        <v>0.41666666666666669</v>
      </c>
      <c r="I2075">
        <v>10.1</v>
      </c>
      <c r="J2075">
        <v>3875</v>
      </c>
      <c r="O2075" t="s">
        <v>2090</v>
      </c>
      <c r="P2075" t="s">
        <v>10</v>
      </c>
      <c r="Q2075" t="s">
        <v>4</v>
      </c>
    </row>
    <row r="2076" spans="1:17" hidden="1" x14ac:dyDescent="0.45">
      <c r="A2076" s="1">
        <v>43521</v>
      </c>
      <c r="B2076" s="2">
        <v>0.45833333333333331</v>
      </c>
      <c r="C2076">
        <v>3791</v>
      </c>
      <c r="D2076">
        <v>2018</v>
      </c>
      <c r="E2076">
        <v>2019</v>
      </c>
      <c r="F2076">
        <v>2</v>
      </c>
      <c r="G2076" s="3">
        <v>43521</v>
      </c>
      <c r="H2076" s="2">
        <v>0.45833333333333331</v>
      </c>
      <c r="I2076">
        <v>10.9</v>
      </c>
      <c r="J2076">
        <v>3791</v>
      </c>
      <c r="O2076" t="s">
        <v>2091</v>
      </c>
      <c r="P2076" t="s">
        <v>10</v>
      </c>
      <c r="Q2076" t="s">
        <v>4</v>
      </c>
    </row>
    <row r="2077" spans="1:17" hidden="1" x14ac:dyDescent="0.45">
      <c r="A2077" s="1">
        <v>43521</v>
      </c>
      <c r="B2077" s="2">
        <v>0.5</v>
      </c>
      <c r="C2077">
        <v>3510</v>
      </c>
      <c r="D2077">
        <v>2018</v>
      </c>
      <c r="E2077">
        <v>2019</v>
      </c>
      <c r="F2077">
        <v>2</v>
      </c>
      <c r="G2077" s="3">
        <v>43521</v>
      </c>
      <c r="H2077" s="2">
        <v>0.5</v>
      </c>
      <c r="I2077">
        <v>12.1</v>
      </c>
      <c r="J2077">
        <v>3510</v>
      </c>
      <c r="O2077" t="s">
        <v>2092</v>
      </c>
      <c r="P2077" t="s">
        <v>10</v>
      </c>
      <c r="Q2077" t="s">
        <v>4</v>
      </c>
    </row>
    <row r="2078" spans="1:17" hidden="1" x14ac:dyDescent="0.45">
      <c r="A2078" s="1">
        <v>43521</v>
      </c>
      <c r="B2078" s="2">
        <v>0.54166666666666663</v>
      </c>
      <c r="C2078">
        <v>3553</v>
      </c>
      <c r="D2078">
        <v>2018</v>
      </c>
      <c r="E2078">
        <v>2019</v>
      </c>
      <c r="F2078">
        <v>2</v>
      </c>
      <c r="G2078" s="3">
        <v>43521</v>
      </c>
      <c r="H2078" s="2">
        <v>0.54166666666666663</v>
      </c>
      <c r="I2078">
        <v>14.1</v>
      </c>
      <c r="J2078">
        <v>3553</v>
      </c>
      <c r="O2078" t="s">
        <v>2093</v>
      </c>
      <c r="P2078" t="s">
        <v>10</v>
      </c>
      <c r="Q2078" t="s">
        <v>4</v>
      </c>
    </row>
    <row r="2079" spans="1:17" hidden="1" x14ac:dyDescent="0.45">
      <c r="A2079" s="1">
        <v>43521</v>
      </c>
      <c r="B2079" s="2">
        <v>0.58333333333333337</v>
      </c>
      <c r="C2079">
        <v>3430</v>
      </c>
      <c r="D2079">
        <v>2018</v>
      </c>
      <c r="E2079">
        <v>2019</v>
      </c>
      <c r="F2079">
        <v>2</v>
      </c>
      <c r="G2079" s="3">
        <v>43521</v>
      </c>
      <c r="H2079" s="2">
        <v>0.58333333333333337</v>
      </c>
      <c r="I2079">
        <v>15.3</v>
      </c>
      <c r="J2079">
        <v>3430</v>
      </c>
      <c r="O2079" t="s">
        <v>2094</v>
      </c>
      <c r="P2079" t="s">
        <v>10</v>
      </c>
      <c r="Q2079" t="s">
        <v>4</v>
      </c>
    </row>
    <row r="2080" spans="1:17" hidden="1" x14ac:dyDescent="0.45">
      <c r="A2080" s="1">
        <v>43521</v>
      </c>
      <c r="B2080" s="2">
        <v>0.625</v>
      </c>
      <c r="C2080">
        <v>3402</v>
      </c>
      <c r="D2080">
        <v>2018</v>
      </c>
      <c r="E2080">
        <v>2019</v>
      </c>
      <c r="F2080">
        <v>2</v>
      </c>
      <c r="G2080" s="3">
        <v>43521</v>
      </c>
      <c r="H2080" s="2">
        <v>0.625</v>
      </c>
      <c r="I2080">
        <v>16.7</v>
      </c>
      <c r="J2080">
        <v>3402</v>
      </c>
      <c r="O2080" t="s">
        <v>2095</v>
      </c>
      <c r="P2080" t="s">
        <v>10</v>
      </c>
      <c r="Q2080" t="s">
        <v>4</v>
      </c>
    </row>
    <row r="2081" spans="1:17" hidden="1" x14ac:dyDescent="0.45">
      <c r="A2081" s="1">
        <v>43521</v>
      </c>
      <c r="B2081" s="2">
        <v>0.66666666666666663</v>
      </c>
      <c r="C2081">
        <v>3475</v>
      </c>
      <c r="D2081">
        <v>2018</v>
      </c>
      <c r="E2081">
        <v>2019</v>
      </c>
      <c r="F2081">
        <v>2</v>
      </c>
      <c r="G2081" s="3">
        <v>43521</v>
      </c>
      <c r="H2081" s="2">
        <v>0.66666666666666663</v>
      </c>
      <c r="I2081">
        <v>15.9</v>
      </c>
      <c r="J2081">
        <v>3475</v>
      </c>
      <c r="O2081" t="s">
        <v>2096</v>
      </c>
      <c r="P2081" t="s">
        <v>10</v>
      </c>
      <c r="Q2081" t="s">
        <v>4</v>
      </c>
    </row>
    <row r="2082" spans="1:17" hidden="1" x14ac:dyDescent="0.45">
      <c r="A2082" s="1">
        <v>43521</v>
      </c>
      <c r="B2082" s="2">
        <v>0.70833333333333337</v>
      </c>
      <c r="C2082">
        <v>3638</v>
      </c>
      <c r="D2082">
        <v>2018</v>
      </c>
      <c r="E2082">
        <v>2019</v>
      </c>
      <c r="F2082">
        <v>2</v>
      </c>
      <c r="G2082" s="3">
        <v>43521</v>
      </c>
      <c r="H2082" s="2">
        <v>0.70833333333333337</v>
      </c>
      <c r="I2082">
        <v>14.3</v>
      </c>
      <c r="J2082">
        <v>3638</v>
      </c>
      <c r="O2082" t="s">
        <v>2097</v>
      </c>
      <c r="P2082" t="s">
        <v>10</v>
      </c>
      <c r="Q2082" t="s">
        <v>4</v>
      </c>
    </row>
    <row r="2083" spans="1:17" hidden="1" x14ac:dyDescent="0.45">
      <c r="A2083" s="1">
        <v>43521</v>
      </c>
      <c r="B2083" s="2">
        <v>0.75</v>
      </c>
      <c r="C2083">
        <v>3720</v>
      </c>
      <c r="D2083">
        <v>2018</v>
      </c>
      <c r="E2083">
        <v>2019</v>
      </c>
      <c r="F2083">
        <v>2</v>
      </c>
      <c r="G2083" s="3">
        <v>43521</v>
      </c>
      <c r="H2083" s="2">
        <v>0.75</v>
      </c>
      <c r="I2083">
        <v>12.4</v>
      </c>
      <c r="J2083">
        <v>3720</v>
      </c>
      <c r="O2083" t="s">
        <v>2098</v>
      </c>
      <c r="P2083" t="s">
        <v>10</v>
      </c>
      <c r="Q2083" t="s">
        <v>4</v>
      </c>
    </row>
    <row r="2084" spans="1:17" hidden="1" x14ac:dyDescent="0.45">
      <c r="A2084" s="1">
        <v>43521</v>
      </c>
      <c r="B2084" s="2">
        <v>0.79166666666666663</v>
      </c>
      <c r="C2084">
        <v>3634</v>
      </c>
      <c r="D2084">
        <v>2018</v>
      </c>
      <c r="E2084">
        <v>2019</v>
      </c>
      <c r="F2084">
        <v>2</v>
      </c>
      <c r="G2084" s="3">
        <v>43521</v>
      </c>
      <c r="H2084" s="2">
        <v>0.79166666666666663</v>
      </c>
      <c r="I2084">
        <v>12.5</v>
      </c>
      <c r="J2084">
        <v>3634</v>
      </c>
      <c r="O2084" t="s">
        <v>2099</v>
      </c>
      <c r="P2084" t="s">
        <v>10</v>
      </c>
      <c r="Q2084" t="s">
        <v>4</v>
      </c>
    </row>
    <row r="2085" spans="1:17" hidden="1" x14ac:dyDescent="0.45">
      <c r="A2085" s="1">
        <v>43521</v>
      </c>
      <c r="B2085" s="2">
        <v>0.83333333333333337</v>
      </c>
      <c r="C2085">
        <v>3519</v>
      </c>
      <c r="D2085">
        <v>2018</v>
      </c>
      <c r="E2085">
        <v>2019</v>
      </c>
      <c r="F2085">
        <v>2</v>
      </c>
      <c r="G2085" s="3">
        <v>43521</v>
      </c>
      <c r="H2085" s="2">
        <v>0.83333333333333337</v>
      </c>
      <c r="I2085">
        <v>13.5</v>
      </c>
      <c r="J2085">
        <v>3519</v>
      </c>
      <c r="O2085" t="s">
        <v>2100</v>
      </c>
      <c r="P2085" t="s">
        <v>10</v>
      </c>
      <c r="Q2085" t="s">
        <v>4</v>
      </c>
    </row>
    <row r="2086" spans="1:17" hidden="1" x14ac:dyDescent="0.45">
      <c r="A2086" s="1">
        <v>43521</v>
      </c>
      <c r="B2086" s="2">
        <v>0.875</v>
      </c>
      <c r="C2086">
        <v>3381</v>
      </c>
      <c r="D2086">
        <v>2018</v>
      </c>
      <c r="E2086">
        <v>2019</v>
      </c>
      <c r="F2086">
        <v>2</v>
      </c>
      <c r="G2086" s="3">
        <v>43521</v>
      </c>
      <c r="H2086" s="2">
        <v>0.875</v>
      </c>
      <c r="I2086">
        <v>12.5</v>
      </c>
      <c r="J2086">
        <v>3381</v>
      </c>
      <c r="O2086" t="s">
        <v>2101</v>
      </c>
      <c r="P2086" t="s">
        <v>10</v>
      </c>
      <c r="Q2086" t="s">
        <v>4</v>
      </c>
    </row>
    <row r="2087" spans="1:17" hidden="1" x14ac:dyDescent="0.45">
      <c r="A2087" s="1">
        <v>43521</v>
      </c>
      <c r="B2087" s="2">
        <v>0.91666666666666663</v>
      </c>
      <c r="C2087">
        <v>3222</v>
      </c>
      <c r="D2087">
        <v>2018</v>
      </c>
      <c r="E2087">
        <v>2019</v>
      </c>
      <c r="F2087">
        <v>2</v>
      </c>
      <c r="G2087" s="3">
        <v>43521</v>
      </c>
      <c r="H2087" s="2">
        <v>0.91666666666666663</v>
      </c>
      <c r="I2087">
        <v>12.4</v>
      </c>
      <c r="J2087">
        <v>3222</v>
      </c>
      <c r="O2087" t="s">
        <v>2102</v>
      </c>
      <c r="P2087" t="s">
        <v>10</v>
      </c>
      <c r="Q2087" t="s">
        <v>4</v>
      </c>
    </row>
    <row r="2088" spans="1:17" hidden="1" x14ac:dyDescent="0.45">
      <c r="A2088" s="1">
        <v>43521</v>
      </c>
      <c r="B2088" s="2">
        <v>0.95833333333333337</v>
      </c>
      <c r="C2088">
        <v>3001</v>
      </c>
      <c r="D2088">
        <v>2018</v>
      </c>
      <c r="E2088">
        <v>2019</v>
      </c>
      <c r="F2088">
        <v>2</v>
      </c>
      <c r="G2088" s="3">
        <v>43521</v>
      </c>
      <c r="H2088" s="2">
        <v>0.95833333333333337</v>
      </c>
      <c r="I2088">
        <v>12.1</v>
      </c>
      <c r="J2088">
        <v>3001</v>
      </c>
      <c r="O2088" t="s">
        <v>2103</v>
      </c>
      <c r="P2088" t="s">
        <v>10</v>
      </c>
      <c r="Q2088" t="s">
        <v>4</v>
      </c>
    </row>
    <row r="2089" spans="1:17" hidden="1" x14ac:dyDescent="0.45">
      <c r="A2089" s="1">
        <v>43522</v>
      </c>
      <c r="B2089" s="2">
        <v>0</v>
      </c>
      <c r="C2089">
        <v>2774</v>
      </c>
      <c r="D2089">
        <v>2018</v>
      </c>
      <c r="E2089">
        <v>2019</v>
      </c>
      <c r="F2089">
        <v>2</v>
      </c>
      <c r="G2089" s="3">
        <v>43522</v>
      </c>
      <c r="H2089" s="2">
        <v>0</v>
      </c>
      <c r="I2089">
        <v>11.3</v>
      </c>
      <c r="J2089">
        <v>2774</v>
      </c>
      <c r="O2089" t="s">
        <v>2104</v>
      </c>
      <c r="P2089" t="s">
        <v>10</v>
      </c>
      <c r="Q2089" t="s">
        <v>85</v>
      </c>
    </row>
    <row r="2090" spans="1:17" hidden="1" x14ac:dyDescent="0.45">
      <c r="A2090" s="1">
        <v>43522</v>
      </c>
      <c r="B2090" s="2">
        <v>4.1666666666666664E-2</v>
      </c>
      <c r="C2090">
        <v>2665</v>
      </c>
      <c r="D2090">
        <v>2018</v>
      </c>
      <c r="E2090">
        <v>2019</v>
      </c>
      <c r="F2090">
        <v>2</v>
      </c>
      <c r="G2090" s="3">
        <v>43522</v>
      </c>
      <c r="H2090" s="2">
        <v>4.1666666666666664E-2</v>
      </c>
      <c r="I2090">
        <v>11.4</v>
      </c>
      <c r="J2090">
        <v>2665</v>
      </c>
      <c r="O2090" t="s">
        <v>2105</v>
      </c>
      <c r="P2090" t="s">
        <v>10</v>
      </c>
      <c r="Q2090" t="s">
        <v>85</v>
      </c>
    </row>
    <row r="2091" spans="1:17" hidden="1" x14ac:dyDescent="0.45">
      <c r="A2091" s="1">
        <v>43522</v>
      </c>
      <c r="B2091" s="2">
        <v>8.3333333333333329E-2</v>
      </c>
      <c r="C2091">
        <v>2635</v>
      </c>
      <c r="D2091">
        <v>2018</v>
      </c>
      <c r="E2091">
        <v>2019</v>
      </c>
      <c r="F2091">
        <v>2</v>
      </c>
      <c r="G2091" s="3">
        <v>43522</v>
      </c>
      <c r="H2091" s="2">
        <v>8.3333333333333329E-2</v>
      </c>
      <c r="I2091">
        <v>11.3</v>
      </c>
      <c r="J2091">
        <v>2635</v>
      </c>
      <c r="O2091" t="s">
        <v>2106</v>
      </c>
      <c r="P2091" t="s">
        <v>10</v>
      </c>
      <c r="Q2091" t="s">
        <v>85</v>
      </c>
    </row>
    <row r="2092" spans="1:17" hidden="1" x14ac:dyDescent="0.45">
      <c r="A2092" s="1">
        <v>43522</v>
      </c>
      <c r="B2092" s="2">
        <v>0.125</v>
      </c>
      <c r="C2092">
        <v>2631</v>
      </c>
      <c r="D2092">
        <v>2018</v>
      </c>
      <c r="E2092">
        <v>2019</v>
      </c>
      <c r="F2092">
        <v>2</v>
      </c>
      <c r="G2092" s="3">
        <v>43522</v>
      </c>
      <c r="H2092" s="2">
        <v>0.125</v>
      </c>
      <c r="I2092">
        <v>11.2</v>
      </c>
      <c r="J2092">
        <v>2631</v>
      </c>
      <c r="O2092" t="s">
        <v>2107</v>
      </c>
      <c r="P2092" t="s">
        <v>10</v>
      </c>
      <c r="Q2092" t="s">
        <v>85</v>
      </c>
    </row>
    <row r="2093" spans="1:17" hidden="1" x14ac:dyDescent="0.45">
      <c r="A2093" s="1">
        <v>43522</v>
      </c>
      <c r="B2093" s="2">
        <v>0.16666666666666666</v>
      </c>
      <c r="C2093">
        <v>2672</v>
      </c>
      <c r="D2093">
        <v>2018</v>
      </c>
      <c r="E2093">
        <v>2019</v>
      </c>
      <c r="F2093">
        <v>2</v>
      </c>
      <c r="G2093" s="3">
        <v>43522</v>
      </c>
      <c r="H2093" s="2">
        <v>0.16666666666666666</v>
      </c>
      <c r="I2093">
        <v>10.6</v>
      </c>
      <c r="J2093">
        <v>2672</v>
      </c>
      <c r="O2093" t="s">
        <v>2108</v>
      </c>
      <c r="P2093" t="s">
        <v>10</v>
      </c>
      <c r="Q2093" t="s">
        <v>85</v>
      </c>
    </row>
    <row r="2094" spans="1:17" hidden="1" x14ac:dyDescent="0.45">
      <c r="A2094" s="1">
        <v>43522</v>
      </c>
      <c r="B2094" s="2">
        <v>0.20833333333333334</v>
      </c>
      <c r="C2094">
        <v>2819</v>
      </c>
      <c r="D2094">
        <v>2018</v>
      </c>
      <c r="E2094">
        <v>2019</v>
      </c>
      <c r="F2094">
        <v>2</v>
      </c>
      <c r="G2094" s="3">
        <v>43522</v>
      </c>
      <c r="H2094" s="2">
        <v>0.20833333333333334</v>
      </c>
      <c r="I2094">
        <v>10.3</v>
      </c>
      <c r="J2094">
        <v>2819</v>
      </c>
      <c r="O2094" t="s">
        <v>2109</v>
      </c>
      <c r="P2094" t="s">
        <v>10</v>
      </c>
      <c r="Q2094" t="s">
        <v>85</v>
      </c>
    </row>
    <row r="2095" spans="1:17" hidden="1" x14ac:dyDescent="0.45">
      <c r="A2095" s="1">
        <v>43522</v>
      </c>
      <c r="B2095" s="2">
        <v>0.25</v>
      </c>
      <c r="C2095">
        <v>3144</v>
      </c>
      <c r="D2095">
        <v>2018</v>
      </c>
      <c r="E2095">
        <v>2019</v>
      </c>
      <c r="F2095">
        <v>2</v>
      </c>
      <c r="G2095" s="3">
        <v>43522</v>
      </c>
      <c r="H2095" s="2">
        <v>0.25</v>
      </c>
      <c r="I2095">
        <v>9.9</v>
      </c>
      <c r="J2095">
        <v>3144</v>
      </c>
      <c r="O2095" t="s">
        <v>2110</v>
      </c>
      <c r="P2095" t="s">
        <v>10</v>
      </c>
      <c r="Q2095" t="s">
        <v>85</v>
      </c>
    </row>
    <row r="2096" spans="1:17" hidden="1" x14ac:dyDescent="0.45">
      <c r="A2096" s="1">
        <v>43522</v>
      </c>
      <c r="B2096" s="2">
        <v>0.29166666666666669</v>
      </c>
      <c r="C2096">
        <v>3410</v>
      </c>
      <c r="D2096">
        <v>2018</v>
      </c>
      <c r="E2096">
        <v>2019</v>
      </c>
      <c r="F2096">
        <v>2</v>
      </c>
      <c r="G2096" s="3">
        <v>43522</v>
      </c>
      <c r="H2096" s="2">
        <v>0.29166666666666669</v>
      </c>
      <c r="I2096">
        <v>10.199999999999999</v>
      </c>
      <c r="J2096">
        <v>3410</v>
      </c>
      <c r="O2096" t="s">
        <v>2111</v>
      </c>
      <c r="P2096" t="s">
        <v>10</v>
      </c>
      <c r="Q2096" t="s">
        <v>85</v>
      </c>
    </row>
    <row r="2097" spans="1:17" hidden="1" x14ac:dyDescent="0.45">
      <c r="A2097" s="1">
        <v>43522</v>
      </c>
      <c r="B2097" s="2">
        <v>0.33333333333333331</v>
      </c>
      <c r="C2097">
        <v>3718</v>
      </c>
      <c r="D2097">
        <v>2018</v>
      </c>
      <c r="E2097">
        <v>2019</v>
      </c>
      <c r="F2097">
        <v>2</v>
      </c>
      <c r="G2097" s="3">
        <v>43522</v>
      </c>
      <c r="H2097" s="2">
        <v>0.33333333333333331</v>
      </c>
      <c r="I2097">
        <v>10.5</v>
      </c>
      <c r="J2097">
        <v>3718</v>
      </c>
      <c r="O2097" t="s">
        <v>2112</v>
      </c>
      <c r="P2097" t="s">
        <v>10</v>
      </c>
      <c r="Q2097" t="s">
        <v>85</v>
      </c>
    </row>
    <row r="2098" spans="1:17" hidden="1" x14ac:dyDescent="0.45">
      <c r="A2098" s="1">
        <v>43522</v>
      </c>
      <c r="B2098" s="2">
        <v>0.375</v>
      </c>
      <c r="C2098">
        <v>3876</v>
      </c>
      <c r="D2098">
        <v>2018</v>
      </c>
      <c r="E2098">
        <v>2019</v>
      </c>
      <c r="F2098">
        <v>2</v>
      </c>
      <c r="G2098" s="3">
        <v>43522</v>
      </c>
      <c r="H2098" s="2">
        <v>0.375</v>
      </c>
      <c r="I2098">
        <v>10.3</v>
      </c>
      <c r="J2098">
        <v>3876</v>
      </c>
      <c r="O2098" t="s">
        <v>2113</v>
      </c>
      <c r="P2098" t="s">
        <v>10</v>
      </c>
      <c r="Q2098" t="s">
        <v>85</v>
      </c>
    </row>
    <row r="2099" spans="1:17" hidden="1" x14ac:dyDescent="0.45">
      <c r="A2099" s="1">
        <v>43522</v>
      </c>
      <c r="B2099" s="2">
        <v>0.41666666666666669</v>
      </c>
      <c r="C2099">
        <v>3827</v>
      </c>
      <c r="D2099">
        <v>2018</v>
      </c>
      <c r="E2099">
        <v>2019</v>
      </c>
      <c r="F2099">
        <v>2</v>
      </c>
      <c r="G2099" s="3">
        <v>43522</v>
      </c>
      <c r="H2099" s="2">
        <v>0.41666666666666669</v>
      </c>
      <c r="I2099">
        <v>9.9</v>
      </c>
      <c r="J2099">
        <v>3827</v>
      </c>
      <c r="O2099" t="s">
        <v>2114</v>
      </c>
      <c r="P2099" t="s">
        <v>10</v>
      </c>
      <c r="Q2099" t="s">
        <v>85</v>
      </c>
    </row>
    <row r="2100" spans="1:17" hidden="1" x14ac:dyDescent="0.45">
      <c r="A2100" s="1">
        <v>43522</v>
      </c>
      <c r="B2100" s="2">
        <v>0.45833333333333331</v>
      </c>
      <c r="C2100">
        <v>3737</v>
      </c>
      <c r="D2100">
        <v>2018</v>
      </c>
      <c r="E2100">
        <v>2019</v>
      </c>
      <c r="F2100">
        <v>2</v>
      </c>
      <c r="G2100" s="3">
        <v>43522</v>
      </c>
      <c r="H2100" s="2">
        <v>0.45833333333333331</v>
      </c>
      <c r="I2100">
        <v>10</v>
      </c>
      <c r="J2100">
        <v>3737</v>
      </c>
      <c r="O2100" t="s">
        <v>2115</v>
      </c>
      <c r="P2100" t="s">
        <v>56</v>
      </c>
      <c r="Q2100" t="s">
        <v>85</v>
      </c>
    </row>
    <row r="2101" spans="1:17" hidden="1" x14ac:dyDescent="0.45">
      <c r="A2101" s="1">
        <v>43522</v>
      </c>
      <c r="B2101" s="2">
        <v>0.5</v>
      </c>
      <c r="C2101">
        <v>3509</v>
      </c>
      <c r="D2101">
        <v>2018</v>
      </c>
      <c r="E2101">
        <v>2019</v>
      </c>
      <c r="F2101">
        <v>2</v>
      </c>
      <c r="G2101" s="3">
        <v>43522</v>
      </c>
      <c r="H2101" s="2">
        <v>0.5</v>
      </c>
      <c r="I2101">
        <v>10.7</v>
      </c>
      <c r="J2101">
        <v>3509</v>
      </c>
      <c r="O2101" t="s">
        <v>2116</v>
      </c>
      <c r="P2101" t="s">
        <v>56</v>
      </c>
      <c r="Q2101" t="s">
        <v>85</v>
      </c>
    </row>
    <row r="2102" spans="1:17" hidden="1" x14ac:dyDescent="0.45">
      <c r="A2102" s="1">
        <v>43522</v>
      </c>
      <c r="B2102" s="2">
        <v>0.54166666666666663</v>
      </c>
      <c r="C2102">
        <v>3631</v>
      </c>
      <c r="D2102">
        <v>2018</v>
      </c>
      <c r="E2102">
        <v>2019</v>
      </c>
      <c r="F2102">
        <v>2</v>
      </c>
      <c r="G2102" s="3">
        <v>43522</v>
      </c>
      <c r="H2102" s="2">
        <v>0.54166666666666663</v>
      </c>
      <c r="I2102">
        <v>10.6</v>
      </c>
      <c r="J2102">
        <v>3631</v>
      </c>
      <c r="O2102" t="s">
        <v>2117</v>
      </c>
      <c r="P2102" t="s">
        <v>10</v>
      </c>
      <c r="Q2102" t="s">
        <v>85</v>
      </c>
    </row>
    <row r="2103" spans="1:17" hidden="1" x14ac:dyDescent="0.45">
      <c r="A2103" s="1">
        <v>43522</v>
      </c>
      <c r="B2103" s="2">
        <v>0.58333333333333337</v>
      </c>
      <c r="C2103">
        <v>3589</v>
      </c>
      <c r="D2103">
        <v>2018</v>
      </c>
      <c r="E2103">
        <v>2019</v>
      </c>
      <c r="F2103">
        <v>2</v>
      </c>
      <c r="G2103" s="3">
        <v>43522</v>
      </c>
      <c r="H2103" s="2">
        <v>0.58333333333333337</v>
      </c>
      <c r="I2103">
        <v>11.5</v>
      </c>
      <c r="J2103">
        <v>3589</v>
      </c>
      <c r="O2103" t="s">
        <v>2118</v>
      </c>
      <c r="P2103" t="s">
        <v>10</v>
      </c>
      <c r="Q2103" t="s">
        <v>85</v>
      </c>
    </row>
    <row r="2104" spans="1:17" hidden="1" x14ac:dyDescent="0.45">
      <c r="A2104" s="1">
        <v>43522</v>
      </c>
      <c r="B2104" s="2">
        <v>0.625</v>
      </c>
      <c r="C2104">
        <v>3568</v>
      </c>
      <c r="D2104">
        <v>2018</v>
      </c>
      <c r="E2104">
        <v>2019</v>
      </c>
      <c r="F2104">
        <v>2</v>
      </c>
      <c r="G2104" s="3">
        <v>43522</v>
      </c>
      <c r="H2104" s="2">
        <v>0.625</v>
      </c>
      <c r="I2104">
        <v>12</v>
      </c>
      <c r="J2104">
        <v>3568</v>
      </c>
      <c r="O2104" t="s">
        <v>2119</v>
      </c>
      <c r="P2104" t="s">
        <v>10</v>
      </c>
      <c r="Q2104" t="s">
        <v>85</v>
      </c>
    </row>
    <row r="2105" spans="1:17" hidden="1" x14ac:dyDescent="0.45">
      <c r="A2105" s="1">
        <v>43522</v>
      </c>
      <c r="B2105" s="2">
        <v>0.66666666666666663</v>
      </c>
      <c r="C2105">
        <v>3643</v>
      </c>
      <c r="D2105">
        <v>2018</v>
      </c>
      <c r="E2105">
        <v>2019</v>
      </c>
      <c r="F2105">
        <v>2</v>
      </c>
      <c r="G2105" s="3">
        <v>43522</v>
      </c>
      <c r="H2105" s="2">
        <v>0.66666666666666663</v>
      </c>
      <c r="I2105">
        <v>11.4</v>
      </c>
      <c r="J2105">
        <v>3643</v>
      </c>
      <c r="O2105" t="s">
        <v>2120</v>
      </c>
      <c r="P2105" t="s">
        <v>10</v>
      </c>
      <c r="Q2105" t="s">
        <v>85</v>
      </c>
    </row>
    <row r="2106" spans="1:17" hidden="1" x14ac:dyDescent="0.45">
      <c r="A2106" s="1">
        <v>43522</v>
      </c>
      <c r="B2106" s="2">
        <v>0.70833333333333337</v>
      </c>
      <c r="C2106">
        <v>3824</v>
      </c>
      <c r="D2106">
        <v>2018</v>
      </c>
      <c r="E2106">
        <v>2019</v>
      </c>
      <c r="F2106">
        <v>2</v>
      </c>
      <c r="G2106" s="3">
        <v>43522</v>
      </c>
      <c r="H2106" s="2">
        <v>0.70833333333333337</v>
      </c>
      <c r="I2106">
        <v>10</v>
      </c>
      <c r="J2106">
        <v>3824</v>
      </c>
      <c r="O2106" t="s">
        <v>2121</v>
      </c>
      <c r="P2106" t="s">
        <v>10</v>
      </c>
      <c r="Q2106" t="s">
        <v>85</v>
      </c>
    </row>
    <row r="2107" spans="1:17" hidden="1" x14ac:dyDescent="0.45">
      <c r="A2107" s="1">
        <v>43522</v>
      </c>
      <c r="B2107" s="2">
        <v>0.75</v>
      </c>
      <c r="C2107">
        <v>3936</v>
      </c>
      <c r="D2107">
        <v>2018</v>
      </c>
      <c r="E2107">
        <v>2019</v>
      </c>
      <c r="F2107">
        <v>2</v>
      </c>
      <c r="G2107" s="3">
        <v>43522</v>
      </c>
      <c r="H2107" s="2">
        <v>0.75</v>
      </c>
      <c r="I2107">
        <v>10</v>
      </c>
      <c r="J2107">
        <v>3936</v>
      </c>
      <c r="O2107" t="s">
        <v>2122</v>
      </c>
      <c r="P2107" t="s">
        <v>10</v>
      </c>
      <c r="Q2107" t="s">
        <v>85</v>
      </c>
    </row>
    <row r="2108" spans="1:17" hidden="1" x14ac:dyDescent="0.45">
      <c r="A2108" s="1">
        <v>43522</v>
      </c>
      <c r="B2108" s="2">
        <v>0.79166666666666663</v>
      </c>
      <c r="C2108">
        <v>3854</v>
      </c>
      <c r="D2108">
        <v>2018</v>
      </c>
      <c r="E2108">
        <v>2019</v>
      </c>
      <c r="F2108">
        <v>2</v>
      </c>
      <c r="G2108" s="3">
        <v>43522</v>
      </c>
      <c r="H2108" s="2">
        <v>0.79166666666666663</v>
      </c>
      <c r="I2108">
        <v>9.8000000000000007</v>
      </c>
      <c r="J2108">
        <v>3854</v>
      </c>
      <c r="O2108" t="s">
        <v>2123</v>
      </c>
      <c r="P2108" t="s">
        <v>10</v>
      </c>
      <c r="Q2108" t="s">
        <v>85</v>
      </c>
    </row>
    <row r="2109" spans="1:17" hidden="1" x14ac:dyDescent="0.45">
      <c r="A2109" s="1">
        <v>43522</v>
      </c>
      <c r="B2109" s="2">
        <v>0.83333333333333337</v>
      </c>
      <c r="C2109">
        <v>3745</v>
      </c>
      <c r="D2109">
        <v>2018</v>
      </c>
      <c r="E2109">
        <v>2019</v>
      </c>
      <c r="F2109">
        <v>2</v>
      </c>
      <c r="G2109" s="3">
        <v>43522</v>
      </c>
      <c r="H2109" s="2">
        <v>0.83333333333333337</v>
      </c>
      <c r="I2109">
        <v>9.1</v>
      </c>
      <c r="J2109">
        <v>3745</v>
      </c>
      <c r="O2109" t="s">
        <v>2124</v>
      </c>
      <c r="P2109" t="s">
        <v>10</v>
      </c>
      <c r="Q2109" t="s">
        <v>85</v>
      </c>
    </row>
    <row r="2110" spans="1:17" hidden="1" x14ac:dyDescent="0.45">
      <c r="A2110" s="1">
        <v>43522</v>
      </c>
      <c r="B2110" s="2">
        <v>0.875</v>
      </c>
      <c r="C2110">
        <v>3590</v>
      </c>
      <c r="D2110">
        <v>2018</v>
      </c>
      <c r="E2110">
        <v>2019</v>
      </c>
      <c r="F2110">
        <v>2</v>
      </c>
      <c r="G2110" s="3">
        <v>43522</v>
      </c>
      <c r="H2110" s="2">
        <v>0.875</v>
      </c>
      <c r="I2110">
        <v>9.1</v>
      </c>
      <c r="J2110">
        <v>3590</v>
      </c>
      <c r="O2110" t="s">
        <v>2125</v>
      </c>
      <c r="P2110" t="s">
        <v>10</v>
      </c>
      <c r="Q2110" t="s">
        <v>85</v>
      </c>
    </row>
    <row r="2111" spans="1:17" hidden="1" x14ac:dyDescent="0.45">
      <c r="A2111" s="1">
        <v>43522</v>
      </c>
      <c r="B2111" s="2">
        <v>0.91666666666666663</v>
      </c>
      <c r="C2111">
        <v>3403</v>
      </c>
      <c r="D2111">
        <v>2018</v>
      </c>
      <c r="E2111">
        <v>2019</v>
      </c>
      <c r="F2111">
        <v>2</v>
      </c>
      <c r="G2111" s="3">
        <v>43522</v>
      </c>
      <c r="H2111" s="2">
        <v>0.91666666666666663</v>
      </c>
      <c r="I2111">
        <v>8.6</v>
      </c>
      <c r="J2111">
        <v>3403</v>
      </c>
      <c r="O2111" t="s">
        <v>2126</v>
      </c>
      <c r="P2111" t="s">
        <v>10</v>
      </c>
      <c r="Q2111" t="s">
        <v>85</v>
      </c>
    </row>
    <row r="2112" spans="1:17" hidden="1" x14ac:dyDescent="0.45">
      <c r="A2112" s="1">
        <v>43522</v>
      </c>
      <c r="B2112" s="2">
        <v>0.95833333333333337</v>
      </c>
      <c r="C2112">
        <v>3168</v>
      </c>
      <c r="D2112">
        <v>2018</v>
      </c>
      <c r="E2112">
        <v>2019</v>
      </c>
      <c r="F2112">
        <v>2</v>
      </c>
      <c r="G2112" s="3">
        <v>43522</v>
      </c>
      <c r="H2112" s="2">
        <v>0.95833333333333337</v>
      </c>
      <c r="I2112">
        <v>8.1</v>
      </c>
      <c r="J2112">
        <v>3168</v>
      </c>
      <c r="O2112" t="s">
        <v>2127</v>
      </c>
      <c r="P2112" t="s">
        <v>10</v>
      </c>
      <c r="Q2112" t="s">
        <v>85</v>
      </c>
    </row>
    <row r="2113" spans="1:17" hidden="1" x14ac:dyDescent="0.45">
      <c r="A2113" s="1">
        <v>43523</v>
      </c>
      <c r="B2113" s="2">
        <v>0</v>
      </c>
      <c r="C2113">
        <v>2925</v>
      </c>
      <c r="D2113">
        <v>2018</v>
      </c>
      <c r="E2113">
        <v>2019</v>
      </c>
      <c r="F2113">
        <v>2</v>
      </c>
      <c r="G2113" s="3">
        <v>43523</v>
      </c>
      <c r="H2113" s="2">
        <v>0</v>
      </c>
      <c r="I2113">
        <v>8</v>
      </c>
      <c r="J2113">
        <v>2925</v>
      </c>
      <c r="O2113" t="s">
        <v>2128</v>
      </c>
      <c r="P2113" t="s">
        <v>10</v>
      </c>
      <c r="Q2113" t="s">
        <v>110</v>
      </c>
    </row>
    <row r="2114" spans="1:17" hidden="1" x14ac:dyDescent="0.45">
      <c r="A2114" s="1">
        <v>43523</v>
      </c>
      <c r="B2114" s="2">
        <v>4.1666666666666664E-2</v>
      </c>
      <c r="C2114">
        <v>2813</v>
      </c>
      <c r="D2114">
        <v>2018</v>
      </c>
      <c r="E2114">
        <v>2019</v>
      </c>
      <c r="F2114">
        <v>2</v>
      </c>
      <c r="G2114" s="3">
        <v>43523</v>
      </c>
      <c r="H2114" s="2">
        <v>4.1666666666666664E-2</v>
      </c>
      <c r="I2114">
        <v>7.6</v>
      </c>
      <c r="J2114">
        <v>2813</v>
      </c>
      <c r="O2114" t="s">
        <v>2129</v>
      </c>
      <c r="P2114" t="s">
        <v>10</v>
      </c>
      <c r="Q2114" t="s">
        <v>110</v>
      </c>
    </row>
    <row r="2115" spans="1:17" hidden="1" x14ac:dyDescent="0.45">
      <c r="A2115" s="1">
        <v>43523</v>
      </c>
      <c r="B2115" s="2">
        <v>8.3333333333333329E-2</v>
      </c>
      <c r="C2115">
        <v>2780</v>
      </c>
      <c r="D2115">
        <v>2018</v>
      </c>
      <c r="E2115">
        <v>2019</v>
      </c>
      <c r="F2115">
        <v>2</v>
      </c>
      <c r="G2115" s="3">
        <v>43523</v>
      </c>
      <c r="H2115" s="2">
        <v>8.3333333333333329E-2</v>
      </c>
      <c r="I2115">
        <v>6.7</v>
      </c>
      <c r="J2115">
        <v>2780</v>
      </c>
      <c r="O2115" t="s">
        <v>2130</v>
      </c>
      <c r="P2115" t="s">
        <v>10</v>
      </c>
      <c r="Q2115" t="s">
        <v>110</v>
      </c>
    </row>
    <row r="2116" spans="1:17" hidden="1" x14ac:dyDescent="0.45">
      <c r="A2116" s="1">
        <v>43523</v>
      </c>
      <c r="B2116" s="2">
        <v>0.125</v>
      </c>
      <c r="C2116">
        <v>2774</v>
      </c>
      <c r="D2116">
        <v>2018</v>
      </c>
      <c r="E2116">
        <v>2019</v>
      </c>
      <c r="F2116">
        <v>2</v>
      </c>
      <c r="G2116" s="3">
        <v>43523</v>
      </c>
      <c r="H2116" s="2">
        <v>0.125</v>
      </c>
      <c r="I2116">
        <v>6.4</v>
      </c>
      <c r="J2116">
        <v>2774</v>
      </c>
      <c r="O2116" t="s">
        <v>2131</v>
      </c>
      <c r="P2116" t="s">
        <v>10</v>
      </c>
      <c r="Q2116" t="s">
        <v>110</v>
      </c>
    </row>
    <row r="2117" spans="1:17" hidden="1" x14ac:dyDescent="0.45">
      <c r="A2117" s="1">
        <v>43523</v>
      </c>
      <c r="B2117" s="2">
        <v>0.16666666666666666</v>
      </c>
      <c r="C2117">
        <v>2814</v>
      </c>
      <c r="D2117">
        <v>2018</v>
      </c>
      <c r="E2117">
        <v>2019</v>
      </c>
      <c r="F2117">
        <v>2</v>
      </c>
      <c r="G2117" s="3">
        <v>43523</v>
      </c>
      <c r="H2117" s="2">
        <v>0.16666666666666666</v>
      </c>
      <c r="I2117">
        <v>5.5</v>
      </c>
      <c r="J2117">
        <v>2814</v>
      </c>
      <c r="O2117" t="s">
        <v>2132</v>
      </c>
      <c r="P2117" t="s">
        <v>10</v>
      </c>
      <c r="Q2117" t="s">
        <v>110</v>
      </c>
    </row>
    <row r="2118" spans="1:17" hidden="1" x14ac:dyDescent="0.45">
      <c r="A2118" s="1">
        <v>43523</v>
      </c>
      <c r="B2118" s="2">
        <v>0.20833333333333334</v>
      </c>
      <c r="C2118">
        <v>2994</v>
      </c>
      <c r="D2118">
        <v>2018</v>
      </c>
      <c r="E2118">
        <v>2019</v>
      </c>
      <c r="F2118">
        <v>2</v>
      </c>
      <c r="G2118" s="3">
        <v>43523</v>
      </c>
      <c r="H2118" s="2">
        <v>0.20833333333333334</v>
      </c>
      <c r="I2118">
        <v>5.7</v>
      </c>
      <c r="J2118">
        <v>2994</v>
      </c>
      <c r="O2118" t="s">
        <v>2133</v>
      </c>
      <c r="P2118" t="s">
        <v>10</v>
      </c>
      <c r="Q2118" t="s">
        <v>110</v>
      </c>
    </row>
    <row r="2119" spans="1:17" hidden="1" x14ac:dyDescent="0.45">
      <c r="A2119" s="1">
        <v>43523</v>
      </c>
      <c r="B2119" s="2">
        <v>0.25</v>
      </c>
      <c r="C2119">
        <v>3357</v>
      </c>
      <c r="D2119">
        <v>2018</v>
      </c>
      <c r="E2119">
        <v>2019</v>
      </c>
      <c r="F2119">
        <v>2</v>
      </c>
      <c r="G2119" s="3">
        <v>43523</v>
      </c>
      <c r="H2119" s="2">
        <v>0.25</v>
      </c>
      <c r="I2119">
        <v>4.3</v>
      </c>
      <c r="J2119">
        <v>3357</v>
      </c>
      <c r="O2119" t="s">
        <v>2134</v>
      </c>
      <c r="P2119" t="s">
        <v>10</v>
      </c>
      <c r="Q2119" t="s">
        <v>110</v>
      </c>
    </row>
    <row r="2120" spans="1:17" hidden="1" x14ac:dyDescent="0.45">
      <c r="A2120" s="1">
        <v>43523</v>
      </c>
      <c r="B2120" s="2">
        <v>0.29166666666666669</v>
      </c>
      <c r="C2120">
        <v>3589</v>
      </c>
      <c r="D2120">
        <v>2018</v>
      </c>
      <c r="E2120">
        <v>2019</v>
      </c>
      <c r="F2120">
        <v>2</v>
      </c>
      <c r="G2120" s="3">
        <v>43523</v>
      </c>
      <c r="H2120" s="2">
        <v>0.29166666666666669</v>
      </c>
      <c r="I2120">
        <v>5.5</v>
      </c>
      <c r="J2120">
        <v>3589</v>
      </c>
      <c r="O2120" t="s">
        <v>2135</v>
      </c>
      <c r="P2120" t="s">
        <v>10</v>
      </c>
      <c r="Q2120" t="s">
        <v>110</v>
      </c>
    </row>
    <row r="2121" spans="1:17" hidden="1" x14ac:dyDescent="0.45">
      <c r="A2121" s="1">
        <v>43523</v>
      </c>
      <c r="B2121" s="2">
        <v>0.33333333333333331</v>
      </c>
      <c r="C2121">
        <v>3851</v>
      </c>
      <c r="D2121">
        <v>2018</v>
      </c>
      <c r="E2121">
        <v>2019</v>
      </c>
      <c r="F2121">
        <v>2</v>
      </c>
      <c r="G2121" s="3">
        <v>43523</v>
      </c>
      <c r="H2121" s="2">
        <v>0.33333333333333331</v>
      </c>
      <c r="I2121">
        <v>6.3</v>
      </c>
      <c r="J2121">
        <v>3851</v>
      </c>
      <c r="O2121" t="s">
        <v>2136</v>
      </c>
      <c r="P2121" t="s">
        <v>10</v>
      </c>
      <c r="Q2121" t="s">
        <v>110</v>
      </c>
    </row>
    <row r="2122" spans="1:17" hidden="1" x14ac:dyDescent="0.45">
      <c r="A2122" s="1">
        <v>43523</v>
      </c>
      <c r="B2122" s="2">
        <v>0.375</v>
      </c>
      <c r="C2122">
        <v>4082</v>
      </c>
      <c r="D2122">
        <v>2018</v>
      </c>
      <c r="E2122">
        <v>2019</v>
      </c>
      <c r="F2122">
        <v>2</v>
      </c>
      <c r="G2122" s="3">
        <v>43523</v>
      </c>
      <c r="H2122" s="2">
        <v>0.375</v>
      </c>
      <c r="I2122">
        <v>7.2</v>
      </c>
      <c r="J2122">
        <v>4082</v>
      </c>
      <c r="O2122" t="s">
        <v>2137</v>
      </c>
      <c r="P2122" t="s">
        <v>10</v>
      </c>
      <c r="Q2122" t="s">
        <v>110</v>
      </c>
    </row>
    <row r="2123" spans="1:17" hidden="1" x14ac:dyDescent="0.45">
      <c r="A2123" s="1">
        <v>43523</v>
      </c>
      <c r="B2123" s="2">
        <v>0.41666666666666669</v>
      </c>
      <c r="C2123">
        <v>4049</v>
      </c>
      <c r="D2123">
        <v>2018</v>
      </c>
      <c r="E2123">
        <v>2019</v>
      </c>
      <c r="F2123">
        <v>2</v>
      </c>
      <c r="G2123" s="3">
        <v>43523</v>
      </c>
      <c r="H2123" s="2">
        <v>0.41666666666666669</v>
      </c>
      <c r="I2123">
        <v>7.8</v>
      </c>
      <c r="J2123">
        <v>4049</v>
      </c>
      <c r="O2123" t="s">
        <v>2138</v>
      </c>
      <c r="P2123" t="s">
        <v>10</v>
      </c>
      <c r="Q2123" t="s">
        <v>110</v>
      </c>
    </row>
    <row r="2124" spans="1:17" hidden="1" x14ac:dyDescent="0.45">
      <c r="A2124" s="1">
        <v>43523</v>
      </c>
      <c r="B2124" s="2">
        <v>0.45833333333333331</v>
      </c>
      <c r="C2124">
        <v>4004</v>
      </c>
      <c r="D2124">
        <v>2018</v>
      </c>
      <c r="E2124">
        <v>2019</v>
      </c>
      <c r="F2124">
        <v>2</v>
      </c>
      <c r="G2124" s="3">
        <v>43523</v>
      </c>
      <c r="H2124" s="2">
        <v>0.45833333333333331</v>
      </c>
      <c r="I2124">
        <v>8.4</v>
      </c>
      <c r="J2124">
        <v>4004</v>
      </c>
      <c r="O2124" t="s">
        <v>2139</v>
      </c>
      <c r="P2124" t="s">
        <v>10</v>
      </c>
      <c r="Q2124" t="s">
        <v>110</v>
      </c>
    </row>
    <row r="2125" spans="1:17" hidden="1" x14ac:dyDescent="0.45">
      <c r="A2125" s="1">
        <v>43523</v>
      </c>
      <c r="B2125" s="2">
        <v>0.5</v>
      </c>
      <c r="C2125">
        <v>3766</v>
      </c>
      <c r="D2125">
        <v>2018</v>
      </c>
      <c r="E2125">
        <v>2019</v>
      </c>
      <c r="F2125">
        <v>2</v>
      </c>
      <c r="G2125" s="3">
        <v>43523</v>
      </c>
      <c r="H2125" s="2">
        <v>0.5</v>
      </c>
      <c r="I2125">
        <v>8.6999999999999993</v>
      </c>
      <c r="J2125">
        <v>3766</v>
      </c>
      <c r="O2125" t="s">
        <v>2140</v>
      </c>
      <c r="P2125" t="s">
        <v>10</v>
      </c>
      <c r="Q2125" t="s">
        <v>110</v>
      </c>
    </row>
    <row r="2126" spans="1:17" hidden="1" x14ac:dyDescent="0.45">
      <c r="A2126" s="1">
        <v>43523</v>
      </c>
      <c r="B2126" s="2">
        <v>0.54166666666666663</v>
      </c>
      <c r="C2126">
        <v>3868</v>
      </c>
      <c r="D2126">
        <v>2018</v>
      </c>
      <c r="E2126">
        <v>2019</v>
      </c>
      <c r="F2126">
        <v>2</v>
      </c>
      <c r="G2126" s="3">
        <v>43523</v>
      </c>
      <c r="H2126" s="2">
        <v>0.54166666666666663</v>
      </c>
      <c r="I2126">
        <v>9.4</v>
      </c>
      <c r="J2126">
        <v>3868</v>
      </c>
      <c r="O2126" t="s">
        <v>2141</v>
      </c>
      <c r="P2126" t="s">
        <v>10</v>
      </c>
      <c r="Q2126" t="s">
        <v>110</v>
      </c>
    </row>
    <row r="2127" spans="1:17" hidden="1" x14ac:dyDescent="0.45">
      <c r="A2127" s="1">
        <v>43523</v>
      </c>
      <c r="B2127" s="2">
        <v>0.58333333333333337</v>
      </c>
      <c r="C2127">
        <v>3812</v>
      </c>
      <c r="D2127">
        <v>2018</v>
      </c>
      <c r="E2127">
        <v>2019</v>
      </c>
      <c r="F2127">
        <v>2</v>
      </c>
      <c r="G2127" s="3">
        <v>43523</v>
      </c>
      <c r="H2127" s="2">
        <v>0.58333333333333337</v>
      </c>
      <c r="I2127">
        <v>9.6</v>
      </c>
      <c r="J2127">
        <v>3812</v>
      </c>
      <c r="O2127" t="s">
        <v>2142</v>
      </c>
      <c r="P2127" t="s">
        <v>10</v>
      </c>
      <c r="Q2127" t="s">
        <v>110</v>
      </c>
    </row>
    <row r="2128" spans="1:17" hidden="1" x14ac:dyDescent="0.45">
      <c r="A2128" s="1">
        <v>43523</v>
      </c>
      <c r="B2128" s="2">
        <v>0.625</v>
      </c>
      <c r="C2128">
        <v>3781</v>
      </c>
      <c r="D2128">
        <v>2018</v>
      </c>
      <c r="E2128">
        <v>2019</v>
      </c>
      <c r="F2128">
        <v>2</v>
      </c>
      <c r="G2128" s="3">
        <v>43523</v>
      </c>
      <c r="H2128" s="2">
        <v>0.625</v>
      </c>
      <c r="I2128">
        <v>10</v>
      </c>
      <c r="J2128">
        <v>3781</v>
      </c>
      <c r="O2128" t="s">
        <v>2143</v>
      </c>
      <c r="P2128" t="s">
        <v>10</v>
      </c>
      <c r="Q2128" t="s">
        <v>110</v>
      </c>
    </row>
    <row r="2129" spans="1:17" hidden="1" x14ac:dyDescent="0.45">
      <c r="A2129" s="1">
        <v>43523</v>
      </c>
      <c r="B2129" s="2">
        <v>0.66666666666666663</v>
      </c>
      <c r="C2129">
        <v>3887</v>
      </c>
      <c r="D2129">
        <v>2018</v>
      </c>
      <c r="E2129">
        <v>2019</v>
      </c>
      <c r="F2129">
        <v>2</v>
      </c>
      <c r="G2129" s="3">
        <v>43523</v>
      </c>
      <c r="H2129" s="2">
        <v>0.66666666666666663</v>
      </c>
      <c r="I2129">
        <v>10</v>
      </c>
      <c r="J2129">
        <v>3887</v>
      </c>
      <c r="O2129" t="s">
        <v>2144</v>
      </c>
      <c r="P2129" t="s">
        <v>10</v>
      </c>
      <c r="Q2129" t="s">
        <v>110</v>
      </c>
    </row>
    <row r="2130" spans="1:17" hidden="1" x14ac:dyDescent="0.45">
      <c r="A2130" s="1">
        <v>43523</v>
      </c>
      <c r="B2130" s="2">
        <v>0.70833333333333337</v>
      </c>
      <c r="C2130">
        <v>4024</v>
      </c>
      <c r="D2130">
        <v>2018</v>
      </c>
      <c r="E2130">
        <v>2019</v>
      </c>
      <c r="F2130">
        <v>2</v>
      </c>
      <c r="G2130" s="3">
        <v>43523</v>
      </c>
      <c r="H2130" s="2">
        <v>0.70833333333333337</v>
      </c>
      <c r="I2130">
        <v>9.8000000000000007</v>
      </c>
      <c r="J2130">
        <v>4024</v>
      </c>
      <c r="O2130" t="s">
        <v>2145</v>
      </c>
      <c r="P2130" t="s">
        <v>10</v>
      </c>
      <c r="Q2130" t="s">
        <v>110</v>
      </c>
    </row>
    <row r="2131" spans="1:17" hidden="1" x14ac:dyDescent="0.45">
      <c r="A2131" s="1">
        <v>43523</v>
      </c>
      <c r="B2131" s="2">
        <v>0.75</v>
      </c>
      <c r="C2131">
        <v>4074</v>
      </c>
      <c r="D2131">
        <v>2018</v>
      </c>
      <c r="E2131">
        <v>2019</v>
      </c>
      <c r="F2131">
        <v>2</v>
      </c>
      <c r="G2131" s="3">
        <v>43523</v>
      </c>
      <c r="H2131" s="2">
        <v>0.75</v>
      </c>
      <c r="I2131">
        <v>8.6999999999999993</v>
      </c>
      <c r="J2131">
        <v>4074</v>
      </c>
      <c r="O2131" t="s">
        <v>2146</v>
      </c>
      <c r="P2131" t="s">
        <v>10</v>
      </c>
      <c r="Q2131" t="s">
        <v>110</v>
      </c>
    </row>
    <row r="2132" spans="1:17" hidden="1" x14ac:dyDescent="0.45">
      <c r="A2132" s="1">
        <v>43523</v>
      </c>
      <c r="B2132" s="2">
        <v>0.79166666666666663</v>
      </c>
      <c r="C2132">
        <v>3972</v>
      </c>
      <c r="D2132">
        <v>2018</v>
      </c>
      <c r="E2132">
        <v>2019</v>
      </c>
      <c r="F2132">
        <v>2</v>
      </c>
      <c r="G2132" s="3">
        <v>43523</v>
      </c>
      <c r="H2132" s="2">
        <v>0.79166666666666663</v>
      </c>
      <c r="I2132">
        <v>8.8000000000000007</v>
      </c>
      <c r="J2132">
        <v>3972</v>
      </c>
      <c r="O2132" t="s">
        <v>2147</v>
      </c>
      <c r="P2132" t="s">
        <v>10</v>
      </c>
      <c r="Q2132" t="s">
        <v>110</v>
      </c>
    </row>
    <row r="2133" spans="1:17" hidden="1" x14ac:dyDescent="0.45">
      <c r="A2133" s="1">
        <v>43523</v>
      </c>
      <c r="B2133" s="2">
        <v>0.83333333333333337</v>
      </c>
      <c r="C2133">
        <v>3855</v>
      </c>
      <c r="D2133">
        <v>2018</v>
      </c>
      <c r="E2133">
        <v>2019</v>
      </c>
      <c r="F2133">
        <v>2</v>
      </c>
      <c r="G2133" s="3">
        <v>43523</v>
      </c>
      <c r="H2133" s="2">
        <v>0.83333333333333337</v>
      </c>
      <c r="I2133">
        <v>9.5</v>
      </c>
      <c r="J2133">
        <v>3855</v>
      </c>
      <c r="O2133" t="s">
        <v>2148</v>
      </c>
      <c r="P2133" t="s">
        <v>56</v>
      </c>
      <c r="Q2133" t="s">
        <v>110</v>
      </c>
    </row>
    <row r="2134" spans="1:17" hidden="1" x14ac:dyDescent="0.45">
      <c r="A2134" s="1">
        <v>43523</v>
      </c>
      <c r="B2134" s="2">
        <v>0.875</v>
      </c>
      <c r="C2134">
        <v>3689</v>
      </c>
      <c r="D2134">
        <v>2018</v>
      </c>
      <c r="E2134">
        <v>2019</v>
      </c>
      <c r="F2134">
        <v>2</v>
      </c>
      <c r="G2134" s="3">
        <v>43523</v>
      </c>
      <c r="H2134" s="2">
        <v>0.875</v>
      </c>
      <c r="I2134">
        <v>7.9</v>
      </c>
      <c r="J2134">
        <v>3689</v>
      </c>
      <c r="O2134" t="s">
        <v>2149</v>
      </c>
      <c r="P2134" t="s">
        <v>56</v>
      </c>
      <c r="Q2134" t="s">
        <v>110</v>
      </c>
    </row>
    <row r="2135" spans="1:17" hidden="1" x14ac:dyDescent="0.45">
      <c r="A2135" s="1">
        <v>43523</v>
      </c>
      <c r="B2135" s="2">
        <v>0.91666666666666663</v>
      </c>
      <c r="C2135">
        <v>3484</v>
      </c>
      <c r="D2135">
        <v>2018</v>
      </c>
      <c r="E2135">
        <v>2019</v>
      </c>
      <c r="F2135">
        <v>2</v>
      </c>
      <c r="G2135" s="3">
        <v>43523</v>
      </c>
      <c r="H2135" s="2">
        <v>0.91666666666666663</v>
      </c>
      <c r="I2135">
        <v>7.1</v>
      </c>
      <c r="J2135">
        <v>3484</v>
      </c>
      <c r="O2135" t="s">
        <v>2150</v>
      </c>
      <c r="P2135" t="s">
        <v>56</v>
      </c>
      <c r="Q2135" t="s">
        <v>110</v>
      </c>
    </row>
    <row r="2136" spans="1:17" hidden="1" x14ac:dyDescent="0.45">
      <c r="A2136" s="1">
        <v>43523</v>
      </c>
      <c r="B2136" s="2">
        <v>0.95833333333333337</v>
      </c>
      <c r="C2136">
        <v>3214</v>
      </c>
      <c r="D2136">
        <v>2018</v>
      </c>
      <c r="E2136">
        <v>2019</v>
      </c>
      <c r="F2136">
        <v>2</v>
      </c>
      <c r="G2136" s="3">
        <v>43523</v>
      </c>
      <c r="H2136" s="2">
        <v>0.95833333333333337</v>
      </c>
      <c r="I2136">
        <v>6.7</v>
      </c>
      <c r="J2136">
        <v>3214</v>
      </c>
      <c r="O2136" t="s">
        <v>2151</v>
      </c>
      <c r="P2136" t="s">
        <v>56</v>
      </c>
      <c r="Q2136" t="s">
        <v>110</v>
      </c>
    </row>
    <row r="2137" spans="1:17" hidden="1" x14ac:dyDescent="0.45">
      <c r="A2137" s="1">
        <v>43524</v>
      </c>
      <c r="B2137" s="2">
        <v>0</v>
      </c>
      <c r="C2137">
        <v>2950</v>
      </c>
      <c r="D2137">
        <v>2018</v>
      </c>
      <c r="E2137">
        <v>2019</v>
      </c>
      <c r="F2137">
        <v>2</v>
      </c>
      <c r="G2137" s="3">
        <v>43524</v>
      </c>
      <c r="H2137" s="2">
        <v>0</v>
      </c>
      <c r="I2137">
        <v>7</v>
      </c>
      <c r="J2137">
        <v>2950</v>
      </c>
      <c r="O2137" t="s">
        <v>2152</v>
      </c>
      <c r="P2137" t="s">
        <v>56</v>
      </c>
      <c r="Q2137" t="s">
        <v>135</v>
      </c>
    </row>
    <row r="2138" spans="1:17" hidden="1" x14ac:dyDescent="0.45">
      <c r="A2138" s="1">
        <v>43524</v>
      </c>
      <c r="B2138" s="2">
        <v>4.1666666666666664E-2</v>
      </c>
      <c r="C2138">
        <v>2822</v>
      </c>
      <c r="D2138">
        <v>2018</v>
      </c>
      <c r="E2138">
        <v>2019</v>
      </c>
      <c r="F2138">
        <v>2</v>
      </c>
      <c r="G2138" s="3">
        <v>43524</v>
      </c>
      <c r="H2138" s="2">
        <v>4.1666666666666664E-2</v>
      </c>
      <c r="I2138">
        <v>6.4</v>
      </c>
      <c r="J2138">
        <v>2822</v>
      </c>
      <c r="O2138" t="s">
        <v>2153</v>
      </c>
      <c r="P2138" t="s">
        <v>56</v>
      </c>
      <c r="Q2138" t="s">
        <v>135</v>
      </c>
    </row>
    <row r="2139" spans="1:17" hidden="1" x14ac:dyDescent="0.45">
      <c r="A2139" s="1">
        <v>43524</v>
      </c>
      <c r="B2139" s="2">
        <v>8.3333333333333329E-2</v>
      </c>
      <c r="C2139">
        <v>2777</v>
      </c>
      <c r="D2139">
        <v>2018</v>
      </c>
      <c r="E2139">
        <v>2019</v>
      </c>
      <c r="F2139">
        <v>2</v>
      </c>
      <c r="G2139" s="3">
        <v>43524</v>
      </c>
      <c r="H2139" s="2">
        <v>8.3333333333333329E-2</v>
      </c>
      <c r="I2139">
        <v>6</v>
      </c>
      <c r="J2139">
        <v>2777</v>
      </c>
      <c r="O2139" t="s">
        <v>2154</v>
      </c>
      <c r="P2139" t="s">
        <v>56</v>
      </c>
      <c r="Q2139" t="s">
        <v>135</v>
      </c>
    </row>
    <row r="2140" spans="1:17" hidden="1" x14ac:dyDescent="0.45">
      <c r="A2140" s="1">
        <v>43524</v>
      </c>
      <c r="B2140" s="2">
        <v>0.125</v>
      </c>
      <c r="C2140">
        <v>2766</v>
      </c>
      <c r="D2140">
        <v>2018</v>
      </c>
      <c r="E2140">
        <v>2019</v>
      </c>
      <c r="F2140">
        <v>2</v>
      </c>
      <c r="G2140" s="3">
        <v>43524</v>
      </c>
      <c r="H2140" s="2">
        <v>0.125</v>
      </c>
      <c r="I2140">
        <v>5.5</v>
      </c>
      <c r="J2140">
        <v>2766</v>
      </c>
      <c r="O2140" t="s">
        <v>2155</v>
      </c>
      <c r="P2140" t="s">
        <v>56</v>
      </c>
      <c r="Q2140" t="s">
        <v>135</v>
      </c>
    </row>
    <row r="2141" spans="1:17" hidden="1" x14ac:dyDescent="0.45">
      <c r="A2141" s="1">
        <v>43524</v>
      </c>
      <c r="B2141" s="2">
        <v>0.16666666666666666</v>
      </c>
      <c r="C2141">
        <v>2798</v>
      </c>
      <c r="D2141">
        <v>2018</v>
      </c>
      <c r="E2141">
        <v>2019</v>
      </c>
      <c r="F2141">
        <v>2</v>
      </c>
      <c r="G2141" s="3">
        <v>43524</v>
      </c>
      <c r="H2141" s="2">
        <v>0.16666666666666666</v>
      </c>
      <c r="I2141">
        <v>6</v>
      </c>
      <c r="J2141">
        <v>2798</v>
      </c>
      <c r="O2141" t="s">
        <v>2156</v>
      </c>
      <c r="P2141" t="s">
        <v>10</v>
      </c>
      <c r="Q2141" t="s">
        <v>135</v>
      </c>
    </row>
    <row r="2142" spans="1:17" hidden="1" x14ac:dyDescent="0.45">
      <c r="A2142" s="1">
        <v>43524</v>
      </c>
      <c r="B2142" s="2">
        <v>0.20833333333333334</v>
      </c>
      <c r="C2142">
        <v>2964</v>
      </c>
      <c r="D2142">
        <v>2018</v>
      </c>
      <c r="E2142">
        <v>2019</v>
      </c>
      <c r="F2142">
        <v>2</v>
      </c>
      <c r="G2142" s="3">
        <v>43524</v>
      </c>
      <c r="H2142" s="2">
        <v>0.20833333333333334</v>
      </c>
      <c r="I2142">
        <v>6</v>
      </c>
      <c r="J2142">
        <v>2964</v>
      </c>
      <c r="O2142" t="s">
        <v>2157</v>
      </c>
      <c r="P2142" t="s">
        <v>10</v>
      </c>
      <c r="Q2142" t="s">
        <v>135</v>
      </c>
    </row>
    <row r="2143" spans="1:17" hidden="1" x14ac:dyDescent="0.45">
      <c r="A2143" s="1">
        <v>43524</v>
      </c>
      <c r="B2143" s="2">
        <v>0.25</v>
      </c>
      <c r="C2143">
        <v>3347</v>
      </c>
      <c r="D2143">
        <v>2018</v>
      </c>
      <c r="E2143">
        <v>2019</v>
      </c>
      <c r="F2143">
        <v>2</v>
      </c>
      <c r="G2143" s="3">
        <v>43524</v>
      </c>
      <c r="H2143" s="2">
        <v>0.25</v>
      </c>
      <c r="I2143">
        <v>6.5</v>
      </c>
      <c r="J2143">
        <v>3347</v>
      </c>
      <c r="O2143" t="s">
        <v>2158</v>
      </c>
      <c r="P2143" t="s">
        <v>56</v>
      </c>
      <c r="Q2143" t="s">
        <v>135</v>
      </c>
    </row>
    <row r="2144" spans="1:17" hidden="1" x14ac:dyDescent="0.45">
      <c r="A2144" s="1">
        <v>43524</v>
      </c>
      <c r="B2144" s="2">
        <v>0.29166666666666669</v>
      </c>
      <c r="C2144">
        <v>3711</v>
      </c>
      <c r="D2144">
        <v>2018</v>
      </c>
      <c r="E2144">
        <v>2019</v>
      </c>
      <c r="F2144">
        <v>2</v>
      </c>
      <c r="G2144" s="3">
        <v>43524</v>
      </c>
      <c r="H2144" s="2">
        <v>0.29166666666666669</v>
      </c>
      <c r="I2144">
        <v>5.5</v>
      </c>
      <c r="J2144">
        <v>3711</v>
      </c>
      <c r="O2144" t="s">
        <v>2159</v>
      </c>
      <c r="P2144" t="s">
        <v>56</v>
      </c>
      <c r="Q2144" t="s">
        <v>135</v>
      </c>
    </row>
    <row r="2145" spans="1:17" hidden="1" x14ac:dyDescent="0.45">
      <c r="A2145" s="1">
        <v>43524</v>
      </c>
      <c r="B2145" s="2">
        <v>0.33333333333333331</v>
      </c>
      <c r="C2145">
        <v>4103</v>
      </c>
      <c r="D2145">
        <v>2018</v>
      </c>
      <c r="E2145">
        <v>2019</v>
      </c>
      <c r="F2145">
        <v>2</v>
      </c>
      <c r="G2145" s="3">
        <v>43524</v>
      </c>
      <c r="H2145" s="2">
        <v>0.33333333333333331</v>
      </c>
      <c r="I2145">
        <v>5.4</v>
      </c>
      <c r="J2145">
        <v>4103</v>
      </c>
      <c r="O2145" t="s">
        <v>2160</v>
      </c>
      <c r="P2145" t="s">
        <v>56</v>
      </c>
      <c r="Q2145" t="s">
        <v>135</v>
      </c>
    </row>
    <row r="2146" spans="1:17" hidden="1" x14ac:dyDescent="0.45">
      <c r="A2146" s="1">
        <v>43524</v>
      </c>
      <c r="B2146" s="2">
        <v>0.375</v>
      </c>
      <c r="C2146">
        <v>4339</v>
      </c>
      <c r="D2146">
        <v>2018</v>
      </c>
      <c r="E2146">
        <v>2019</v>
      </c>
      <c r="F2146">
        <v>2</v>
      </c>
      <c r="G2146" s="3">
        <v>43524</v>
      </c>
      <c r="H2146" s="2">
        <v>0.375</v>
      </c>
      <c r="I2146">
        <v>5.8</v>
      </c>
      <c r="J2146">
        <v>4339</v>
      </c>
      <c r="O2146" t="s">
        <v>2161</v>
      </c>
      <c r="P2146" t="s">
        <v>56</v>
      </c>
      <c r="Q2146" t="s">
        <v>135</v>
      </c>
    </row>
    <row r="2147" spans="1:17" hidden="1" x14ac:dyDescent="0.45">
      <c r="A2147" s="1">
        <v>43524</v>
      </c>
      <c r="B2147" s="2">
        <v>0.41666666666666669</v>
      </c>
      <c r="C2147">
        <v>4325</v>
      </c>
      <c r="D2147">
        <v>2018</v>
      </c>
      <c r="E2147">
        <v>2019</v>
      </c>
      <c r="F2147">
        <v>2</v>
      </c>
      <c r="G2147" s="3">
        <v>43524</v>
      </c>
      <c r="H2147" s="2">
        <v>0.41666666666666669</v>
      </c>
      <c r="I2147">
        <v>6.1</v>
      </c>
      <c r="J2147">
        <v>4325</v>
      </c>
      <c r="O2147" t="s">
        <v>2162</v>
      </c>
      <c r="P2147" t="s">
        <v>56</v>
      </c>
      <c r="Q2147" t="s">
        <v>135</v>
      </c>
    </row>
    <row r="2148" spans="1:17" hidden="1" x14ac:dyDescent="0.45">
      <c r="A2148" s="1">
        <v>43524</v>
      </c>
      <c r="B2148" s="2">
        <v>0.45833333333333331</v>
      </c>
      <c r="C2148">
        <v>4280</v>
      </c>
      <c r="D2148">
        <v>2018</v>
      </c>
      <c r="E2148">
        <v>2019</v>
      </c>
      <c r="F2148">
        <v>2</v>
      </c>
      <c r="G2148" s="3">
        <v>43524</v>
      </c>
      <c r="H2148" s="2">
        <v>0.45833333333333331</v>
      </c>
      <c r="I2148">
        <v>6.4</v>
      </c>
      <c r="J2148">
        <v>4280</v>
      </c>
      <c r="O2148" t="s">
        <v>2163</v>
      </c>
      <c r="P2148" t="s">
        <v>56</v>
      </c>
      <c r="Q2148" t="s">
        <v>135</v>
      </c>
    </row>
    <row r="2149" spans="1:17" hidden="1" x14ac:dyDescent="0.45">
      <c r="A2149" s="1">
        <v>43524</v>
      </c>
      <c r="B2149" s="2">
        <v>0.5</v>
      </c>
      <c r="C2149">
        <v>4117</v>
      </c>
      <c r="D2149">
        <v>2018</v>
      </c>
      <c r="E2149">
        <v>2019</v>
      </c>
      <c r="F2149">
        <v>2</v>
      </c>
      <c r="G2149" s="3">
        <v>43524</v>
      </c>
      <c r="H2149" s="2">
        <v>0.5</v>
      </c>
      <c r="I2149">
        <v>6.7</v>
      </c>
      <c r="J2149">
        <v>4117</v>
      </c>
      <c r="O2149" t="s">
        <v>2164</v>
      </c>
      <c r="P2149" t="s">
        <v>56</v>
      </c>
      <c r="Q2149" t="s">
        <v>135</v>
      </c>
    </row>
    <row r="2150" spans="1:17" hidden="1" x14ac:dyDescent="0.45">
      <c r="A2150" s="1">
        <v>43524</v>
      </c>
      <c r="B2150" s="2">
        <v>0.54166666666666663</v>
      </c>
      <c r="C2150">
        <v>4237</v>
      </c>
      <c r="D2150">
        <v>2018</v>
      </c>
      <c r="E2150">
        <v>2019</v>
      </c>
      <c r="F2150">
        <v>2</v>
      </c>
      <c r="G2150" s="3">
        <v>43524</v>
      </c>
      <c r="H2150" s="2">
        <v>0.54166666666666663</v>
      </c>
      <c r="I2150">
        <v>6.6</v>
      </c>
      <c r="J2150">
        <v>4237</v>
      </c>
      <c r="O2150" t="s">
        <v>2165</v>
      </c>
      <c r="P2150" t="s">
        <v>56</v>
      </c>
      <c r="Q2150" t="s">
        <v>135</v>
      </c>
    </row>
    <row r="2151" spans="1:17" hidden="1" x14ac:dyDescent="0.45">
      <c r="A2151" s="1">
        <v>43524</v>
      </c>
      <c r="B2151" s="2">
        <v>0.58333333333333337</v>
      </c>
      <c r="C2151">
        <v>4240</v>
      </c>
      <c r="D2151">
        <v>2018</v>
      </c>
      <c r="E2151">
        <v>2019</v>
      </c>
      <c r="F2151">
        <v>2</v>
      </c>
      <c r="G2151" s="3">
        <v>43524</v>
      </c>
      <c r="H2151" s="2">
        <v>0.58333333333333337</v>
      </c>
      <c r="I2151">
        <v>6.7</v>
      </c>
      <c r="J2151">
        <v>4240</v>
      </c>
      <c r="O2151" t="s">
        <v>2166</v>
      </c>
      <c r="P2151" t="s">
        <v>56</v>
      </c>
      <c r="Q2151" t="s">
        <v>135</v>
      </c>
    </row>
    <row r="2152" spans="1:17" hidden="1" x14ac:dyDescent="0.45">
      <c r="A2152" s="1">
        <v>43524</v>
      </c>
      <c r="B2152" s="2">
        <v>0.625</v>
      </c>
      <c r="C2152">
        <v>4223</v>
      </c>
      <c r="D2152">
        <v>2018</v>
      </c>
      <c r="E2152">
        <v>2019</v>
      </c>
      <c r="F2152">
        <v>2</v>
      </c>
      <c r="G2152" s="3">
        <v>43524</v>
      </c>
      <c r="H2152" s="2">
        <v>0.625</v>
      </c>
      <c r="I2152">
        <v>6.6</v>
      </c>
      <c r="J2152">
        <v>4223</v>
      </c>
      <c r="O2152" t="s">
        <v>2167</v>
      </c>
      <c r="P2152" t="s">
        <v>56</v>
      </c>
      <c r="Q2152" t="s">
        <v>135</v>
      </c>
    </row>
    <row r="2153" spans="1:17" hidden="1" x14ac:dyDescent="0.45">
      <c r="A2153" s="1">
        <v>43524</v>
      </c>
      <c r="B2153" s="2">
        <v>0.66666666666666663</v>
      </c>
      <c r="C2153">
        <v>4287</v>
      </c>
      <c r="D2153">
        <v>2018</v>
      </c>
      <c r="E2153">
        <v>2019</v>
      </c>
      <c r="F2153">
        <v>2</v>
      </c>
      <c r="G2153" s="3">
        <v>43524</v>
      </c>
      <c r="H2153" s="2">
        <v>0.66666666666666663</v>
      </c>
      <c r="I2153">
        <v>6.8</v>
      </c>
      <c r="J2153">
        <v>4287</v>
      </c>
      <c r="O2153" t="s">
        <v>2168</v>
      </c>
      <c r="P2153" t="s">
        <v>56</v>
      </c>
      <c r="Q2153" t="s">
        <v>135</v>
      </c>
    </row>
    <row r="2154" spans="1:17" hidden="1" x14ac:dyDescent="0.45">
      <c r="A2154" s="1">
        <v>43524</v>
      </c>
      <c r="B2154" s="2">
        <v>0.70833333333333337</v>
      </c>
      <c r="C2154">
        <v>4309</v>
      </c>
      <c r="D2154">
        <v>2018</v>
      </c>
      <c r="E2154">
        <v>2019</v>
      </c>
      <c r="F2154">
        <v>2</v>
      </c>
      <c r="G2154" s="3">
        <v>43524</v>
      </c>
      <c r="H2154" s="2">
        <v>0.70833333333333337</v>
      </c>
      <c r="I2154">
        <v>7</v>
      </c>
      <c r="J2154">
        <v>4309</v>
      </c>
      <c r="O2154" t="s">
        <v>2169</v>
      </c>
      <c r="P2154" t="s">
        <v>56</v>
      </c>
      <c r="Q2154" t="s">
        <v>135</v>
      </c>
    </row>
    <row r="2155" spans="1:17" hidden="1" x14ac:dyDescent="0.45">
      <c r="A2155" s="1">
        <v>43524</v>
      </c>
      <c r="B2155" s="2">
        <v>0.75</v>
      </c>
      <c r="C2155">
        <v>4273</v>
      </c>
      <c r="D2155">
        <v>2018</v>
      </c>
      <c r="E2155">
        <v>2019</v>
      </c>
      <c r="F2155">
        <v>2</v>
      </c>
      <c r="G2155" s="3">
        <v>43524</v>
      </c>
      <c r="H2155" s="2">
        <v>0.75</v>
      </c>
      <c r="I2155">
        <v>7.5</v>
      </c>
      <c r="J2155">
        <v>4273</v>
      </c>
      <c r="O2155" t="s">
        <v>2170</v>
      </c>
      <c r="P2155" t="s">
        <v>56</v>
      </c>
      <c r="Q2155" t="s">
        <v>135</v>
      </c>
    </row>
    <row r="2156" spans="1:17" hidden="1" x14ac:dyDescent="0.45">
      <c r="A2156" s="1">
        <v>43524</v>
      </c>
      <c r="B2156" s="2">
        <v>0.79166666666666663</v>
      </c>
      <c r="C2156">
        <v>4130</v>
      </c>
      <c r="D2156">
        <v>2018</v>
      </c>
      <c r="E2156">
        <v>2019</v>
      </c>
      <c r="F2156">
        <v>2</v>
      </c>
      <c r="G2156" s="3">
        <v>43524</v>
      </c>
      <c r="H2156" s="2">
        <v>0.79166666666666663</v>
      </c>
      <c r="I2156">
        <v>7.5</v>
      </c>
      <c r="J2156">
        <v>4130</v>
      </c>
      <c r="O2156" t="s">
        <v>2171</v>
      </c>
      <c r="P2156" t="s">
        <v>56</v>
      </c>
      <c r="Q2156" t="s">
        <v>135</v>
      </c>
    </row>
    <row r="2157" spans="1:17" hidden="1" x14ac:dyDescent="0.45">
      <c r="A2157" s="1">
        <v>43524</v>
      </c>
      <c r="B2157" s="2">
        <v>0.83333333333333337</v>
      </c>
      <c r="C2157">
        <v>3972</v>
      </c>
      <c r="D2157">
        <v>2018</v>
      </c>
      <c r="E2157">
        <v>2019</v>
      </c>
      <c r="F2157">
        <v>2</v>
      </c>
      <c r="G2157" s="3">
        <v>43524</v>
      </c>
      <c r="H2157" s="2">
        <v>0.83333333333333337</v>
      </c>
      <c r="I2157">
        <v>7.3</v>
      </c>
      <c r="J2157">
        <v>3972</v>
      </c>
      <c r="O2157" t="s">
        <v>2172</v>
      </c>
      <c r="P2157" t="s">
        <v>56</v>
      </c>
      <c r="Q2157" t="s">
        <v>135</v>
      </c>
    </row>
    <row r="2158" spans="1:17" hidden="1" x14ac:dyDescent="0.45">
      <c r="A2158" s="1">
        <v>43524</v>
      </c>
      <c r="B2158" s="2">
        <v>0.875</v>
      </c>
      <c r="C2158">
        <v>3765</v>
      </c>
      <c r="D2158">
        <v>2018</v>
      </c>
      <c r="E2158">
        <v>2019</v>
      </c>
      <c r="F2158">
        <v>2</v>
      </c>
      <c r="G2158" s="3">
        <v>43524</v>
      </c>
      <c r="H2158" s="2">
        <v>0.875</v>
      </c>
      <c r="I2158">
        <v>7.2</v>
      </c>
      <c r="J2158">
        <v>3765</v>
      </c>
      <c r="O2158" t="s">
        <v>2173</v>
      </c>
      <c r="P2158" t="s">
        <v>56</v>
      </c>
      <c r="Q2158" t="s">
        <v>135</v>
      </c>
    </row>
    <row r="2159" spans="1:17" hidden="1" x14ac:dyDescent="0.45">
      <c r="A2159" s="1">
        <v>43524</v>
      </c>
      <c r="B2159" s="2">
        <v>0.91666666666666663</v>
      </c>
      <c r="C2159">
        <v>3539</v>
      </c>
      <c r="D2159">
        <v>2018</v>
      </c>
      <c r="E2159">
        <v>2019</v>
      </c>
      <c r="F2159">
        <v>2</v>
      </c>
      <c r="G2159" s="3">
        <v>43524</v>
      </c>
      <c r="H2159" s="2">
        <v>0.91666666666666663</v>
      </c>
      <c r="I2159">
        <v>7.2</v>
      </c>
      <c r="J2159">
        <v>3539</v>
      </c>
      <c r="O2159" t="s">
        <v>2174</v>
      </c>
      <c r="P2159" t="s">
        <v>56</v>
      </c>
      <c r="Q2159" t="s">
        <v>135</v>
      </c>
    </row>
    <row r="2160" spans="1:17" hidden="1" x14ac:dyDescent="0.45">
      <c r="A2160" s="1">
        <v>43524</v>
      </c>
      <c r="B2160" s="2">
        <v>0.95833333333333337</v>
      </c>
      <c r="C2160">
        <v>3257</v>
      </c>
      <c r="D2160">
        <v>2018</v>
      </c>
      <c r="E2160">
        <v>2019</v>
      </c>
      <c r="F2160">
        <v>2</v>
      </c>
      <c r="G2160" s="3">
        <v>43524</v>
      </c>
      <c r="H2160" s="2">
        <v>0.95833333333333337</v>
      </c>
      <c r="I2160">
        <v>7.4</v>
      </c>
      <c r="J2160">
        <v>3257</v>
      </c>
      <c r="O2160" t="s">
        <v>2175</v>
      </c>
      <c r="P2160" t="s">
        <v>56</v>
      </c>
      <c r="Q2160" t="s">
        <v>135</v>
      </c>
    </row>
    <row r="2161" spans="1:17" hidden="1" x14ac:dyDescent="0.45">
      <c r="A2161" s="1">
        <v>43800</v>
      </c>
      <c r="B2161" s="2">
        <v>4.1666666666666664E-2</v>
      </c>
      <c r="C2161">
        <v>2822</v>
      </c>
      <c r="D2161">
        <v>2019</v>
      </c>
      <c r="E2161">
        <v>2019</v>
      </c>
      <c r="F2161">
        <v>12</v>
      </c>
      <c r="G2161" s="3">
        <v>43800</v>
      </c>
      <c r="H2161" s="2">
        <v>4.1666666666666664E-2</v>
      </c>
      <c r="I2161">
        <v>5.5</v>
      </c>
      <c r="K2161">
        <v>2822</v>
      </c>
      <c r="O2161" t="s">
        <v>2176</v>
      </c>
      <c r="P2161" t="s">
        <v>10</v>
      </c>
      <c r="Q2161" t="s">
        <v>35</v>
      </c>
    </row>
    <row r="2162" spans="1:17" hidden="1" x14ac:dyDescent="0.45">
      <c r="A2162" s="1">
        <v>43800</v>
      </c>
      <c r="B2162" s="2">
        <v>8.3333333333333329E-2</v>
      </c>
      <c r="C2162">
        <v>2752</v>
      </c>
      <c r="D2162">
        <v>2019</v>
      </c>
      <c r="E2162">
        <v>2019</v>
      </c>
      <c r="F2162">
        <v>12</v>
      </c>
      <c r="G2162" s="3">
        <v>43800</v>
      </c>
      <c r="H2162" s="2">
        <v>8.3333333333333329E-2</v>
      </c>
      <c r="I2162">
        <v>5.7</v>
      </c>
      <c r="K2162">
        <v>2752</v>
      </c>
      <c r="O2162" t="s">
        <v>2177</v>
      </c>
      <c r="P2162" t="s">
        <v>10</v>
      </c>
      <c r="Q2162" t="s">
        <v>35</v>
      </c>
    </row>
    <row r="2163" spans="1:17" hidden="1" x14ac:dyDescent="0.45">
      <c r="A2163" s="1">
        <v>43800</v>
      </c>
      <c r="B2163" s="2">
        <v>0.125</v>
      </c>
      <c r="C2163">
        <v>2718</v>
      </c>
      <c r="D2163">
        <v>2019</v>
      </c>
      <c r="E2163">
        <v>2019</v>
      </c>
      <c r="F2163">
        <v>12</v>
      </c>
      <c r="G2163" s="3">
        <v>43800</v>
      </c>
      <c r="H2163" s="2">
        <v>0.125</v>
      </c>
      <c r="I2163">
        <v>4.8</v>
      </c>
      <c r="K2163">
        <v>2718</v>
      </c>
      <c r="O2163" t="s">
        <v>2178</v>
      </c>
      <c r="P2163" t="s">
        <v>10</v>
      </c>
      <c r="Q2163" t="s">
        <v>35</v>
      </c>
    </row>
    <row r="2164" spans="1:17" hidden="1" x14ac:dyDescent="0.45">
      <c r="A2164" s="1">
        <v>43800</v>
      </c>
      <c r="B2164" s="2">
        <v>0.16666666666666666</v>
      </c>
      <c r="C2164">
        <v>2705</v>
      </c>
      <c r="D2164">
        <v>2019</v>
      </c>
      <c r="E2164">
        <v>2019</v>
      </c>
      <c r="F2164">
        <v>12</v>
      </c>
      <c r="G2164" s="3">
        <v>43800</v>
      </c>
      <c r="H2164" s="2">
        <v>0.16666666666666666</v>
      </c>
      <c r="I2164">
        <v>5.4</v>
      </c>
      <c r="K2164">
        <v>2705</v>
      </c>
      <c r="O2164" t="s">
        <v>2179</v>
      </c>
      <c r="P2164" t="s">
        <v>10</v>
      </c>
      <c r="Q2164" t="s">
        <v>35</v>
      </c>
    </row>
    <row r="2165" spans="1:17" hidden="1" x14ac:dyDescent="0.45">
      <c r="A2165" s="1">
        <v>43800</v>
      </c>
      <c r="B2165" s="2">
        <v>0.20833333333333334</v>
      </c>
      <c r="C2165">
        <v>2753</v>
      </c>
      <c r="D2165">
        <v>2019</v>
      </c>
      <c r="E2165">
        <v>2019</v>
      </c>
      <c r="F2165">
        <v>12</v>
      </c>
      <c r="G2165" s="3">
        <v>43800</v>
      </c>
      <c r="H2165" s="2">
        <v>0.20833333333333334</v>
      </c>
      <c r="I2165">
        <v>5.0999999999999996</v>
      </c>
      <c r="K2165">
        <v>2753</v>
      </c>
      <c r="O2165" t="s">
        <v>2180</v>
      </c>
      <c r="P2165" t="s">
        <v>10</v>
      </c>
      <c r="Q2165" t="s">
        <v>35</v>
      </c>
    </row>
    <row r="2166" spans="1:17" hidden="1" x14ac:dyDescent="0.45">
      <c r="A2166" s="1">
        <v>43800</v>
      </c>
      <c r="B2166" s="2">
        <v>0.25</v>
      </c>
      <c r="C2166">
        <v>2902</v>
      </c>
      <c r="D2166">
        <v>2019</v>
      </c>
      <c r="E2166">
        <v>2019</v>
      </c>
      <c r="F2166">
        <v>12</v>
      </c>
      <c r="G2166" s="3">
        <v>43800</v>
      </c>
      <c r="H2166" s="2">
        <v>0.25</v>
      </c>
      <c r="I2166">
        <v>5.2</v>
      </c>
      <c r="K2166">
        <v>2902</v>
      </c>
      <c r="O2166" t="s">
        <v>2181</v>
      </c>
      <c r="P2166" t="s">
        <v>10</v>
      </c>
      <c r="Q2166" t="s">
        <v>35</v>
      </c>
    </row>
    <row r="2167" spans="1:17" hidden="1" x14ac:dyDescent="0.45">
      <c r="A2167" s="1">
        <v>43800</v>
      </c>
      <c r="B2167" s="2">
        <v>0.29166666666666669</v>
      </c>
      <c r="C2167">
        <v>3124</v>
      </c>
      <c r="D2167">
        <v>2019</v>
      </c>
      <c r="E2167">
        <v>2019</v>
      </c>
      <c r="F2167">
        <v>12</v>
      </c>
      <c r="G2167" s="3">
        <v>43800</v>
      </c>
      <c r="H2167" s="2">
        <v>0.29166666666666669</v>
      </c>
      <c r="I2167">
        <v>5.5</v>
      </c>
      <c r="K2167">
        <v>3124</v>
      </c>
      <c r="O2167" t="s">
        <v>2182</v>
      </c>
      <c r="P2167" t="s">
        <v>10</v>
      </c>
      <c r="Q2167" t="s">
        <v>35</v>
      </c>
    </row>
    <row r="2168" spans="1:17" hidden="1" x14ac:dyDescent="0.45">
      <c r="A2168" s="1">
        <v>43800</v>
      </c>
      <c r="B2168" s="2">
        <v>0.33333333333333331</v>
      </c>
      <c r="C2168">
        <v>3353</v>
      </c>
      <c r="D2168">
        <v>2019</v>
      </c>
      <c r="E2168">
        <v>2019</v>
      </c>
      <c r="F2168">
        <v>12</v>
      </c>
      <c r="G2168" s="3">
        <v>43800</v>
      </c>
      <c r="H2168" s="2">
        <v>0.33333333333333331</v>
      </c>
      <c r="I2168">
        <v>6</v>
      </c>
      <c r="K2168">
        <v>3353</v>
      </c>
      <c r="O2168" t="s">
        <v>2183</v>
      </c>
      <c r="P2168" t="s">
        <v>10</v>
      </c>
      <c r="Q2168" t="s">
        <v>35</v>
      </c>
    </row>
    <row r="2169" spans="1:17" hidden="1" x14ac:dyDescent="0.45">
      <c r="A2169" s="1">
        <v>43800</v>
      </c>
      <c r="B2169" s="2">
        <v>0.375</v>
      </c>
      <c r="C2169">
        <v>3384</v>
      </c>
      <c r="D2169">
        <v>2019</v>
      </c>
      <c r="E2169">
        <v>2019</v>
      </c>
      <c r="F2169">
        <v>12</v>
      </c>
      <c r="G2169" s="3">
        <v>43800</v>
      </c>
      <c r="H2169" s="2">
        <v>0.375</v>
      </c>
      <c r="I2169">
        <v>6.1</v>
      </c>
      <c r="K2169">
        <v>3384</v>
      </c>
      <c r="O2169" t="s">
        <v>2184</v>
      </c>
      <c r="P2169" t="s">
        <v>10</v>
      </c>
      <c r="Q2169" t="s">
        <v>35</v>
      </c>
    </row>
    <row r="2170" spans="1:17" hidden="1" x14ac:dyDescent="0.45">
      <c r="A2170" s="1">
        <v>43800</v>
      </c>
      <c r="B2170" s="2">
        <v>0.41666666666666669</v>
      </c>
      <c r="C2170">
        <v>3282</v>
      </c>
      <c r="D2170">
        <v>2019</v>
      </c>
      <c r="E2170">
        <v>2019</v>
      </c>
      <c r="F2170">
        <v>12</v>
      </c>
      <c r="G2170" s="3">
        <v>43800</v>
      </c>
      <c r="H2170" s="2">
        <v>0.41666666666666669</v>
      </c>
      <c r="I2170">
        <v>7.8</v>
      </c>
      <c r="K2170">
        <v>3282</v>
      </c>
      <c r="O2170" t="s">
        <v>2185</v>
      </c>
      <c r="P2170" t="s">
        <v>10</v>
      </c>
      <c r="Q2170" t="s">
        <v>35</v>
      </c>
    </row>
    <row r="2171" spans="1:17" hidden="1" x14ac:dyDescent="0.45">
      <c r="A2171" s="1">
        <v>43800</v>
      </c>
      <c r="B2171" s="2">
        <v>0.45833333333333331</v>
      </c>
      <c r="C2171">
        <v>3189</v>
      </c>
      <c r="D2171">
        <v>2019</v>
      </c>
      <c r="E2171">
        <v>2019</v>
      </c>
      <c r="F2171">
        <v>12</v>
      </c>
      <c r="G2171" s="3">
        <v>43800</v>
      </c>
      <c r="H2171" s="2">
        <v>0.45833333333333331</v>
      </c>
      <c r="I2171">
        <v>10</v>
      </c>
      <c r="K2171">
        <v>3189</v>
      </c>
      <c r="O2171" t="s">
        <v>2186</v>
      </c>
      <c r="P2171" t="s">
        <v>10</v>
      </c>
      <c r="Q2171" t="s">
        <v>35</v>
      </c>
    </row>
    <row r="2172" spans="1:17" hidden="1" x14ac:dyDescent="0.45">
      <c r="A2172" s="1">
        <v>43800</v>
      </c>
      <c r="B2172" s="2">
        <v>0.5</v>
      </c>
      <c r="C2172">
        <v>3161</v>
      </c>
      <c r="D2172">
        <v>2019</v>
      </c>
      <c r="E2172">
        <v>2019</v>
      </c>
      <c r="F2172">
        <v>12</v>
      </c>
      <c r="G2172" s="3">
        <v>43800</v>
      </c>
      <c r="H2172" s="2">
        <v>0.5</v>
      </c>
      <c r="I2172">
        <v>9.8000000000000007</v>
      </c>
      <c r="K2172">
        <v>3161</v>
      </c>
      <c r="O2172" t="s">
        <v>2187</v>
      </c>
      <c r="P2172" t="s">
        <v>10</v>
      </c>
      <c r="Q2172" t="s">
        <v>35</v>
      </c>
    </row>
    <row r="2173" spans="1:17" hidden="1" x14ac:dyDescent="0.45">
      <c r="A2173" s="1">
        <v>43800</v>
      </c>
      <c r="B2173" s="2">
        <v>0.54166666666666663</v>
      </c>
      <c r="C2173">
        <v>3107</v>
      </c>
      <c r="D2173">
        <v>2019</v>
      </c>
      <c r="E2173">
        <v>2019</v>
      </c>
      <c r="F2173">
        <v>12</v>
      </c>
      <c r="G2173" s="3">
        <v>43800</v>
      </c>
      <c r="H2173" s="2">
        <v>0.54166666666666663</v>
      </c>
      <c r="I2173">
        <v>10.5</v>
      </c>
      <c r="K2173">
        <v>3107</v>
      </c>
      <c r="O2173" t="s">
        <v>2188</v>
      </c>
      <c r="P2173" t="s">
        <v>10</v>
      </c>
      <c r="Q2173" t="s">
        <v>35</v>
      </c>
    </row>
    <row r="2174" spans="1:17" hidden="1" x14ac:dyDescent="0.45">
      <c r="A2174" s="1">
        <v>43800</v>
      </c>
      <c r="B2174" s="2">
        <v>0.58333333333333337</v>
      </c>
      <c r="C2174">
        <v>3041</v>
      </c>
      <c r="D2174">
        <v>2019</v>
      </c>
      <c r="E2174">
        <v>2019</v>
      </c>
      <c r="F2174">
        <v>12</v>
      </c>
      <c r="G2174" s="3">
        <v>43800</v>
      </c>
      <c r="H2174" s="2">
        <v>0.58333333333333337</v>
      </c>
      <c r="I2174">
        <v>10.6</v>
      </c>
      <c r="K2174">
        <v>3041</v>
      </c>
      <c r="O2174" t="s">
        <v>2189</v>
      </c>
      <c r="P2174" t="s">
        <v>10</v>
      </c>
      <c r="Q2174" t="s">
        <v>35</v>
      </c>
    </row>
    <row r="2175" spans="1:17" hidden="1" x14ac:dyDescent="0.45">
      <c r="A2175" s="1">
        <v>43800</v>
      </c>
      <c r="B2175" s="2">
        <v>0.625</v>
      </c>
      <c r="C2175">
        <v>3065</v>
      </c>
      <c r="D2175">
        <v>2019</v>
      </c>
      <c r="E2175">
        <v>2019</v>
      </c>
      <c r="F2175">
        <v>12</v>
      </c>
      <c r="G2175" s="3">
        <v>43800</v>
      </c>
      <c r="H2175" s="2">
        <v>0.625</v>
      </c>
      <c r="I2175">
        <v>10.6</v>
      </c>
      <c r="K2175">
        <v>3065</v>
      </c>
      <c r="O2175" t="s">
        <v>2190</v>
      </c>
      <c r="P2175" t="s">
        <v>10</v>
      </c>
      <c r="Q2175" t="s">
        <v>35</v>
      </c>
    </row>
    <row r="2176" spans="1:17" hidden="1" x14ac:dyDescent="0.45">
      <c r="A2176" s="1">
        <v>43800</v>
      </c>
      <c r="B2176" s="2">
        <v>0.66666666666666663</v>
      </c>
      <c r="C2176">
        <v>3303</v>
      </c>
      <c r="D2176">
        <v>2019</v>
      </c>
      <c r="E2176">
        <v>2019</v>
      </c>
      <c r="F2176">
        <v>12</v>
      </c>
      <c r="G2176" s="3">
        <v>43800</v>
      </c>
      <c r="H2176" s="2">
        <v>0.66666666666666663</v>
      </c>
      <c r="I2176">
        <v>9.8000000000000007</v>
      </c>
      <c r="K2176">
        <v>3303</v>
      </c>
      <c r="O2176" t="s">
        <v>2191</v>
      </c>
      <c r="P2176" t="s">
        <v>10</v>
      </c>
      <c r="Q2176" t="s">
        <v>35</v>
      </c>
    </row>
    <row r="2177" spans="1:17" hidden="1" x14ac:dyDescent="0.45">
      <c r="A2177" s="1">
        <v>43800</v>
      </c>
      <c r="B2177" s="2">
        <v>0.70833333333333337</v>
      </c>
      <c r="C2177">
        <v>3590</v>
      </c>
      <c r="D2177">
        <v>2019</v>
      </c>
      <c r="E2177">
        <v>2019</v>
      </c>
      <c r="F2177">
        <v>12</v>
      </c>
      <c r="G2177" s="3">
        <v>43800</v>
      </c>
      <c r="H2177" s="2">
        <v>0.70833333333333337</v>
      </c>
      <c r="I2177">
        <v>8.3000000000000007</v>
      </c>
      <c r="K2177">
        <v>3590</v>
      </c>
      <c r="O2177" t="s">
        <v>2192</v>
      </c>
      <c r="P2177" t="s">
        <v>10</v>
      </c>
      <c r="Q2177" t="s">
        <v>35</v>
      </c>
    </row>
    <row r="2178" spans="1:17" hidden="1" x14ac:dyDescent="0.45">
      <c r="A2178" s="1">
        <v>43800</v>
      </c>
      <c r="B2178" s="2">
        <v>0.75</v>
      </c>
      <c r="C2178">
        <v>3663</v>
      </c>
      <c r="D2178">
        <v>2019</v>
      </c>
      <c r="E2178">
        <v>2019</v>
      </c>
      <c r="F2178">
        <v>12</v>
      </c>
      <c r="G2178" s="3">
        <v>43800</v>
      </c>
      <c r="H2178" s="2">
        <v>0.75</v>
      </c>
      <c r="I2178">
        <v>7.7</v>
      </c>
      <c r="K2178">
        <v>3663</v>
      </c>
      <c r="O2178" t="s">
        <v>2193</v>
      </c>
      <c r="P2178" t="s">
        <v>10</v>
      </c>
      <c r="Q2178" t="s">
        <v>35</v>
      </c>
    </row>
    <row r="2179" spans="1:17" hidden="1" x14ac:dyDescent="0.45">
      <c r="A2179" s="1">
        <v>43800</v>
      </c>
      <c r="B2179" s="2">
        <v>0.79166666666666663</v>
      </c>
      <c r="C2179">
        <v>3642</v>
      </c>
      <c r="D2179">
        <v>2019</v>
      </c>
      <c r="E2179">
        <v>2019</v>
      </c>
      <c r="F2179">
        <v>12</v>
      </c>
      <c r="G2179" s="3">
        <v>43800</v>
      </c>
      <c r="H2179" s="2">
        <v>0.79166666666666663</v>
      </c>
      <c r="I2179">
        <v>7.9</v>
      </c>
      <c r="K2179">
        <v>3642</v>
      </c>
      <c r="O2179" t="s">
        <v>2194</v>
      </c>
      <c r="P2179" t="s">
        <v>10</v>
      </c>
      <c r="Q2179" t="s">
        <v>35</v>
      </c>
    </row>
    <row r="2180" spans="1:17" hidden="1" x14ac:dyDescent="0.45">
      <c r="A2180" s="1">
        <v>43800</v>
      </c>
      <c r="B2180" s="2">
        <v>0.83333333333333337</v>
      </c>
      <c r="C2180">
        <v>3596</v>
      </c>
      <c r="D2180">
        <v>2019</v>
      </c>
      <c r="E2180">
        <v>2019</v>
      </c>
      <c r="F2180">
        <v>12</v>
      </c>
      <c r="G2180" s="3">
        <v>43800</v>
      </c>
      <c r="H2180" s="2">
        <v>0.83333333333333337</v>
      </c>
      <c r="I2180">
        <v>7</v>
      </c>
      <c r="K2180">
        <v>3596</v>
      </c>
      <c r="O2180" t="s">
        <v>2195</v>
      </c>
      <c r="P2180" t="s">
        <v>10</v>
      </c>
      <c r="Q2180" t="s">
        <v>35</v>
      </c>
    </row>
    <row r="2181" spans="1:17" hidden="1" x14ac:dyDescent="0.45">
      <c r="A2181" s="1">
        <v>43800</v>
      </c>
      <c r="B2181" s="2">
        <v>0.875</v>
      </c>
      <c r="C2181">
        <v>3455</v>
      </c>
      <c r="D2181">
        <v>2019</v>
      </c>
      <c r="E2181">
        <v>2019</v>
      </c>
      <c r="F2181">
        <v>12</v>
      </c>
      <c r="G2181" s="3">
        <v>43800</v>
      </c>
      <c r="H2181" s="2">
        <v>0.875</v>
      </c>
      <c r="I2181">
        <v>6.8</v>
      </c>
      <c r="K2181">
        <v>3455</v>
      </c>
      <c r="O2181" t="s">
        <v>2196</v>
      </c>
      <c r="P2181" t="s">
        <v>10</v>
      </c>
      <c r="Q2181" t="s">
        <v>35</v>
      </c>
    </row>
    <row r="2182" spans="1:17" hidden="1" x14ac:dyDescent="0.45">
      <c r="A2182" s="1">
        <v>43800</v>
      </c>
      <c r="B2182" s="2">
        <v>0.91666666666666663</v>
      </c>
      <c r="C2182">
        <v>3238</v>
      </c>
      <c r="D2182">
        <v>2019</v>
      </c>
      <c r="E2182">
        <v>2019</v>
      </c>
      <c r="F2182">
        <v>12</v>
      </c>
      <c r="G2182" s="3">
        <v>43800</v>
      </c>
      <c r="H2182" s="2">
        <v>0.91666666666666663</v>
      </c>
      <c r="I2182">
        <v>6.6</v>
      </c>
      <c r="K2182">
        <v>3238</v>
      </c>
      <c r="O2182" t="s">
        <v>2197</v>
      </c>
      <c r="P2182" t="s">
        <v>10</v>
      </c>
      <c r="Q2182" t="s">
        <v>35</v>
      </c>
    </row>
    <row r="2183" spans="1:17" hidden="1" x14ac:dyDescent="0.45">
      <c r="A2183" s="1">
        <v>43800</v>
      </c>
      <c r="B2183" s="2">
        <v>0.95833333333333337</v>
      </c>
      <c r="C2183">
        <v>3001</v>
      </c>
      <c r="D2183">
        <v>2019</v>
      </c>
      <c r="E2183">
        <v>2019</v>
      </c>
      <c r="F2183">
        <v>12</v>
      </c>
      <c r="G2183" s="3">
        <v>43800</v>
      </c>
      <c r="H2183" s="2">
        <v>0.95833333333333337</v>
      </c>
      <c r="I2183">
        <v>7.2</v>
      </c>
      <c r="K2183">
        <v>3001</v>
      </c>
      <c r="O2183" t="s">
        <v>2198</v>
      </c>
      <c r="P2183" t="s">
        <v>10</v>
      </c>
      <c r="Q2183" t="s">
        <v>35</v>
      </c>
    </row>
    <row r="2184" spans="1:17" hidden="1" x14ac:dyDescent="0.45">
      <c r="A2184" s="1">
        <v>43801</v>
      </c>
      <c r="B2184" s="2">
        <v>0</v>
      </c>
      <c r="C2184">
        <v>2746</v>
      </c>
      <c r="D2184">
        <v>2019</v>
      </c>
      <c r="E2184">
        <v>2019</v>
      </c>
      <c r="F2184">
        <v>12</v>
      </c>
      <c r="G2184" s="3">
        <v>43801</v>
      </c>
      <c r="H2184" s="2">
        <v>0</v>
      </c>
      <c r="I2184">
        <v>8.1</v>
      </c>
      <c r="K2184">
        <v>2746</v>
      </c>
      <c r="O2184" t="s">
        <v>2199</v>
      </c>
      <c r="P2184" t="s">
        <v>10</v>
      </c>
      <c r="Q2184" t="s">
        <v>4</v>
      </c>
    </row>
    <row r="2185" spans="1:17" hidden="1" x14ac:dyDescent="0.45">
      <c r="A2185" s="1">
        <v>43801</v>
      </c>
      <c r="B2185" s="2">
        <v>4.1666666666666664E-2</v>
      </c>
      <c r="C2185">
        <v>2620</v>
      </c>
      <c r="D2185">
        <v>2019</v>
      </c>
      <c r="E2185">
        <v>2019</v>
      </c>
      <c r="F2185">
        <v>12</v>
      </c>
      <c r="G2185" s="3">
        <v>43801</v>
      </c>
      <c r="H2185" s="2">
        <v>4.1666666666666664E-2</v>
      </c>
      <c r="I2185">
        <v>7.6</v>
      </c>
      <c r="K2185">
        <v>2620</v>
      </c>
      <c r="O2185" t="s">
        <v>2200</v>
      </c>
      <c r="P2185" t="s">
        <v>10</v>
      </c>
      <c r="Q2185" t="s">
        <v>4</v>
      </c>
    </row>
    <row r="2186" spans="1:17" hidden="1" x14ac:dyDescent="0.45">
      <c r="A2186" s="1">
        <v>43801</v>
      </c>
      <c r="B2186" s="2">
        <v>8.3333333333333329E-2</v>
      </c>
      <c r="C2186">
        <v>2571</v>
      </c>
      <c r="D2186">
        <v>2019</v>
      </c>
      <c r="E2186">
        <v>2019</v>
      </c>
      <c r="F2186">
        <v>12</v>
      </c>
      <c r="G2186" s="3">
        <v>43801</v>
      </c>
      <c r="H2186" s="2">
        <v>8.3333333333333329E-2</v>
      </c>
      <c r="I2186">
        <v>8.1999999999999993</v>
      </c>
      <c r="K2186">
        <v>2571</v>
      </c>
      <c r="O2186" t="s">
        <v>2201</v>
      </c>
      <c r="P2186" t="s">
        <v>10</v>
      </c>
      <c r="Q2186" t="s">
        <v>4</v>
      </c>
    </row>
    <row r="2187" spans="1:17" hidden="1" x14ac:dyDescent="0.45">
      <c r="A2187" s="1">
        <v>43801</v>
      </c>
      <c r="B2187" s="2">
        <v>0.125</v>
      </c>
      <c r="C2187">
        <v>2564</v>
      </c>
      <c r="D2187">
        <v>2019</v>
      </c>
      <c r="E2187">
        <v>2019</v>
      </c>
      <c r="F2187">
        <v>12</v>
      </c>
      <c r="G2187" s="3">
        <v>43801</v>
      </c>
      <c r="H2187" s="2">
        <v>0.125</v>
      </c>
      <c r="I2187">
        <v>8</v>
      </c>
      <c r="K2187">
        <v>2564</v>
      </c>
      <c r="O2187" t="s">
        <v>2202</v>
      </c>
      <c r="P2187" t="s">
        <v>10</v>
      </c>
      <c r="Q2187" t="s">
        <v>4</v>
      </c>
    </row>
    <row r="2188" spans="1:17" hidden="1" x14ac:dyDescent="0.45">
      <c r="A2188" s="1">
        <v>43801</v>
      </c>
      <c r="B2188" s="2">
        <v>0.16666666666666666</v>
      </c>
      <c r="C2188">
        <v>2613</v>
      </c>
      <c r="D2188">
        <v>2019</v>
      </c>
      <c r="E2188">
        <v>2019</v>
      </c>
      <c r="F2188">
        <v>12</v>
      </c>
      <c r="G2188" s="3">
        <v>43801</v>
      </c>
      <c r="H2188" s="2">
        <v>0.16666666666666666</v>
      </c>
      <c r="I2188">
        <v>6.9</v>
      </c>
      <c r="K2188">
        <v>2613</v>
      </c>
      <c r="O2188" t="s">
        <v>2203</v>
      </c>
      <c r="P2188" t="s">
        <v>56</v>
      </c>
      <c r="Q2188" t="s">
        <v>4</v>
      </c>
    </row>
    <row r="2189" spans="1:17" hidden="1" x14ac:dyDescent="0.45">
      <c r="A2189" s="1">
        <v>43801</v>
      </c>
      <c r="B2189" s="2">
        <v>0.20833333333333334</v>
      </c>
      <c r="C2189">
        <v>2791</v>
      </c>
      <c r="D2189">
        <v>2019</v>
      </c>
      <c r="E2189">
        <v>2019</v>
      </c>
      <c r="F2189">
        <v>12</v>
      </c>
      <c r="G2189" s="3">
        <v>43801</v>
      </c>
      <c r="H2189" s="2">
        <v>0.20833333333333334</v>
      </c>
      <c r="I2189">
        <v>6.7</v>
      </c>
      <c r="K2189">
        <v>2791</v>
      </c>
      <c r="O2189" t="s">
        <v>2204</v>
      </c>
      <c r="P2189" t="s">
        <v>56</v>
      </c>
      <c r="Q2189" t="s">
        <v>4</v>
      </c>
    </row>
    <row r="2190" spans="1:17" hidden="1" x14ac:dyDescent="0.45">
      <c r="A2190" s="1">
        <v>43801</v>
      </c>
      <c r="B2190" s="2">
        <v>0.25</v>
      </c>
      <c r="C2190">
        <v>3184</v>
      </c>
      <c r="D2190">
        <v>2019</v>
      </c>
      <c r="E2190">
        <v>2019</v>
      </c>
      <c r="F2190">
        <v>12</v>
      </c>
      <c r="G2190" s="3">
        <v>43801</v>
      </c>
      <c r="H2190" s="2">
        <v>0.25</v>
      </c>
      <c r="I2190">
        <v>7.4</v>
      </c>
      <c r="K2190">
        <v>3184</v>
      </c>
      <c r="O2190" t="s">
        <v>2205</v>
      </c>
      <c r="P2190" t="s">
        <v>56</v>
      </c>
      <c r="Q2190" t="s">
        <v>4</v>
      </c>
    </row>
    <row r="2191" spans="1:17" hidden="1" x14ac:dyDescent="0.45">
      <c r="A2191" s="1">
        <v>43801</v>
      </c>
      <c r="B2191" s="2">
        <v>0.29166666666666669</v>
      </c>
      <c r="C2191">
        <v>3559</v>
      </c>
      <c r="D2191">
        <v>2019</v>
      </c>
      <c r="E2191">
        <v>2019</v>
      </c>
      <c r="F2191">
        <v>12</v>
      </c>
      <c r="G2191" s="3">
        <v>43801</v>
      </c>
      <c r="H2191" s="2">
        <v>0.29166666666666669</v>
      </c>
      <c r="I2191">
        <v>7.5</v>
      </c>
      <c r="K2191">
        <v>3559</v>
      </c>
      <c r="O2191" t="s">
        <v>2206</v>
      </c>
      <c r="P2191" t="s">
        <v>56</v>
      </c>
      <c r="Q2191" t="s">
        <v>4</v>
      </c>
    </row>
    <row r="2192" spans="1:17" hidden="1" x14ac:dyDescent="0.45">
      <c r="A2192" s="1">
        <v>43801</v>
      </c>
      <c r="B2192" s="2">
        <v>0.33333333333333331</v>
      </c>
      <c r="C2192">
        <v>3942</v>
      </c>
      <c r="D2192">
        <v>2019</v>
      </c>
      <c r="E2192">
        <v>2019</v>
      </c>
      <c r="F2192">
        <v>12</v>
      </c>
      <c r="G2192" s="3">
        <v>43801</v>
      </c>
      <c r="H2192" s="2">
        <v>0.33333333333333331</v>
      </c>
      <c r="I2192">
        <v>7.8</v>
      </c>
      <c r="K2192">
        <v>3942</v>
      </c>
      <c r="O2192" t="s">
        <v>2207</v>
      </c>
      <c r="P2192" t="s">
        <v>56</v>
      </c>
      <c r="Q2192" t="s">
        <v>4</v>
      </c>
    </row>
    <row r="2193" spans="1:17" hidden="1" x14ac:dyDescent="0.45">
      <c r="A2193" s="1">
        <v>43801</v>
      </c>
      <c r="B2193" s="2">
        <v>0.375</v>
      </c>
      <c r="C2193">
        <v>4182</v>
      </c>
      <c r="D2193">
        <v>2019</v>
      </c>
      <c r="E2193">
        <v>2019</v>
      </c>
      <c r="F2193">
        <v>12</v>
      </c>
      <c r="G2193" s="3">
        <v>43801</v>
      </c>
      <c r="H2193" s="2">
        <v>0.375</v>
      </c>
      <c r="I2193">
        <v>8.6</v>
      </c>
      <c r="K2193">
        <v>4182</v>
      </c>
      <c r="O2193" t="s">
        <v>2208</v>
      </c>
      <c r="P2193" t="s">
        <v>56</v>
      </c>
      <c r="Q2193" t="s">
        <v>4</v>
      </c>
    </row>
    <row r="2194" spans="1:17" hidden="1" x14ac:dyDescent="0.45">
      <c r="A2194" s="1">
        <v>43801</v>
      </c>
      <c r="B2194" s="2">
        <v>0.41666666666666669</v>
      </c>
      <c r="C2194">
        <v>4170</v>
      </c>
      <c r="D2194">
        <v>2019</v>
      </c>
      <c r="E2194">
        <v>2019</v>
      </c>
      <c r="F2194">
        <v>12</v>
      </c>
      <c r="G2194" s="3">
        <v>43801</v>
      </c>
      <c r="H2194" s="2">
        <v>0.41666666666666669</v>
      </c>
      <c r="I2194">
        <v>8.6999999999999993</v>
      </c>
      <c r="K2194">
        <v>4170</v>
      </c>
      <c r="O2194" t="s">
        <v>2209</v>
      </c>
      <c r="P2194" t="s">
        <v>56</v>
      </c>
      <c r="Q2194" t="s">
        <v>4</v>
      </c>
    </row>
    <row r="2195" spans="1:17" hidden="1" x14ac:dyDescent="0.45">
      <c r="A2195" s="1">
        <v>43801</v>
      </c>
      <c r="B2195" s="2">
        <v>0.45833333333333331</v>
      </c>
      <c r="C2195">
        <v>4142</v>
      </c>
      <c r="D2195">
        <v>2019</v>
      </c>
      <c r="E2195">
        <v>2019</v>
      </c>
      <c r="F2195">
        <v>12</v>
      </c>
      <c r="G2195" s="3">
        <v>43801</v>
      </c>
      <c r="H2195" s="2">
        <v>0.45833333333333331</v>
      </c>
      <c r="I2195">
        <v>9.1</v>
      </c>
      <c r="K2195">
        <v>4142</v>
      </c>
      <c r="O2195" t="s">
        <v>2210</v>
      </c>
      <c r="P2195" t="s">
        <v>56</v>
      </c>
      <c r="Q2195" t="s">
        <v>4</v>
      </c>
    </row>
    <row r="2196" spans="1:17" hidden="1" x14ac:dyDescent="0.45">
      <c r="A2196" s="1">
        <v>43801</v>
      </c>
      <c r="B2196" s="2">
        <v>0.5</v>
      </c>
      <c r="C2196">
        <v>4032</v>
      </c>
      <c r="D2196">
        <v>2019</v>
      </c>
      <c r="E2196">
        <v>2019</v>
      </c>
      <c r="F2196">
        <v>12</v>
      </c>
      <c r="G2196" s="3">
        <v>43801</v>
      </c>
      <c r="H2196" s="2">
        <v>0.5</v>
      </c>
      <c r="I2196">
        <v>8.8000000000000007</v>
      </c>
      <c r="K2196">
        <v>4032</v>
      </c>
      <c r="O2196" t="s">
        <v>2211</v>
      </c>
      <c r="P2196" t="s">
        <v>56</v>
      </c>
      <c r="Q2196" t="s">
        <v>4</v>
      </c>
    </row>
    <row r="2197" spans="1:17" hidden="1" x14ac:dyDescent="0.45">
      <c r="A2197" s="1">
        <v>43801</v>
      </c>
      <c r="B2197" s="2">
        <v>0.54166666666666663</v>
      </c>
      <c r="C2197">
        <v>4126</v>
      </c>
      <c r="D2197">
        <v>2019</v>
      </c>
      <c r="E2197">
        <v>2019</v>
      </c>
      <c r="F2197">
        <v>12</v>
      </c>
      <c r="G2197" s="3">
        <v>43801</v>
      </c>
      <c r="H2197" s="2">
        <v>0.54166666666666663</v>
      </c>
      <c r="I2197">
        <v>10.1</v>
      </c>
      <c r="K2197">
        <v>4126</v>
      </c>
      <c r="O2197" t="s">
        <v>2212</v>
      </c>
      <c r="P2197" t="s">
        <v>56</v>
      </c>
      <c r="Q2197" t="s">
        <v>4</v>
      </c>
    </row>
    <row r="2198" spans="1:17" hidden="1" x14ac:dyDescent="0.45">
      <c r="A2198" s="1">
        <v>43801</v>
      </c>
      <c r="B2198" s="2">
        <v>0.58333333333333337</v>
      </c>
      <c r="C2198">
        <v>4044</v>
      </c>
      <c r="D2198">
        <v>2019</v>
      </c>
      <c r="E2198">
        <v>2019</v>
      </c>
      <c r="F2198">
        <v>12</v>
      </c>
      <c r="G2198" s="3">
        <v>43801</v>
      </c>
      <c r="H2198" s="2">
        <v>0.58333333333333337</v>
      </c>
      <c r="I2198">
        <v>14.5</v>
      </c>
      <c r="K2198">
        <v>4044</v>
      </c>
      <c r="O2198" t="s">
        <v>2213</v>
      </c>
      <c r="P2198" t="s">
        <v>56</v>
      </c>
      <c r="Q2198" t="s">
        <v>4</v>
      </c>
    </row>
    <row r="2199" spans="1:17" hidden="1" x14ac:dyDescent="0.45">
      <c r="A2199" s="1">
        <v>43801</v>
      </c>
      <c r="B2199" s="2">
        <v>0.625</v>
      </c>
      <c r="C2199">
        <v>3977</v>
      </c>
      <c r="D2199">
        <v>2019</v>
      </c>
      <c r="E2199">
        <v>2019</v>
      </c>
      <c r="F2199">
        <v>12</v>
      </c>
      <c r="G2199" s="3">
        <v>43801</v>
      </c>
      <c r="H2199" s="2">
        <v>0.625</v>
      </c>
      <c r="I2199">
        <v>15.7</v>
      </c>
      <c r="K2199">
        <v>3977</v>
      </c>
      <c r="O2199" t="s">
        <v>2214</v>
      </c>
      <c r="P2199" t="s">
        <v>56</v>
      </c>
      <c r="Q2199" t="s">
        <v>4</v>
      </c>
    </row>
    <row r="2200" spans="1:17" hidden="1" x14ac:dyDescent="0.45">
      <c r="A2200" s="1">
        <v>43801</v>
      </c>
      <c r="B2200" s="2">
        <v>0.66666666666666663</v>
      </c>
      <c r="C2200">
        <v>4091</v>
      </c>
      <c r="D2200">
        <v>2019</v>
      </c>
      <c r="E2200">
        <v>2019</v>
      </c>
      <c r="F2200">
        <v>12</v>
      </c>
      <c r="G2200" s="3">
        <v>43801</v>
      </c>
      <c r="H2200" s="2">
        <v>0.66666666666666663</v>
      </c>
      <c r="I2200">
        <v>10.8</v>
      </c>
      <c r="K2200">
        <v>4091</v>
      </c>
      <c r="O2200" t="s">
        <v>2215</v>
      </c>
      <c r="P2200" t="s">
        <v>56</v>
      </c>
      <c r="Q2200" t="s">
        <v>4</v>
      </c>
    </row>
    <row r="2201" spans="1:17" hidden="1" x14ac:dyDescent="0.45">
      <c r="A2201" s="1">
        <v>43801</v>
      </c>
      <c r="B2201" s="2">
        <v>0.70833333333333337</v>
      </c>
      <c r="C2201">
        <v>4120</v>
      </c>
      <c r="D2201">
        <v>2019</v>
      </c>
      <c r="E2201">
        <v>2019</v>
      </c>
      <c r="F2201">
        <v>12</v>
      </c>
      <c r="G2201" s="3">
        <v>43801</v>
      </c>
      <c r="H2201" s="2">
        <v>0.70833333333333337</v>
      </c>
      <c r="I2201">
        <v>10.199999999999999</v>
      </c>
      <c r="K2201">
        <v>4120</v>
      </c>
      <c r="O2201" t="s">
        <v>2216</v>
      </c>
      <c r="P2201" t="s">
        <v>10</v>
      </c>
      <c r="Q2201" t="s">
        <v>4</v>
      </c>
    </row>
    <row r="2202" spans="1:17" hidden="1" x14ac:dyDescent="0.45">
      <c r="A2202" s="1">
        <v>43801</v>
      </c>
      <c r="B2202" s="2">
        <v>0.75</v>
      </c>
      <c r="C2202">
        <v>4051</v>
      </c>
      <c r="D2202">
        <v>2019</v>
      </c>
      <c r="E2202">
        <v>2019</v>
      </c>
      <c r="F2202">
        <v>12</v>
      </c>
      <c r="G2202" s="3">
        <v>43801</v>
      </c>
      <c r="H2202" s="2">
        <v>0.75</v>
      </c>
      <c r="I2202">
        <v>10</v>
      </c>
      <c r="K2202">
        <v>4051</v>
      </c>
      <c r="O2202" t="s">
        <v>2217</v>
      </c>
      <c r="P2202" t="s">
        <v>10</v>
      </c>
      <c r="Q2202" t="s">
        <v>4</v>
      </c>
    </row>
    <row r="2203" spans="1:17" hidden="1" x14ac:dyDescent="0.45">
      <c r="A2203" s="1">
        <v>43801</v>
      </c>
      <c r="B2203" s="2">
        <v>0.79166666666666663</v>
      </c>
      <c r="C2203">
        <v>3914</v>
      </c>
      <c r="D2203">
        <v>2019</v>
      </c>
      <c r="E2203">
        <v>2019</v>
      </c>
      <c r="F2203">
        <v>12</v>
      </c>
      <c r="G2203" s="3">
        <v>43801</v>
      </c>
      <c r="H2203" s="2">
        <v>0.79166666666666663</v>
      </c>
      <c r="I2203">
        <v>10.199999999999999</v>
      </c>
      <c r="K2203">
        <v>3914</v>
      </c>
      <c r="O2203" t="s">
        <v>2218</v>
      </c>
      <c r="P2203" t="s">
        <v>10</v>
      </c>
      <c r="Q2203" t="s">
        <v>4</v>
      </c>
    </row>
    <row r="2204" spans="1:17" hidden="1" x14ac:dyDescent="0.45">
      <c r="A2204" s="1">
        <v>43801</v>
      </c>
      <c r="B2204" s="2">
        <v>0.83333333333333337</v>
      </c>
      <c r="C2204">
        <v>3765</v>
      </c>
      <c r="D2204">
        <v>2019</v>
      </c>
      <c r="E2204">
        <v>2019</v>
      </c>
      <c r="F2204">
        <v>12</v>
      </c>
      <c r="G2204" s="3">
        <v>43801</v>
      </c>
      <c r="H2204" s="2">
        <v>0.83333333333333337</v>
      </c>
      <c r="I2204">
        <v>10.199999999999999</v>
      </c>
      <c r="K2204">
        <v>3765</v>
      </c>
      <c r="O2204" t="s">
        <v>2219</v>
      </c>
      <c r="P2204" t="s">
        <v>10</v>
      </c>
      <c r="Q2204" t="s">
        <v>4</v>
      </c>
    </row>
    <row r="2205" spans="1:17" hidden="1" x14ac:dyDescent="0.45">
      <c r="A2205" s="1">
        <v>43801</v>
      </c>
      <c r="B2205" s="2">
        <v>0.875</v>
      </c>
      <c r="C2205">
        <v>3596</v>
      </c>
      <c r="D2205">
        <v>2019</v>
      </c>
      <c r="E2205">
        <v>2019</v>
      </c>
      <c r="F2205">
        <v>12</v>
      </c>
      <c r="G2205" s="3">
        <v>43801</v>
      </c>
      <c r="H2205" s="2">
        <v>0.875</v>
      </c>
      <c r="I2205">
        <v>9.5</v>
      </c>
      <c r="K2205">
        <v>3596</v>
      </c>
      <c r="O2205" t="s">
        <v>2220</v>
      </c>
      <c r="P2205" t="s">
        <v>10</v>
      </c>
      <c r="Q2205" t="s">
        <v>4</v>
      </c>
    </row>
    <row r="2206" spans="1:17" hidden="1" x14ac:dyDescent="0.45">
      <c r="A2206" s="1">
        <v>43801</v>
      </c>
      <c r="B2206" s="2">
        <v>0.91666666666666663</v>
      </c>
      <c r="C2206">
        <v>3399</v>
      </c>
      <c r="D2206">
        <v>2019</v>
      </c>
      <c r="E2206">
        <v>2019</v>
      </c>
      <c r="F2206">
        <v>12</v>
      </c>
      <c r="G2206" s="3">
        <v>43801</v>
      </c>
      <c r="H2206" s="2">
        <v>0.91666666666666663</v>
      </c>
      <c r="I2206">
        <v>10</v>
      </c>
      <c r="K2206">
        <v>3399</v>
      </c>
      <c r="O2206" t="s">
        <v>2221</v>
      </c>
      <c r="P2206" t="s">
        <v>10</v>
      </c>
      <c r="Q2206" t="s">
        <v>4</v>
      </c>
    </row>
    <row r="2207" spans="1:17" hidden="1" x14ac:dyDescent="0.45">
      <c r="A2207" s="1">
        <v>43801</v>
      </c>
      <c r="B2207" s="2">
        <v>0.95833333333333337</v>
      </c>
      <c r="C2207">
        <v>3127</v>
      </c>
      <c r="D2207">
        <v>2019</v>
      </c>
      <c r="E2207">
        <v>2019</v>
      </c>
      <c r="F2207">
        <v>12</v>
      </c>
      <c r="G2207" s="3">
        <v>43801</v>
      </c>
      <c r="H2207" s="2">
        <v>0.95833333333333337</v>
      </c>
      <c r="I2207">
        <v>9.9</v>
      </c>
      <c r="K2207">
        <v>3127</v>
      </c>
      <c r="O2207" t="s">
        <v>2222</v>
      </c>
      <c r="P2207" t="s">
        <v>10</v>
      </c>
      <c r="Q2207" t="s">
        <v>4</v>
      </c>
    </row>
    <row r="2208" spans="1:17" hidden="1" x14ac:dyDescent="0.45">
      <c r="A2208" s="1">
        <v>43802</v>
      </c>
      <c r="B2208" s="2">
        <v>0</v>
      </c>
      <c r="C2208">
        <v>2856</v>
      </c>
      <c r="D2208">
        <v>2019</v>
      </c>
      <c r="E2208">
        <v>2019</v>
      </c>
      <c r="F2208">
        <v>12</v>
      </c>
      <c r="G2208" s="3">
        <v>43802</v>
      </c>
      <c r="H2208" s="2">
        <v>0</v>
      </c>
      <c r="I2208">
        <v>11.4</v>
      </c>
      <c r="K2208">
        <v>2856</v>
      </c>
      <c r="O2208" t="s">
        <v>2223</v>
      </c>
      <c r="P2208" t="s">
        <v>10</v>
      </c>
      <c r="Q2208" t="s">
        <v>85</v>
      </c>
    </row>
    <row r="2209" spans="1:17" hidden="1" x14ac:dyDescent="0.45">
      <c r="A2209" s="1">
        <v>43802</v>
      </c>
      <c r="B2209" s="2">
        <v>4.1666666666666664E-2</v>
      </c>
      <c r="C2209">
        <v>2719</v>
      </c>
      <c r="D2209">
        <v>2019</v>
      </c>
      <c r="E2209">
        <v>2019</v>
      </c>
      <c r="F2209">
        <v>12</v>
      </c>
      <c r="G2209" s="3">
        <v>43802</v>
      </c>
      <c r="H2209" s="2">
        <v>4.1666666666666664E-2</v>
      </c>
      <c r="I2209">
        <v>10.9</v>
      </c>
      <c r="K2209">
        <v>2719</v>
      </c>
      <c r="O2209" t="s">
        <v>2224</v>
      </c>
      <c r="P2209" t="s">
        <v>10</v>
      </c>
      <c r="Q2209" t="s">
        <v>85</v>
      </c>
    </row>
    <row r="2210" spans="1:17" hidden="1" x14ac:dyDescent="0.45">
      <c r="A2210" s="1">
        <v>43802</v>
      </c>
      <c r="B2210" s="2">
        <v>8.3333333333333329E-2</v>
      </c>
      <c r="C2210">
        <v>2687</v>
      </c>
      <c r="D2210">
        <v>2019</v>
      </c>
      <c r="E2210">
        <v>2019</v>
      </c>
      <c r="F2210">
        <v>12</v>
      </c>
      <c r="G2210" s="3">
        <v>43802</v>
      </c>
      <c r="H2210" s="2">
        <v>8.3333333333333329E-2</v>
      </c>
      <c r="I2210">
        <v>11</v>
      </c>
      <c r="K2210">
        <v>2687</v>
      </c>
      <c r="O2210" t="s">
        <v>2225</v>
      </c>
      <c r="P2210" t="s">
        <v>10</v>
      </c>
      <c r="Q2210" t="s">
        <v>85</v>
      </c>
    </row>
    <row r="2211" spans="1:17" hidden="1" x14ac:dyDescent="0.45">
      <c r="A2211" s="1">
        <v>43802</v>
      </c>
      <c r="B2211" s="2">
        <v>0.125</v>
      </c>
      <c r="C2211">
        <v>2694</v>
      </c>
      <c r="D2211">
        <v>2019</v>
      </c>
      <c r="E2211">
        <v>2019</v>
      </c>
      <c r="F2211">
        <v>12</v>
      </c>
      <c r="G2211" s="3">
        <v>43802</v>
      </c>
      <c r="H2211" s="2">
        <v>0.125</v>
      </c>
      <c r="I2211">
        <v>11.6</v>
      </c>
      <c r="K2211">
        <v>2694</v>
      </c>
      <c r="O2211" t="s">
        <v>2226</v>
      </c>
      <c r="P2211" t="s">
        <v>10</v>
      </c>
      <c r="Q2211" t="s">
        <v>85</v>
      </c>
    </row>
    <row r="2212" spans="1:17" hidden="1" x14ac:dyDescent="0.45">
      <c r="A2212" s="1">
        <v>43802</v>
      </c>
      <c r="B2212" s="2">
        <v>0.16666666666666666</v>
      </c>
      <c r="C2212">
        <v>2742</v>
      </c>
      <c r="D2212">
        <v>2019</v>
      </c>
      <c r="E2212">
        <v>2019</v>
      </c>
      <c r="F2212">
        <v>12</v>
      </c>
      <c r="G2212" s="3">
        <v>43802</v>
      </c>
      <c r="H2212" s="2">
        <v>0.16666666666666666</v>
      </c>
      <c r="I2212">
        <v>11.4</v>
      </c>
      <c r="K2212">
        <v>2742</v>
      </c>
      <c r="O2212" t="s">
        <v>2227</v>
      </c>
      <c r="P2212" t="s">
        <v>10</v>
      </c>
      <c r="Q2212" t="s">
        <v>85</v>
      </c>
    </row>
    <row r="2213" spans="1:17" hidden="1" x14ac:dyDescent="0.45">
      <c r="A2213" s="1">
        <v>43802</v>
      </c>
      <c r="B2213" s="2">
        <v>0.20833333333333334</v>
      </c>
      <c r="C2213">
        <v>2894</v>
      </c>
      <c r="D2213">
        <v>2019</v>
      </c>
      <c r="E2213">
        <v>2019</v>
      </c>
      <c r="F2213">
        <v>12</v>
      </c>
      <c r="G2213" s="3">
        <v>43802</v>
      </c>
      <c r="H2213" s="2">
        <v>0.20833333333333334</v>
      </c>
      <c r="I2213">
        <v>11.5</v>
      </c>
      <c r="K2213">
        <v>2894</v>
      </c>
      <c r="O2213" t="s">
        <v>2228</v>
      </c>
      <c r="P2213" t="s">
        <v>10</v>
      </c>
      <c r="Q2213" t="s">
        <v>85</v>
      </c>
    </row>
    <row r="2214" spans="1:17" hidden="1" x14ac:dyDescent="0.45">
      <c r="A2214" s="1">
        <v>43802</v>
      </c>
      <c r="B2214" s="2">
        <v>0.25</v>
      </c>
      <c r="C2214">
        <v>3251</v>
      </c>
      <c r="D2214">
        <v>2019</v>
      </c>
      <c r="E2214">
        <v>2019</v>
      </c>
      <c r="F2214">
        <v>12</v>
      </c>
      <c r="G2214" s="3">
        <v>43802</v>
      </c>
      <c r="H2214" s="2">
        <v>0.25</v>
      </c>
      <c r="I2214">
        <v>11.1</v>
      </c>
      <c r="K2214">
        <v>3251</v>
      </c>
      <c r="O2214" t="s">
        <v>2229</v>
      </c>
      <c r="P2214" t="s">
        <v>56</v>
      </c>
      <c r="Q2214" t="s">
        <v>85</v>
      </c>
    </row>
    <row r="2215" spans="1:17" hidden="1" x14ac:dyDescent="0.45">
      <c r="A2215" s="1">
        <v>43802</v>
      </c>
      <c r="B2215" s="2">
        <v>0.29166666666666669</v>
      </c>
      <c r="C2215">
        <v>3489</v>
      </c>
      <c r="D2215">
        <v>2019</v>
      </c>
      <c r="E2215">
        <v>2019</v>
      </c>
      <c r="F2215">
        <v>12</v>
      </c>
      <c r="G2215" s="3">
        <v>43802</v>
      </c>
      <c r="H2215" s="2">
        <v>0.29166666666666669</v>
      </c>
      <c r="I2215">
        <v>10.6</v>
      </c>
      <c r="K2215">
        <v>3489</v>
      </c>
      <c r="O2215" t="s">
        <v>2230</v>
      </c>
      <c r="P2215" t="s">
        <v>10</v>
      </c>
      <c r="Q2215" t="s">
        <v>85</v>
      </c>
    </row>
    <row r="2216" spans="1:17" hidden="1" x14ac:dyDescent="0.45">
      <c r="A2216" s="1">
        <v>43802</v>
      </c>
      <c r="B2216" s="2">
        <v>0.33333333333333331</v>
      </c>
      <c r="C2216">
        <v>3663</v>
      </c>
      <c r="D2216">
        <v>2019</v>
      </c>
      <c r="E2216">
        <v>2019</v>
      </c>
      <c r="F2216">
        <v>12</v>
      </c>
      <c r="G2216" s="3">
        <v>43802</v>
      </c>
      <c r="H2216" s="2">
        <v>0.33333333333333331</v>
      </c>
      <c r="I2216">
        <v>10.6</v>
      </c>
      <c r="K2216">
        <v>3663</v>
      </c>
      <c r="O2216" t="s">
        <v>2231</v>
      </c>
      <c r="P2216" t="s">
        <v>10</v>
      </c>
      <c r="Q2216" t="s">
        <v>85</v>
      </c>
    </row>
    <row r="2217" spans="1:17" hidden="1" x14ac:dyDescent="0.45">
      <c r="A2217" s="1">
        <v>43802</v>
      </c>
      <c r="B2217" s="2">
        <v>0.375</v>
      </c>
      <c r="C2217">
        <v>3735</v>
      </c>
      <c r="D2217">
        <v>2019</v>
      </c>
      <c r="E2217">
        <v>2019</v>
      </c>
      <c r="F2217">
        <v>12</v>
      </c>
      <c r="G2217" s="3">
        <v>43802</v>
      </c>
      <c r="H2217" s="2">
        <v>0.375</v>
      </c>
      <c r="I2217">
        <v>12.2</v>
      </c>
      <c r="K2217">
        <v>3735</v>
      </c>
      <c r="O2217" t="s">
        <v>2232</v>
      </c>
      <c r="P2217" t="s">
        <v>10</v>
      </c>
      <c r="Q2217" t="s">
        <v>85</v>
      </c>
    </row>
    <row r="2218" spans="1:17" hidden="1" x14ac:dyDescent="0.45">
      <c r="A2218" s="1">
        <v>43802</v>
      </c>
      <c r="B2218" s="2">
        <v>0.41666666666666669</v>
      </c>
      <c r="C2218">
        <v>3655</v>
      </c>
      <c r="D2218">
        <v>2019</v>
      </c>
      <c r="E2218">
        <v>2019</v>
      </c>
      <c r="F2218">
        <v>12</v>
      </c>
      <c r="G2218" s="3">
        <v>43802</v>
      </c>
      <c r="H2218" s="2">
        <v>0.41666666666666669</v>
      </c>
      <c r="I2218">
        <v>13.5</v>
      </c>
      <c r="K2218">
        <v>3655</v>
      </c>
      <c r="O2218" t="s">
        <v>2233</v>
      </c>
      <c r="P2218" t="s">
        <v>10</v>
      </c>
      <c r="Q2218" t="s">
        <v>85</v>
      </c>
    </row>
    <row r="2219" spans="1:17" hidden="1" x14ac:dyDescent="0.45">
      <c r="A2219" s="1">
        <v>43802</v>
      </c>
      <c r="B2219" s="2">
        <v>0.45833333333333331</v>
      </c>
      <c r="C2219">
        <v>3589</v>
      </c>
      <c r="D2219">
        <v>2019</v>
      </c>
      <c r="E2219">
        <v>2019</v>
      </c>
      <c r="F2219">
        <v>12</v>
      </c>
      <c r="G2219" s="3">
        <v>43802</v>
      </c>
      <c r="H2219" s="2">
        <v>0.45833333333333331</v>
      </c>
      <c r="I2219">
        <v>15.2</v>
      </c>
      <c r="K2219">
        <v>3589</v>
      </c>
      <c r="O2219" t="s">
        <v>2234</v>
      </c>
      <c r="P2219" t="s">
        <v>10</v>
      </c>
      <c r="Q2219" t="s">
        <v>85</v>
      </c>
    </row>
    <row r="2220" spans="1:17" hidden="1" x14ac:dyDescent="0.45">
      <c r="A2220" s="1">
        <v>43802</v>
      </c>
      <c r="B2220" s="2">
        <v>0.5</v>
      </c>
      <c r="C2220">
        <v>3405</v>
      </c>
      <c r="D2220">
        <v>2019</v>
      </c>
      <c r="E2220">
        <v>2019</v>
      </c>
      <c r="F2220">
        <v>12</v>
      </c>
      <c r="G2220" s="3">
        <v>43802</v>
      </c>
      <c r="H2220" s="2">
        <v>0.5</v>
      </c>
      <c r="I2220">
        <v>16.100000000000001</v>
      </c>
      <c r="K2220">
        <v>3405</v>
      </c>
      <c r="O2220" t="s">
        <v>2235</v>
      </c>
      <c r="P2220" t="s">
        <v>10</v>
      </c>
      <c r="Q2220" t="s">
        <v>85</v>
      </c>
    </row>
    <row r="2221" spans="1:17" hidden="1" x14ac:dyDescent="0.45">
      <c r="A2221" s="1">
        <v>43802</v>
      </c>
      <c r="B2221" s="2">
        <v>0.625</v>
      </c>
      <c r="C2221">
        <v>3548</v>
      </c>
      <c r="D2221">
        <v>2019</v>
      </c>
      <c r="E2221">
        <v>2019</v>
      </c>
      <c r="F2221">
        <v>12</v>
      </c>
      <c r="G2221" s="3">
        <v>43802</v>
      </c>
      <c r="H2221" s="2">
        <v>0.625</v>
      </c>
      <c r="I2221">
        <v>14.1</v>
      </c>
      <c r="K2221">
        <v>3548</v>
      </c>
      <c r="O2221" t="s">
        <v>2236</v>
      </c>
      <c r="P2221" t="s">
        <v>10</v>
      </c>
      <c r="Q2221" t="s">
        <v>85</v>
      </c>
    </row>
    <row r="2222" spans="1:17" hidden="1" x14ac:dyDescent="0.45">
      <c r="A2222" s="1">
        <v>43802</v>
      </c>
      <c r="B2222" s="2">
        <v>0.66666666666666663</v>
      </c>
      <c r="C2222">
        <v>3732</v>
      </c>
      <c r="D2222">
        <v>2019</v>
      </c>
      <c r="E2222">
        <v>2019</v>
      </c>
      <c r="F2222">
        <v>12</v>
      </c>
      <c r="G2222" s="3">
        <v>43802</v>
      </c>
      <c r="H2222" s="2">
        <v>0.66666666666666663</v>
      </c>
      <c r="I2222">
        <v>11.9</v>
      </c>
      <c r="K2222">
        <v>3732</v>
      </c>
      <c r="O2222" t="s">
        <v>2237</v>
      </c>
      <c r="P2222" t="s">
        <v>10</v>
      </c>
      <c r="Q2222" t="s">
        <v>85</v>
      </c>
    </row>
    <row r="2223" spans="1:17" hidden="1" x14ac:dyDescent="0.45">
      <c r="A2223" s="1">
        <v>43802</v>
      </c>
      <c r="B2223" s="2">
        <v>0.70833333333333337</v>
      </c>
      <c r="C2223">
        <v>3860</v>
      </c>
      <c r="D2223">
        <v>2019</v>
      </c>
      <c r="E2223">
        <v>2019</v>
      </c>
      <c r="F2223">
        <v>12</v>
      </c>
      <c r="G2223" s="3">
        <v>43802</v>
      </c>
      <c r="H2223" s="2">
        <v>0.70833333333333337</v>
      </c>
      <c r="I2223">
        <v>11</v>
      </c>
      <c r="K2223">
        <v>3860</v>
      </c>
      <c r="O2223" t="s">
        <v>2238</v>
      </c>
      <c r="P2223" t="s">
        <v>10</v>
      </c>
      <c r="Q2223" t="s">
        <v>85</v>
      </c>
    </row>
    <row r="2224" spans="1:17" hidden="1" x14ac:dyDescent="0.45">
      <c r="A2224" s="1">
        <v>43802</v>
      </c>
      <c r="B2224" s="2">
        <v>0.75</v>
      </c>
      <c r="C2224">
        <v>3836</v>
      </c>
      <c r="D2224">
        <v>2019</v>
      </c>
      <c r="E2224">
        <v>2019</v>
      </c>
      <c r="F2224">
        <v>12</v>
      </c>
      <c r="G2224" s="3">
        <v>43802</v>
      </c>
      <c r="H2224" s="2">
        <v>0.75</v>
      </c>
      <c r="I2224">
        <v>11.7</v>
      </c>
      <c r="K2224">
        <v>3836</v>
      </c>
      <c r="O2224" t="s">
        <v>2239</v>
      </c>
      <c r="P2224" t="s">
        <v>10</v>
      </c>
      <c r="Q2224" t="s">
        <v>85</v>
      </c>
    </row>
    <row r="2225" spans="1:17" hidden="1" x14ac:dyDescent="0.45">
      <c r="A2225" s="1">
        <v>43802</v>
      </c>
      <c r="B2225" s="2">
        <v>0.79166666666666663</v>
      </c>
      <c r="C2225">
        <v>3754</v>
      </c>
      <c r="D2225">
        <v>2019</v>
      </c>
      <c r="E2225">
        <v>2019</v>
      </c>
      <c r="F2225">
        <v>12</v>
      </c>
      <c r="G2225" s="3">
        <v>43802</v>
      </c>
      <c r="H2225" s="2">
        <v>0.79166666666666663</v>
      </c>
      <c r="I2225">
        <v>12</v>
      </c>
      <c r="K2225">
        <v>3754</v>
      </c>
      <c r="O2225" t="s">
        <v>2240</v>
      </c>
      <c r="P2225" t="s">
        <v>10</v>
      </c>
      <c r="Q2225" t="s">
        <v>85</v>
      </c>
    </row>
    <row r="2226" spans="1:17" hidden="1" x14ac:dyDescent="0.45">
      <c r="A2226" s="1">
        <v>43802</v>
      </c>
      <c r="B2226" s="2">
        <v>0.83333333333333337</v>
      </c>
      <c r="C2226">
        <v>3646</v>
      </c>
      <c r="D2226">
        <v>2019</v>
      </c>
      <c r="E2226">
        <v>2019</v>
      </c>
      <c r="F2226">
        <v>12</v>
      </c>
      <c r="G2226" s="3">
        <v>43802</v>
      </c>
      <c r="H2226" s="2">
        <v>0.83333333333333337</v>
      </c>
      <c r="I2226">
        <v>12.7</v>
      </c>
      <c r="K2226">
        <v>3646</v>
      </c>
      <c r="O2226" t="s">
        <v>2241</v>
      </c>
      <c r="P2226" t="s">
        <v>10</v>
      </c>
      <c r="Q2226" t="s">
        <v>85</v>
      </c>
    </row>
    <row r="2227" spans="1:17" hidden="1" x14ac:dyDescent="0.45">
      <c r="A2227" s="1">
        <v>43802</v>
      </c>
      <c r="B2227" s="2">
        <v>0.875</v>
      </c>
      <c r="C2227">
        <v>3508</v>
      </c>
      <c r="D2227">
        <v>2019</v>
      </c>
      <c r="E2227">
        <v>2019</v>
      </c>
      <c r="F2227">
        <v>12</v>
      </c>
      <c r="G2227" s="3">
        <v>43802</v>
      </c>
      <c r="H2227" s="2">
        <v>0.875</v>
      </c>
      <c r="I2227">
        <v>11.4</v>
      </c>
      <c r="K2227">
        <v>3508</v>
      </c>
      <c r="O2227" t="s">
        <v>2242</v>
      </c>
      <c r="P2227" t="s">
        <v>10</v>
      </c>
      <c r="Q2227" t="s">
        <v>85</v>
      </c>
    </row>
    <row r="2228" spans="1:17" hidden="1" x14ac:dyDescent="0.45">
      <c r="A2228" s="1">
        <v>43802</v>
      </c>
      <c r="B2228" s="2">
        <v>0.91666666666666663</v>
      </c>
      <c r="C2228">
        <v>3350</v>
      </c>
      <c r="D2228">
        <v>2019</v>
      </c>
      <c r="E2228">
        <v>2019</v>
      </c>
      <c r="F2228">
        <v>12</v>
      </c>
      <c r="G2228" s="3">
        <v>43802</v>
      </c>
      <c r="H2228" s="2">
        <v>0.91666666666666663</v>
      </c>
      <c r="I2228">
        <v>10.4</v>
      </c>
      <c r="K2228">
        <v>3350</v>
      </c>
      <c r="O2228" t="s">
        <v>2243</v>
      </c>
      <c r="P2228" t="s">
        <v>10</v>
      </c>
      <c r="Q2228" t="s">
        <v>85</v>
      </c>
    </row>
    <row r="2229" spans="1:17" hidden="1" x14ac:dyDescent="0.45">
      <c r="A2229" s="1">
        <v>43802</v>
      </c>
      <c r="B2229" s="2">
        <v>0.95833333333333337</v>
      </c>
      <c r="C2229">
        <v>3133</v>
      </c>
      <c r="D2229">
        <v>2019</v>
      </c>
      <c r="E2229">
        <v>2019</v>
      </c>
      <c r="F2229">
        <v>12</v>
      </c>
      <c r="G2229" s="3">
        <v>43802</v>
      </c>
      <c r="H2229" s="2">
        <v>0.95833333333333337</v>
      </c>
      <c r="I2229">
        <v>10.199999999999999</v>
      </c>
      <c r="K2229">
        <v>3133</v>
      </c>
      <c r="O2229" t="s">
        <v>2244</v>
      </c>
      <c r="P2229" t="s">
        <v>10</v>
      </c>
      <c r="Q2229" t="s">
        <v>85</v>
      </c>
    </row>
    <row r="2230" spans="1:17" hidden="1" x14ac:dyDescent="0.45">
      <c r="A2230" s="1">
        <v>43803</v>
      </c>
      <c r="B2230" s="2">
        <v>0</v>
      </c>
      <c r="C2230">
        <v>2895</v>
      </c>
      <c r="D2230">
        <v>2019</v>
      </c>
      <c r="E2230">
        <v>2019</v>
      </c>
      <c r="F2230">
        <v>12</v>
      </c>
      <c r="G2230" s="3">
        <v>43803</v>
      </c>
      <c r="H2230" s="2">
        <v>0</v>
      </c>
      <c r="I2230">
        <v>9.1999999999999993</v>
      </c>
      <c r="K2230">
        <v>2895</v>
      </c>
      <c r="O2230" t="s">
        <v>2245</v>
      </c>
      <c r="P2230" t="s">
        <v>10</v>
      </c>
      <c r="Q2230" t="s">
        <v>110</v>
      </c>
    </row>
    <row r="2231" spans="1:17" hidden="1" x14ac:dyDescent="0.45">
      <c r="A2231" s="1">
        <v>43803</v>
      </c>
      <c r="B2231" s="2">
        <v>4.1666666666666664E-2</v>
      </c>
      <c r="C2231">
        <v>2769</v>
      </c>
      <c r="D2231">
        <v>2019</v>
      </c>
      <c r="E2231">
        <v>2019</v>
      </c>
      <c r="F2231">
        <v>12</v>
      </c>
      <c r="G2231" s="3">
        <v>43803</v>
      </c>
      <c r="H2231" s="2">
        <v>4.1666666666666664E-2</v>
      </c>
      <c r="I2231">
        <v>8.9</v>
      </c>
      <c r="K2231">
        <v>2769</v>
      </c>
      <c r="O2231" t="s">
        <v>2246</v>
      </c>
      <c r="P2231" t="s">
        <v>10</v>
      </c>
      <c r="Q2231" t="s">
        <v>110</v>
      </c>
    </row>
    <row r="2232" spans="1:17" hidden="1" x14ac:dyDescent="0.45">
      <c r="A2232" s="1">
        <v>43803</v>
      </c>
      <c r="B2232" s="2">
        <v>8.3333333333333329E-2</v>
      </c>
      <c r="C2232">
        <v>2742</v>
      </c>
      <c r="D2232">
        <v>2019</v>
      </c>
      <c r="E2232">
        <v>2019</v>
      </c>
      <c r="F2232">
        <v>12</v>
      </c>
      <c r="G2232" s="3">
        <v>43803</v>
      </c>
      <c r="H2232" s="2">
        <v>8.3333333333333329E-2</v>
      </c>
      <c r="I2232">
        <v>7.9</v>
      </c>
      <c r="K2232">
        <v>2742</v>
      </c>
      <c r="O2232" t="s">
        <v>2247</v>
      </c>
      <c r="P2232" t="s">
        <v>10</v>
      </c>
      <c r="Q2232" t="s">
        <v>110</v>
      </c>
    </row>
    <row r="2233" spans="1:17" hidden="1" x14ac:dyDescent="0.45">
      <c r="A2233" s="1">
        <v>43803</v>
      </c>
      <c r="B2233" s="2">
        <v>0.125</v>
      </c>
      <c r="C2233">
        <v>2752</v>
      </c>
      <c r="D2233">
        <v>2019</v>
      </c>
      <c r="E2233">
        <v>2019</v>
      </c>
      <c r="F2233">
        <v>12</v>
      </c>
      <c r="G2233" s="3">
        <v>43803</v>
      </c>
      <c r="H2233" s="2">
        <v>0.125</v>
      </c>
      <c r="I2233">
        <v>8.1999999999999993</v>
      </c>
      <c r="K2233">
        <v>2752</v>
      </c>
      <c r="O2233" t="s">
        <v>2248</v>
      </c>
      <c r="P2233" t="s">
        <v>10</v>
      </c>
      <c r="Q2233" t="s">
        <v>110</v>
      </c>
    </row>
    <row r="2234" spans="1:17" hidden="1" x14ac:dyDescent="0.45">
      <c r="A2234" s="1">
        <v>43803</v>
      </c>
      <c r="B2234" s="2">
        <v>0.16666666666666666</v>
      </c>
      <c r="C2234">
        <v>2804</v>
      </c>
      <c r="D2234">
        <v>2019</v>
      </c>
      <c r="E2234">
        <v>2019</v>
      </c>
      <c r="F2234">
        <v>12</v>
      </c>
      <c r="G2234" s="3">
        <v>43803</v>
      </c>
      <c r="H2234" s="2">
        <v>0.16666666666666666</v>
      </c>
      <c r="I2234">
        <v>7.6</v>
      </c>
      <c r="K2234">
        <v>2804</v>
      </c>
      <c r="O2234" t="s">
        <v>2249</v>
      </c>
      <c r="P2234" t="s">
        <v>10</v>
      </c>
      <c r="Q2234" t="s">
        <v>110</v>
      </c>
    </row>
    <row r="2235" spans="1:17" hidden="1" x14ac:dyDescent="0.45">
      <c r="A2235" s="1">
        <v>43803</v>
      </c>
      <c r="B2235" s="2">
        <v>0.20833333333333334</v>
      </c>
      <c r="C2235">
        <v>2994</v>
      </c>
      <c r="D2235">
        <v>2019</v>
      </c>
      <c r="E2235">
        <v>2019</v>
      </c>
      <c r="F2235">
        <v>12</v>
      </c>
      <c r="G2235" s="3">
        <v>43803</v>
      </c>
      <c r="H2235" s="2">
        <v>0.20833333333333334</v>
      </c>
      <c r="I2235">
        <v>6.6</v>
      </c>
      <c r="K2235">
        <v>2994</v>
      </c>
      <c r="O2235" t="s">
        <v>2250</v>
      </c>
      <c r="P2235" t="s">
        <v>10</v>
      </c>
      <c r="Q2235" t="s">
        <v>110</v>
      </c>
    </row>
    <row r="2236" spans="1:17" hidden="1" x14ac:dyDescent="0.45">
      <c r="A2236" s="1">
        <v>43803</v>
      </c>
      <c r="B2236" s="2">
        <v>0.25</v>
      </c>
      <c r="C2236">
        <v>3382</v>
      </c>
      <c r="D2236">
        <v>2019</v>
      </c>
      <c r="E2236">
        <v>2019</v>
      </c>
      <c r="F2236">
        <v>12</v>
      </c>
      <c r="G2236" s="3">
        <v>43803</v>
      </c>
      <c r="H2236" s="2">
        <v>0.25</v>
      </c>
      <c r="I2236">
        <v>6.1</v>
      </c>
      <c r="K2236">
        <v>3382</v>
      </c>
      <c r="O2236" t="s">
        <v>2251</v>
      </c>
      <c r="P2236" t="s">
        <v>10</v>
      </c>
      <c r="Q2236" t="s">
        <v>110</v>
      </c>
    </row>
    <row r="2237" spans="1:17" hidden="1" x14ac:dyDescent="0.45">
      <c r="A2237" s="1">
        <v>43803</v>
      </c>
      <c r="B2237" s="2">
        <v>0.29166666666666669</v>
      </c>
      <c r="C2237">
        <v>3617</v>
      </c>
      <c r="D2237">
        <v>2019</v>
      </c>
      <c r="E2237">
        <v>2019</v>
      </c>
      <c r="F2237">
        <v>12</v>
      </c>
      <c r="G2237" s="3">
        <v>43803</v>
      </c>
      <c r="H2237" s="2">
        <v>0.29166666666666669</v>
      </c>
      <c r="I2237">
        <v>6.5</v>
      </c>
      <c r="K2237">
        <v>3617</v>
      </c>
      <c r="O2237" t="s">
        <v>2252</v>
      </c>
      <c r="P2237" t="s">
        <v>10</v>
      </c>
      <c r="Q2237" t="s">
        <v>110</v>
      </c>
    </row>
    <row r="2238" spans="1:17" hidden="1" x14ac:dyDescent="0.45">
      <c r="A2238" s="1">
        <v>43803</v>
      </c>
      <c r="B2238" s="2">
        <v>0.33333333333333331</v>
      </c>
      <c r="C2238">
        <v>3773</v>
      </c>
      <c r="D2238">
        <v>2019</v>
      </c>
      <c r="E2238">
        <v>2019</v>
      </c>
      <c r="F2238">
        <v>12</v>
      </c>
      <c r="G2238" s="3">
        <v>43803</v>
      </c>
      <c r="H2238" s="2">
        <v>0.33333333333333331</v>
      </c>
      <c r="I2238">
        <v>8.1999999999999993</v>
      </c>
      <c r="K2238">
        <v>3773</v>
      </c>
      <c r="O2238" t="s">
        <v>2253</v>
      </c>
      <c r="P2238" t="s">
        <v>10</v>
      </c>
      <c r="Q2238" t="s">
        <v>110</v>
      </c>
    </row>
    <row r="2239" spans="1:17" hidden="1" x14ac:dyDescent="0.45">
      <c r="A2239" s="1">
        <v>43803</v>
      </c>
      <c r="B2239" s="2">
        <v>0.375</v>
      </c>
      <c r="C2239">
        <v>3819</v>
      </c>
      <c r="D2239">
        <v>2019</v>
      </c>
      <c r="E2239">
        <v>2019</v>
      </c>
      <c r="F2239">
        <v>12</v>
      </c>
      <c r="G2239" s="3">
        <v>43803</v>
      </c>
      <c r="H2239" s="2">
        <v>0.375</v>
      </c>
      <c r="I2239">
        <v>10.7</v>
      </c>
      <c r="K2239">
        <v>3819</v>
      </c>
      <c r="O2239" t="s">
        <v>2254</v>
      </c>
      <c r="P2239" t="s">
        <v>10</v>
      </c>
      <c r="Q2239" t="s">
        <v>110</v>
      </c>
    </row>
    <row r="2240" spans="1:17" hidden="1" x14ac:dyDescent="0.45">
      <c r="A2240" s="1">
        <v>43803</v>
      </c>
      <c r="B2240" s="2">
        <v>0.41666666666666669</v>
      </c>
      <c r="C2240">
        <v>3720</v>
      </c>
      <c r="D2240">
        <v>2019</v>
      </c>
      <c r="E2240">
        <v>2019</v>
      </c>
      <c r="F2240">
        <v>12</v>
      </c>
      <c r="G2240" s="3">
        <v>43803</v>
      </c>
      <c r="H2240" s="2">
        <v>0.41666666666666669</v>
      </c>
      <c r="I2240">
        <v>12.5</v>
      </c>
      <c r="K2240">
        <v>3720</v>
      </c>
      <c r="O2240" t="s">
        <v>2255</v>
      </c>
      <c r="P2240" t="s">
        <v>10</v>
      </c>
      <c r="Q2240" t="s">
        <v>110</v>
      </c>
    </row>
    <row r="2241" spans="1:17" hidden="1" x14ac:dyDescent="0.45">
      <c r="A2241" s="1">
        <v>43803</v>
      </c>
      <c r="B2241" s="2">
        <v>0.45833333333333331</v>
      </c>
      <c r="C2241">
        <v>3644</v>
      </c>
      <c r="D2241">
        <v>2019</v>
      </c>
      <c r="E2241">
        <v>2019</v>
      </c>
      <c r="F2241">
        <v>12</v>
      </c>
      <c r="G2241" s="3">
        <v>43803</v>
      </c>
      <c r="H2241" s="2">
        <v>0.45833333333333331</v>
      </c>
      <c r="I2241">
        <v>13.3</v>
      </c>
      <c r="K2241">
        <v>3644</v>
      </c>
      <c r="O2241" t="s">
        <v>2256</v>
      </c>
      <c r="P2241" t="s">
        <v>10</v>
      </c>
      <c r="Q2241" t="s">
        <v>110</v>
      </c>
    </row>
    <row r="2242" spans="1:17" hidden="1" x14ac:dyDescent="0.45">
      <c r="A2242" s="1">
        <v>43803</v>
      </c>
      <c r="B2242" s="2">
        <v>0.5</v>
      </c>
      <c r="C2242">
        <v>3456</v>
      </c>
      <c r="D2242">
        <v>2019</v>
      </c>
      <c r="E2242">
        <v>2019</v>
      </c>
      <c r="F2242">
        <v>12</v>
      </c>
      <c r="G2242" s="3">
        <v>43803</v>
      </c>
      <c r="H2242" s="2">
        <v>0.5</v>
      </c>
      <c r="I2242">
        <v>14.5</v>
      </c>
      <c r="K2242">
        <v>3456</v>
      </c>
      <c r="O2242" t="s">
        <v>2257</v>
      </c>
      <c r="P2242" t="s">
        <v>10</v>
      </c>
      <c r="Q2242" t="s">
        <v>110</v>
      </c>
    </row>
    <row r="2243" spans="1:17" hidden="1" x14ac:dyDescent="0.45">
      <c r="A2243" s="1">
        <v>43803</v>
      </c>
      <c r="B2243" s="2">
        <v>0.54166666666666663</v>
      </c>
      <c r="C2243">
        <v>3543</v>
      </c>
      <c r="D2243">
        <v>2019</v>
      </c>
      <c r="E2243">
        <v>2019</v>
      </c>
      <c r="F2243">
        <v>12</v>
      </c>
      <c r="G2243" s="3">
        <v>43803</v>
      </c>
      <c r="H2243" s="2">
        <v>0.54166666666666663</v>
      </c>
      <c r="I2243">
        <v>15</v>
      </c>
      <c r="K2243">
        <v>3543</v>
      </c>
      <c r="O2243" t="s">
        <v>2258</v>
      </c>
      <c r="P2243" t="s">
        <v>10</v>
      </c>
      <c r="Q2243" t="s">
        <v>110</v>
      </c>
    </row>
    <row r="2244" spans="1:17" hidden="1" x14ac:dyDescent="0.45">
      <c r="A2244" s="1">
        <v>43803</v>
      </c>
      <c r="B2244" s="2">
        <v>0.58333333333333337</v>
      </c>
      <c r="C2244">
        <v>3559</v>
      </c>
      <c r="D2244">
        <v>2019</v>
      </c>
      <c r="E2244">
        <v>2019</v>
      </c>
      <c r="F2244">
        <v>12</v>
      </c>
      <c r="G2244" s="3">
        <v>43803</v>
      </c>
      <c r="H2244" s="2">
        <v>0.58333333333333337</v>
      </c>
      <c r="I2244">
        <v>14.6</v>
      </c>
      <c r="K2244">
        <v>3559</v>
      </c>
      <c r="O2244" t="s">
        <v>2259</v>
      </c>
      <c r="P2244" t="s">
        <v>10</v>
      </c>
      <c r="Q2244" t="s">
        <v>110</v>
      </c>
    </row>
    <row r="2245" spans="1:17" hidden="1" x14ac:dyDescent="0.45">
      <c r="A2245" s="1">
        <v>43803</v>
      </c>
      <c r="B2245" s="2">
        <v>0.625</v>
      </c>
      <c r="C2245">
        <v>3578</v>
      </c>
      <c r="D2245">
        <v>2019</v>
      </c>
      <c r="E2245">
        <v>2019</v>
      </c>
      <c r="F2245">
        <v>12</v>
      </c>
      <c r="G2245" s="3">
        <v>43803</v>
      </c>
      <c r="H2245" s="2">
        <v>0.625</v>
      </c>
      <c r="I2245">
        <v>13.8</v>
      </c>
      <c r="K2245">
        <v>3578</v>
      </c>
      <c r="O2245" t="s">
        <v>2260</v>
      </c>
      <c r="P2245" t="s">
        <v>10</v>
      </c>
      <c r="Q2245" t="s">
        <v>110</v>
      </c>
    </row>
    <row r="2246" spans="1:17" hidden="1" x14ac:dyDescent="0.45">
      <c r="A2246" s="1">
        <v>43803</v>
      </c>
      <c r="B2246" s="2">
        <v>0.66666666666666663</v>
      </c>
      <c r="C2246">
        <v>3773</v>
      </c>
      <c r="D2246">
        <v>2019</v>
      </c>
      <c r="E2246">
        <v>2019</v>
      </c>
      <c r="F2246">
        <v>12</v>
      </c>
      <c r="G2246" s="3">
        <v>43803</v>
      </c>
      <c r="H2246" s="2">
        <v>0.66666666666666663</v>
      </c>
      <c r="I2246">
        <v>12.3</v>
      </c>
      <c r="K2246">
        <v>3773</v>
      </c>
      <c r="O2246" t="s">
        <v>2261</v>
      </c>
      <c r="P2246" t="s">
        <v>10</v>
      </c>
      <c r="Q2246" t="s">
        <v>110</v>
      </c>
    </row>
    <row r="2247" spans="1:17" hidden="1" x14ac:dyDescent="0.45">
      <c r="A2247" s="1">
        <v>43803</v>
      </c>
      <c r="B2247" s="2">
        <v>0.70833333333333337</v>
      </c>
      <c r="C2247">
        <v>3917</v>
      </c>
      <c r="D2247">
        <v>2019</v>
      </c>
      <c r="E2247">
        <v>2019</v>
      </c>
      <c r="F2247">
        <v>12</v>
      </c>
      <c r="G2247" s="3">
        <v>43803</v>
      </c>
      <c r="H2247" s="2">
        <v>0.70833333333333337</v>
      </c>
      <c r="I2247">
        <v>10.4</v>
      </c>
      <c r="K2247">
        <v>3917</v>
      </c>
      <c r="O2247" t="s">
        <v>2262</v>
      </c>
      <c r="P2247" t="s">
        <v>10</v>
      </c>
      <c r="Q2247" t="s">
        <v>110</v>
      </c>
    </row>
    <row r="2248" spans="1:17" hidden="1" x14ac:dyDescent="0.45">
      <c r="A2248" s="1">
        <v>43803</v>
      </c>
      <c r="B2248" s="2">
        <v>0.75</v>
      </c>
      <c r="C2248">
        <v>3900</v>
      </c>
      <c r="D2248">
        <v>2019</v>
      </c>
      <c r="E2248">
        <v>2019</v>
      </c>
      <c r="F2248">
        <v>12</v>
      </c>
      <c r="G2248" s="3">
        <v>43803</v>
      </c>
      <c r="H2248" s="2">
        <v>0.75</v>
      </c>
      <c r="I2248">
        <v>9.9</v>
      </c>
      <c r="K2248">
        <v>3900</v>
      </c>
      <c r="O2248" t="s">
        <v>2263</v>
      </c>
      <c r="P2248" t="s">
        <v>10</v>
      </c>
      <c r="Q2248" t="s">
        <v>110</v>
      </c>
    </row>
    <row r="2249" spans="1:17" hidden="1" x14ac:dyDescent="0.45">
      <c r="A2249" s="1">
        <v>43803</v>
      </c>
      <c r="B2249" s="2">
        <v>0.79166666666666663</v>
      </c>
      <c r="C2249">
        <v>3824</v>
      </c>
      <c r="D2249">
        <v>2019</v>
      </c>
      <c r="E2249">
        <v>2019</v>
      </c>
      <c r="F2249">
        <v>12</v>
      </c>
      <c r="G2249" s="3">
        <v>43803</v>
      </c>
      <c r="H2249" s="2">
        <v>0.79166666666666663</v>
      </c>
      <c r="I2249">
        <v>11.3</v>
      </c>
      <c r="K2249">
        <v>3824</v>
      </c>
      <c r="O2249" t="s">
        <v>2264</v>
      </c>
      <c r="P2249" t="s">
        <v>10</v>
      </c>
      <c r="Q2249" t="s">
        <v>110</v>
      </c>
    </row>
    <row r="2250" spans="1:17" hidden="1" x14ac:dyDescent="0.45">
      <c r="A2250" s="1">
        <v>43803</v>
      </c>
      <c r="B2250" s="2">
        <v>0.83333333333333337</v>
      </c>
      <c r="C2250">
        <v>3732</v>
      </c>
      <c r="D2250">
        <v>2019</v>
      </c>
      <c r="E2250">
        <v>2019</v>
      </c>
      <c r="F2250">
        <v>12</v>
      </c>
      <c r="G2250" s="3">
        <v>43803</v>
      </c>
      <c r="H2250" s="2">
        <v>0.83333333333333337</v>
      </c>
      <c r="I2250">
        <v>10.7</v>
      </c>
      <c r="K2250">
        <v>3732</v>
      </c>
      <c r="O2250" t="s">
        <v>2265</v>
      </c>
      <c r="P2250" t="s">
        <v>10</v>
      </c>
      <c r="Q2250" t="s">
        <v>110</v>
      </c>
    </row>
    <row r="2251" spans="1:17" hidden="1" x14ac:dyDescent="0.45">
      <c r="A2251" s="1">
        <v>43803</v>
      </c>
      <c r="B2251" s="2">
        <v>0.875</v>
      </c>
      <c r="C2251">
        <v>3597</v>
      </c>
      <c r="D2251">
        <v>2019</v>
      </c>
      <c r="E2251">
        <v>2019</v>
      </c>
      <c r="F2251">
        <v>12</v>
      </c>
      <c r="G2251" s="3">
        <v>43803</v>
      </c>
      <c r="H2251" s="2">
        <v>0.875</v>
      </c>
      <c r="I2251">
        <v>10.199999999999999</v>
      </c>
      <c r="K2251">
        <v>3597</v>
      </c>
      <c r="O2251" t="s">
        <v>2266</v>
      </c>
      <c r="P2251" t="s">
        <v>10</v>
      </c>
      <c r="Q2251" t="s">
        <v>110</v>
      </c>
    </row>
    <row r="2252" spans="1:17" hidden="1" x14ac:dyDescent="0.45">
      <c r="A2252" s="1">
        <v>43803</v>
      </c>
      <c r="B2252" s="2">
        <v>0.91666666666666663</v>
      </c>
      <c r="C2252">
        <v>3442</v>
      </c>
      <c r="D2252">
        <v>2019</v>
      </c>
      <c r="E2252">
        <v>2019</v>
      </c>
      <c r="F2252">
        <v>12</v>
      </c>
      <c r="G2252" s="3">
        <v>43803</v>
      </c>
      <c r="H2252" s="2">
        <v>0.91666666666666663</v>
      </c>
      <c r="I2252">
        <v>9.6999999999999993</v>
      </c>
      <c r="K2252">
        <v>3442</v>
      </c>
      <c r="O2252" t="s">
        <v>2267</v>
      </c>
      <c r="P2252" t="s">
        <v>10</v>
      </c>
      <c r="Q2252" t="s">
        <v>110</v>
      </c>
    </row>
    <row r="2253" spans="1:17" hidden="1" x14ac:dyDescent="0.45">
      <c r="A2253" s="1">
        <v>43803</v>
      </c>
      <c r="B2253" s="2">
        <v>0.95833333333333337</v>
      </c>
      <c r="C2253">
        <v>3204</v>
      </c>
      <c r="D2253">
        <v>2019</v>
      </c>
      <c r="E2253">
        <v>2019</v>
      </c>
      <c r="F2253">
        <v>12</v>
      </c>
      <c r="G2253" s="3">
        <v>43803</v>
      </c>
      <c r="H2253" s="2">
        <v>0.95833333333333337</v>
      </c>
      <c r="I2253">
        <v>9</v>
      </c>
      <c r="K2253">
        <v>3204</v>
      </c>
      <c r="O2253" t="s">
        <v>2268</v>
      </c>
      <c r="P2253" t="s">
        <v>10</v>
      </c>
      <c r="Q2253" t="s">
        <v>110</v>
      </c>
    </row>
    <row r="2254" spans="1:17" hidden="1" x14ac:dyDescent="0.45">
      <c r="A2254" s="1">
        <v>43804</v>
      </c>
      <c r="B2254" s="2">
        <v>0</v>
      </c>
      <c r="C2254">
        <v>2944</v>
      </c>
      <c r="D2254">
        <v>2019</v>
      </c>
      <c r="E2254">
        <v>2019</v>
      </c>
      <c r="F2254">
        <v>12</v>
      </c>
      <c r="G2254" s="3">
        <v>43804</v>
      </c>
      <c r="H2254" s="2">
        <v>0</v>
      </c>
      <c r="I2254">
        <v>7.9</v>
      </c>
      <c r="K2254">
        <v>2944</v>
      </c>
      <c r="O2254" t="s">
        <v>2269</v>
      </c>
      <c r="P2254" t="s">
        <v>10</v>
      </c>
      <c r="Q2254" t="s">
        <v>135</v>
      </c>
    </row>
    <row r="2255" spans="1:17" hidden="1" x14ac:dyDescent="0.45">
      <c r="A2255" s="1">
        <v>43804</v>
      </c>
      <c r="B2255" s="2">
        <v>4.1666666666666664E-2</v>
      </c>
      <c r="C2255">
        <v>2812</v>
      </c>
      <c r="D2255">
        <v>2019</v>
      </c>
      <c r="E2255">
        <v>2019</v>
      </c>
      <c r="F2255">
        <v>12</v>
      </c>
      <c r="G2255" s="3">
        <v>43804</v>
      </c>
      <c r="H2255" s="2">
        <v>4.1666666666666664E-2</v>
      </c>
      <c r="I2255">
        <v>7.6</v>
      </c>
      <c r="K2255">
        <v>2812</v>
      </c>
      <c r="O2255" t="s">
        <v>2270</v>
      </c>
      <c r="P2255" t="s">
        <v>10</v>
      </c>
      <c r="Q2255" t="s">
        <v>135</v>
      </c>
    </row>
    <row r="2256" spans="1:17" hidden="1" x14ac:dyDescent="0.45">
      <c r="A2256" s="1">
        <v>43804</v>
      </c>
      <c r="B2256" s="2">
        <v>8.3333333333333329E-2</v>
      </c>
      <c r="C2256">
        <v>2777</v>
      </c>
      <c r="D2256">
        <v>2019</v>
      </c>
      <c r="E2256">
        <v>2019</v>
      </c>
      <c r="F2256">
        <v>12</v>
      </c>
      <c r="G2256" s="3">
        <v>43804</v>
      </c>
      <c r="H2256" s="2">
        <v>8.3333333333333329E-2</v>
      </c>
      <c r="I2256">
        <v>7</v>
      </c>
      <c r="K2256">
        <v>2777</v>
      </c>
      <c r="O2256" t="s">
        <v>2271</v>
      </c>
      <c r="P2256" t="s">
        <v>10</v>
      </c>
      <c r="Q2256" t="s">
        <v>135</v>
      </c>
    </row>
    <row r="2257" spans="1:17" hidden="1" x14ac:dyDescent="0.45">
      <c r="A2257" s="1">
        <v>43804</v>
      </c>
      <c r="B2257" s="2">
        <v>0.125</v>
      </c>
      <c r="C2257">
        <v>2787</v>
      </c>
      <c r="D2257">
        <v>2019</v>
      </c>
      <c r="E2257">
        <v>2019</v>
      </c>
      <c r="F2257">
        <v>12</v>
      </c>
      <c r="G2257" s="3">
        <v>43804</v>
      </c>
      <c r="H2257" s="2">
        <v>0.125</v>
      </c>
      <c r="I2257">
        <v>6.4</v>
      </c>
      <c r="K2257">
        <v>2787</v>
      </c>
      <c r="O2257" t="s">
        <v>2272</v>
      </c>
      <c r="P2257" t="s">
        <v>10</v>
      </c>
      <c r="Q2257" t="s">
        <v>135</v>
      </c>
    </row>
    <row r="2258" spans="1:17" hidden="1" x14ac:dyDescent="0.45">
      <c r="A2258" s="1">
        <v>43804</v>
      </c>
      <c r="B2258" s="2">
        <v>0.16666666666666666</v>
      </c>
      <c r="C2258">
        <v>2838</v>
      </c>
      <c r="D2258">
        <v>2019</v>
      </c>
      <c r="E2258">
        <v>2019</v>
      </c>
      <c r="F2258">
        <v>12</v>
      </c>
      <c r="G2258" s="3">
        <v>43804</v>
      </c>
      <c r="H2258" s="2">
        <v>0.16666666666666666</v>
      </c>
      <c r="I2258">
        <v>6.1</v>
      </c>
      <c r="K2258">
        <v>2838</v>
      </c>
      <c r="O2258" t="s">
        <v>2273</v>
      </c>
      <c r="P2258" t="s">
        <v>10</v>
      </c>
      <c r="Q2258" t="s">
        <v>135</v>
      </c>
    </row>
    <row r="2259" spans="1:17" hidden="1" x14ac:dyDescent="0.45">
      <c r="A2259" s="1">
        <v>43804</v>
      </c>
      <c r="B2259" s="2">
        <v>0.20833333333333334</v>
      </c>
      <c r="C2259">
        <v>3029</v>
      </c>
      <c r="D2259">
        <v>2019</v>
      </c>
      <c r="E2259">
        <v>2019</v>
      </c>
      <c r="F2259">
        <v>12</v>
      </c>
      <c r="G2259" s="3">
        <v>43804</v>
      </c>
      <c r="H2259" s="2">
        <v>0.20833333333333334</v>
      </c>
      <c r="I2259">
        <v>7.4</v>
      </c>
      <c r="K2259">
        <v>3029</v>
      </c>
      <c r="O2259" t="s">
        <v>2274</v>
      </c>
      <c r="P2259" t="s">
        <v>10</v>
      </c>
      <c r="Q2259" t="s">
        <v>135</v>
      </c>
    </row>
    <row r="2260" spans="1:17" hidden="1" x14ac:dyDescent="0.45">
      <c r="A2260" s="1">
        <v>43804</v>
      </c>
      <c r="B2260" s="2">
        <v>0.25</v>
      </c>
      <c r="C2260">
        <v>3434</v>
      </c>
      <c r="D2260">
        <v>2019</v>
      </c>
      <c r="E2260">
        <v>2019</v>
      </c>
      <c r="F2260">
        <v>12</v>
      </c>
      <c r="G2260" s="3">
        <v>43804</v>
      </c>
      <c r="H2260" s="2">
        <v>0.25</v>
      </c>
      <c r="I2260">
        <v>6.6</v>
      </c>
      <c r="K2260">
        <v>3434</v>
      </c>
      <c r="O2260" t="s">
        <v>2275</v>
      </c>
      <c r="P2260" t="s">
        <v>10</v>
      </c>
      <c r="Q2260" t="s">
        <v>135</v>
      </c>
    </row>
    <row r="2261" spans="1:17" hidden="1" x14ac:dyDescent="0.45">
      <c r="A2261" s="1">
        <v>43804</v>
      </c>
      <c r="B2261" s="2">
        <v>0.29166666666666669</v>
      </c>
      <c r="C2261">
        <v>3684</v>
      </c>
      <c r="D2261">
        <v>2019</v>
      </c>
      <c r="E2261">
        <v>2019</v>
      </c>
      <c r="F2261">
        <v>12</v>
      </c>
      <c r="G2261" s="3">
        <v>43804</v>
      </c>
      <c r="H2261" s="2">
        <v>0.29166666666666669</v>
      </c>
      <c r="I2261">
        <v>6.1</v>
      </c>
      <c r="K2261">
        <v>3684</v>
      </c>
      <c r="O2261" t="s">
        <v>2276</v>
      </c>
      <c r="P2261" t="s">
        <v>10</v>
      </c>
      <c r="Q2261" t="s">
        <v>135</v>
      </c>
    </row>
    <row r="2262" spans="1:17" hidden="1" x14ac:dyDescent="0.45">
      <c r="A2262" s="1">
        <v>43804</v>
      </c>
      <c r="B2262" s="2">
        <v>0.33333333333333331</v>
      </c>
      <c r="C2262">
        <v>3900</v>
      </c>
      <c r="D2262">
        <v>2019</v>
      </c>
      <c r="E2262">
        <v>2019</v>
      </c>
      <c r="F2262">
        <v>12</v>
      </c>
      <c r="G2262" s="3">
        <v>43804</v>
      </c>
      <c r="H2262" s="2">
        <v>0.33333333333333331</v>
      </c>
      <c r="I2262">
        <v>7.5</v>
      </c>
      <c r="K2262">
        <v>3900</v>
      </c>
      <c r="O2262" t="s">
        <v>2277</v>
      </c>
      <c r="P2262" t="s">
        <v>10</v>
      </c>
      <c r="Q2262" t="s">
        <v>135</v>
      </c>
    </row>
    <row r="2263" spans="1:17" hidden="1" x14ac:dyDescent="0.45">
      <c r="A2263" s="1">
        <v>43804</v>
      </c>
      <c r="B2263" s="2">
        <v>0.375</v>
      </c>
      <c r="C2263">
        <v>3968</v>
      </c>
      <c r="D2263">
        <v>2019</v>
      </c>
      <c r="E2263">
        <v>2019</v>
      </c>
      <c r="F2263">
        <v>12</v>
      </c>
      <c r="G2263" s="3">
        <v>43804</v>
      </c>
      <c r="H2263" s="2">
        <v>0.375</v>
      </c>
      <c r="I2263">
        <v>9.3000000000000007</v>
      </c>
      <c r="K2263">
        <v>3968</v>
      </c>
      <c r="O2263" t="s">
        <v>2278</v>
      </c>
      <c r="P2263" t="s">
        <v>10</v>
      </c>
      <c r="Q2263" t="s">
        <v>135</v>
      </c>
    </row>
    <row r="2264" spans="1:17" hidden="1" x14ac:dyDescent="0.45">
      <c r="A2264" s="1">
        <v>43804</v>
      </c>
      <c r="B2264" s="2">
        <v>0.41666666666666669</v>
      </c>
      <c r="C2264">
        <v>3875</v>
      </c>
      <c r="D2264">
        <v>2019</v>
      </c>
      <c r="E2264">
        <v>2019</v>
      </c>
      <c r="F2264">
        <v>12</v>
      </c>
      <c r="G2264" s="3">
        <v>43804</v>
      </c>
      <c r="H2264" s="2">
        <v>0.41666666666666669</v>
      </c>
      <c r="I2264">
        <v>11.3</v>
      </c>
      <c r="K2264">
        <v>3875</v>
      </c>
      <c r="O2264" t="s">
        <v>2279</v>
      </c>
      <c r="P2264" t="s">
        <v>10</v>
      </c>
      <c r="Q2264" t="s">
        <v>135</v>
      </c>
    </row>
    <row r="2265" spans="1:17" hidden="1" x14ac:dyDescent="0.45">
      <c r="A2265" s="1">
        <v>43804</v>
      </c>
      <c r="B2265" s="2">
        <v>0.45833333333333331</v>
      </c>
      <c r="C2265">
        <v>3750</v>
      </c>
      <c r="D2265">
        <v>2019</v>
      </c>
      <c r="E2265">
        <v>2019</v>
      </c>
      <c r="F2265">
        <v>12</v>
      </c>
      <c r="G2265" s="3">
        <v>43804</v>
      </c>
      <c r="H2265" s="2">
        <v>0.45833333333333331</v>
      </c>
      <c r="I2265">
        <v>12.9</v>
      </c>
      <c r="K2265">
        <v>3750</v>
      </c>
      <c r="O2265" t="s">
        <v>2280</v>
      </c>
      <c r="P2265" t="s">
        <v>10</v>
      </c>
      <c r="Q2265" t="s">
        <v>135</v>
      </c>
    </row>
    <row r="2266" spans="1:17" hidden="1" x14ac:dyDescent="0.45">
      <c r="A2266" s="1">
        <v>43804</v>
      </c>
      <c r="B2266" s="2">
        <v>0.5</v>
      </c>
      <c r="C2266">
        <v>3539</v>
      </c>
      <c r="D2266">
        <v>2019</v>
      </c>
      <c r="E2266">
        <v>2019</v>
      </c>
      <c r="F2266">
        <v>12</v>
      </c>
      <c r="G2266" s="3">
        <v>43804</v>
      </c>
      <c r="H2266" s="2">
        <v>0.5</v>
      </c>
      <c r="I2266">
        <v>13.9</v>
      </c>
      <c r="K2266">
        <v>3539</v>
      </c>
      <c r="O2266" t="s">
        <v>2281</v>
      </c>
      <c r="P2266" t="s">
        <v>10</v>
      </c>
      <c r="Q2266" t="s">
        <v>135</v>
      </c>
    </row>
    <row r="2267" spans="1:17" hidden="1" x14ac:dyDescent="0.45">
      <c r="A2267" s="1">
        <v>43804</v>
      </c>
      <c r="B2267" s="2">
        <v>0.54166666666666663</v>
      </c>
      <c r="C2267">
        <v>3635</v>
      </c>
      <c r="D2267">
        <v>2019</v>
      </c>
      <c r="E2267">
        <v>2019</v>
      </c>
      <c r="F2267">
        <v>12</v>
      </c>
      <c r="G2267" s="3">
        <v>43804</v>
      </c>
      <c r="H2267" s="2">
        <v>0.54166666666666663</v>
      </c>
      <c r="I2267">
        <v>13.6</v>
      </c>
      <c r="K2267">
        <v>3635</v>
      </c>
      <c r="O2267" t="s">
        <v>2282</v>
      </c>
      <c r="P2267" t="s">
        <v>10</v>
      </c>
      <c r="Q2267" t="s">
        <v>135</v>
      </c>
    </row>
    <row r="2268" spans="1:17" hidden="1" x14ac:dyDescent="0.45">
      <c r="A2268" s="1">
        <v>43804</v>
      </c>
      <c r="B2268" s="2">
        <v>0.58333333333333337</v>
      </c>
      <c r="C2268">
        <v>3634</v>
      </c>
      <c r="D2268">
        <v>2019</v>
      </c>
      <c r="E2268">
        <v>2019</v>
      </c>
      <c r="F2268">
        <v>12</v>
      </c>
      <c r="G2268" s="3">
        <v>43804</v>
      </c>
      <c r="H2268" s="2">
        <v>0.58333333333333337</v>
      </c>
      <c r="I2268">
        <v>13.6</v>
      </c>
      <c r="K2268">
        <v>3634</v>
      </c>
      <c r="O2268" t="s">
        <v>2283</v>
      </c>
      <c r="P2268" t="s">
        <v>10</v>
      </c>
      <c r="Q2268" t="s">
        <v>135</v>
      </c>
    </row>
    <row r="2269" spans="1:17" hidden="1" x14ac:dyDescent="0.45">
      <c r="A2269" s="1">
        <v>43804</v>
      </c>
      <c r="B2269" s="2">
        <v>0.625</v>
      </c>
      <c r="C2269">
        <v>3692</v>
      </c>
      <c r="D2269">
        <v>2019</v>
      </c>
      <c r="E2269">
        <v>2019</v>
      </c>
      <c r="F2269">
        <v>12</v>
      </c>
      <c r="G2269" s="3">
        <v>43804</v>
      </c>
      <c r="H2269" s="2">
        <v>0.625</v>
      </c>
      <c r="I2269">
        <v>12.4</v>
      </c>
      <c r="K2269">
        <v>3692</v>
      </c>
      <c r="O2269" t="s">
        <v>2284</v>
      </c>
      <c r="P2269" t="s">
        <v>10</v>
      </c>
      <c r="Q2269" t="s">
        <v>135</v>
      </c>
    </row>
    <row r="2270" spans="1:17" hidden="1" x14ac:dyDescent="0.45">
      <c r="A2270" s="1">
        <v>43804</v>
      </c>
      <c r="B2270" s="2">
        <v>0.66666666666666663</v>
      </c>
      <c r="C2270">
        <v>3901</v>
      </c>
      <c r="D2270">
        <v>2019</v>
      </c>
      <c r="E2270">
        <v>2019</v>
      </c>
      <c r="F2270">
        <v>12</v>
      </c>
      <c r="G2270" s="3">
        <v>43804</v>
      </c>
      <c r="H2270" s="2">
        <v>0.66666666666666663</v>
      </c>
      <c r="I2270">
        <v>11.4</v>
      </c>
      <c r="K2270">
        <v>3901</v>
      </c>
      <c r="O2270" t="s">
        <v>2285</v>
      </c>
      <c r="P2270" t="s">
        <v>10</v>
      </c>
      <c r="Q2270" t="s">
        <v>135</v>
      </c>
    </row>
    <row r="2271" spans="1:17" hidden="1" x14ac:dyDescent="0.45">
      <c r="A2271" s="1">
        <v>43804</v>
      </c>
      <c r="B2271" s="2">
        <v>0.70833333333333337</v>
      </c>
      <c r="C2271">
        <v>4033</v>
      </c>
      <c r="D2271">
        <v>2019</v>
      </c>
      <c r="E2271">
        <v>2019</v>
      </c>
      <c r="F2271">
        <v>12</v>
      </c>
      <c r="G2271" s="3">
        <v>43804</v>
      </c>
      <c r="H2271" s="2">
        <v>0.70833333333333337</v>
      </c>
      <c r="I2271">
        <v>9.8000000000000007</v>
      </c>
      <c r="K2271">
        <v>4033</v>
      </c>
      <c r="O2271" t="s">
        <v>2286</v>
      </c>
      <c r="P2271" t="s">
        <v>10</v>
      </c>
      <c r="Q2271" t="s">
        <v>135</v>
      </c>
    </row>
    <row r="2272" spans="1:17" hidden="1" x14ac:dyDescent="0.45">
      <c r="A2272" s="1">
        <v>43804</v>
      </c>
      <c r="B2272" s="2">
        <v>0.75</v>
      </c>
      <c r="C2272">
        <v>4002</v>
      </c>
      <c r="D2272">
        <v>2019</v>
      </c>
      <c r="E2272">
        <v>2019</v>
      </c>
      <c r="F2272">
        <v>12</v>
      </c>
      <c r="G2272" s="3">
        <v>43804</v>
      </c>
      <c r="H2272" s="2">
        <v>0.75</v>
      </c>
      <c r="I2272">
        <v>9.6</v>
      </c>
      <c r="K2272">
        <v>4002</v>
      </c>
      <c r="O2272" t="s">
        <v>2287</v>
      </c>
      <c r="P2272" t="s">
        <v>10</v>
      </c>
      <c r="Q2272" t="s">
        <v>135</v>
      </c>
    </row>
    <row r="2273" spans="1:17" hidden="1" x14ac:dyDescent="0.45">
      <c r="A2273" s="1">
        <v>43804</v>
      </c>
      <c r="B2273" s="2">
        <v>0.79166666666666663</v>
      </c>
      <c r="C2273">
        <v>3904</v>
      </c>
      <c r="D2273">
        <v>2019</v>
      </c>
      <c r="E2273">
        <v>2019</v>
      </c>
      <c r="F2273">
        <v>12</v>
      </c>
      <c r="G2273" s="3">
        <v>43804</v>
      </c>
      <c r="H2273" s="2">
        <v>0.79166666666666663</v>
      </c>
      <c r="I2273">
        <v>10.5</v>
      </c>
      <c r="K2273">
        <v>3904</v>
      </c>
      <c r="O2273" t="s">
        <v>2288</v>
      </c>
      <c r="P2273" t="s">
        <v>10</v>
      </c>
      <c r="Q2273" t="s">
        <v>135</v>
      </c>
    </row>
    <row r="2274" spans="1:17" hidden="1" x14ac:dyDescent="0.45">
      <c r="A2274" s="1">
        <v>43804</v>
      </c>
      <c r="B2274" s="2">
        <v>0.83333333333333337</v>
      </c>
      <c r="C2274">
        <v>3785</v>
      </c>
      <c r="D2274">
        <v>2019</v>
      </c>
      <c r="E2274">
        <v>2019</v>
      </c>
      <c r="F2274">
        <v>12</v>
      </c>
      <c r="G2274" s="3">
        <v>43804</v>
      </c>
      <c r="H2274" s="2">
        <v>0.83333333333333337</v>
      </c>
      <c r="I2274">
        <v>10.6</v>
      </c>
      <c r="K2274">
        <v>3785</v>
      </c>
      <c r="O2274" t="s">
        <v>2289</v>
      </c>
      <c r="P2274" t="s">
        <v>10</v>
      </c>
      <c r="Q2274" t="s">
        <v>135</v>
      </c>
    </row>
    <row r="2275" spans="1:17" hidden="1" x14ac:dyDescent="0.45">
      <c r="A2275" s="1">
        <v>43804</v>
      </c>
      <c r="B2275" s="2">
        <v>0.875</v>
      </c>
      <c r="C2275">
        <v>3638</v>
      </c>
      <c r="D2275">
        <v>2019</v>
      </c>
      <c r="E2275">
        <v>2019</v>
      </c>
      <c r="F2275">
        <v>12</v>
      </c>
      <c r="G2275" s="3">
        <v>43804</v>
      </c>
      <c r="H2275" s="2">
        <v>0.875</v>
      </c>
      <c r="I2275">
        <v>10</v>
      </c>
      <c r="K2275">
        <v>3638</v>
      </c>
      <c r="O2275" t="s">
        <v>2290</v>
      </c>
      <c r="P2275" t="s">
        <v>10</v>
      </c>
      <c r="Q2275" t="s">
        <v>135</v>
      </c>
    </row>
    <row r="2276" spans="1:17" hidden="1" x14ac:dyDescent="0.45">
      <c r="A2276" s="1">
        <v>43804</v>
      </c>
      <c r="B2276" s="2">
        <v>0.91666666666666663</v>
      </c>
      <c r="C2276">
        <v>3454</v>
      </c>
      <c r="D2276">
        <v>2019</v>
      </c>
      <c r="E2276">
        <v>2019</v>
      </c>
      <c r="F2276">
        <v>12</v>
      </c>
      <c r="G2276" s="3">
        <v>43804</v>
      </c>
      <c r="H2276" s="2">
        <v>0.91666666666666663</v>
      </c>
      <c r="I2276">
        <v>9.4</v>
      </c>
      <c r="K2276">
        <v>3454</v>
      </c>
      <c r="O2276" t="s">
        <v>2291</v>
      </c>
      <c r="P2276" t="s">
        <v>10</v>
      </c>
      <c r="Q2276" t="s">
        <v>135</v>
      </c>
    </row>
    <row r="2277" spans="1:17" hidden="1" x14ac:dyDescent="0.45">
      <c r="A2277" s="1">
        <v>43804</v>
      </c>
      <c r="B2277" s="2">
        <v>0.95833333333333337</v>
      </c>
      <c r="C2277">
        <v>3206</v>
      </c>
      <c r="D2277">
        <v>2019</v>
      </c>
      <c r="E2277">
        <v>2019</v>
      </c>
      <c r="F2277">
        <v>12</v>
      </c>
      <c r="G2277" s="3">
        <v>43804</v>
      </c>
      <c r="H2277" s="2">
        <v>0.95833333333333337</v>
      </c>
      <c r="I2277">
        <v>8.6999999999999993</v>
      </c>
      <c r="K2277">
        <v>3206</v>
      </c>
      <c r="O2277" t="s">
        <v>2292</v>
      </c>
      <c r="P2277" t="s">
        <v>10</v>
      </c>
      <c r="Q2277" t="s">
        <v>135</v>
      </c>
    </row>
    <row r="2278" spans="1:17" hidden="1" x14ac:dyDescent="0.45">
      <c r="A2278" s="1">
        <v>43805</v>
      </c>
      <c r="B2278" s="2">
        <v>0</v>
      </c>
      <c r="C2278">
        <v>2955</v>
      </c>
      <c r="D2278">
        <v>2019</v>
      </c>
      <c r="E2278">
        <v>2019</v>
      </c>
      <c r="F2278">
        <v>12</v>
      </c>
      <c r="G2278" s="3">
        <v>43805</v>
      </c>
      <c r="H2278" s="2">
        <v>0</v>
      </c>
      <c r="I2278">
        <v>9.1</v>
      </c>
      <c r="K2278">
        <v>2955</v>
      </c>
      <c r="O2278" t="s">
        <v>2293</v>
      </c>
      <c r="P2278" t="s">
        <v>10</v>
      </c>
      <c r="Q2278" t="s">
        <v>160</v>
      </c>
    </row>
    <row r="2279" spans="1:17" hidden="1" x14ac:dyDescent="0.45">
      <c r="A2279" s="1">
        <v>43805</v>
      </c>
      <c r="B2279" s="2">
        <v>4.1666666666666664E-2</v>
      </c>
      <c r="C2279">
        <v>2817</v>
      </c>
      <c r="D2279">
        <v>2019</v>
      </c>
      <c r="E2279">
        <v>2019</v>
      </c>
      <c r="F2279">
        <v>12</v>
      </c>
      <c r="G2279" s="3">
        <v>43805</v>
      </c>
      <c r="H2279" s="2">
        <v>4.1666666666666664E-2</v>
      </c>
      <c r="I2279">
        <v>8.1999999999999993</v>
      </c>
      <c r="K2279">
        <v>2817</v>
      </c>
      <c r="O2279" t="s">
        <v>2294</v>
      </c>
      <c r="P2279" t="s">
        <v>10</v>
      </c>
      <c r="Q2279" t="s">
        <v>160</v>
      </c>
    </row>
    <row r="2280" spans="1:17" hidden="1" x14ac:dyDescent="0.45">
      <c r="A2280" s="1">
        <v>43805</v>
      </c>
      <c r="B2280" s="2">
        <v>8.3333333333333329E-2</v>
      </c>
      <c r="C2280">
        <v>2780</v>
      </c>
      <c r="D2280">
        <v>2019</v>
      </c>
      <c r="E2280">
        <v>2019</v>
      </c>
      <c r="F2280">
        <v>12</v>
      </c>
      <c r="G2280" s="3">
        <v>43805</v>
      </c>
      <c r="H2280" s="2">
        <v>8.3333333333333329E-2</v>
      </c>
      <c r="I2280">
        <v>7.9</v>
      </c>
      <c r="K2280">
        <v>2780</v>
      </c>
      <c r="O2280" t="s">
        <v>2295</v>
      </c>
      <c r="P2280" t="s">
        <v>10</v>
      </c>
      <c r="Q2280" t="s">
        <v>160</v>
      </c>
    </row>
    <row r="2281" spans="1:17" hidden="1" x14ac:dyDescent="0.45">
      <c r="A2281" s="1">
        <v>43805</v>
      </c>
      <c r="B2281" s="2">
        <v>0.125</v>
      </c>
      <c r="C2281">
        <v>2780</v>
      </c>
      <c r="D2281">
        <v>2019</v>
      </c>
      <c r="E2281">
        <v>2019</v>
      </c>
      <c r="F2281">
        <v>12</v>
      </c>
      <c r="G2281" s="3">
        <v>43805</v>
      </c>
      <c r="H2281" s="2">
        <v>0.125</v>
      </c>
      <c r="I2281">
        <v>7.9</v>
      </c>
      <c r="K2281">
        <v>2780</v>
      </c>
      <c r="O2281" t="s">
        <v>2296</v>
      </c>
      <c r="P2281" t="s">
        <v>10</v>
      </c>
      <c r="Q2281" t="s">
        <v>160</v>
      </c>
    </row>
    <row r="2282" spans="1:17" hidden="1" x14ac:dyDescent="0.45">
      <c r="A2282" s="1">
        <v>43805</v>
      </c>
      <c r="B2282" s="2">
        <v>0.16666666666666666</v>
      </c>
      <c r="C2282">
        <v>2825</v>
      </c>
      <c r="D2282">
        <v>2019</v>
      </c>
      <c r="E2282">
        <v>2019</v>
      </c>
      <c r="F2282">
        <v>12</v>
      </c>
      <c r="G2282" s="3">
        <v>43805</v>
      </c>
      <c r="H2282" s="2">
        <v>0.16666666666666666</v>
      </c>
      <c r="I2282">
        <v>8.1</v>
      </c>
      <c r="K2282">
        <v>2825</v>
      </c>
      <c r="O2282" t="s">
        <v>2297</v>
      </c>
      <c r="P2282" t="s">
        <v>10</v>
      </c>
      <c r="Q2282" t="s">
        <v>160</v>
      </c>
    </row>
    <row r="2283" spans="1:17" hidden="1" x14ac:dyDescent="0.45">
      <c r="A2283" s="1">
        <v>43805</v>
      </c>
      <c r="B2283" s="2">
        <v>0.20833333333333334</v>
      </c>
      <c r="C2283">
        <v>2993</v>
      </c>
      <c r="D2283">
        <v>2019</v>
      </c>
      <c r="E2283">
        <v>2019</v>
      </c>
      <c r="F2283">
        <v>12</v>
      </c>
      <c r="G2283" s="3">
        <v>43805</v>
      </c>
      <c r="H2283" s="2">
        <v>0.20833333333333334</v>
      </c>
      <c r="I2283">
        <v>7.9</v>
      </c>
      <c r="K2283">
        <v>2993</v>
      </c>
      <c r="O2283" t="s">
        <v>2298</v>
      </c>
      <c r="P2283" t="s">
        <v>10</v>
      </c>
      <c r="Q2283" t="s">
        <v>160</v>
      </c>
    </row>
    <row r="2284" spans="1:17" hidden="1" x14ac:dyDescent="0.45">
      <c r="A2284" s="1">
        <v>43805</v>
      </c>
      <c r="B2284" s="2">
        <v>0.25</v>
      </c>
      <c r="C2284">
        <v>3382</v>
      </c>
      <c r="D2284">
        <v>2019</v>
      </c>
      <c r="E2284">
        <v>2019</v>
      </c>
      <c r="F2284">
        <v>12</v>
      </c>
      <c r="G2284" s="3">
        <v>43805</v>
      </c>
      <c r="H2284" s="2">
        <v>0.25</v>
      </c>
      <c r="I2284">
        <v>8</v>
      </c>
      <c r="K2284">
        <v>3382</v>
      </c>
      <c r="O2284" t="s">
        <v>2299</v>
      </c>
      <c r="P2284" t="s">
        <v>10</v>
      </c>
      <c r="Q2284" t="s">
        <v>160</v>
      </c>
    </row>
    <row r="2285" spans="1:17" hidden="1" x14ac:dyDescent="0.45">
      <c r="A2285" s="1">
        <v>43805</v>
      </c>
      <c r="B2285" s="2">
        <v>0.29166666666666669</v>
      </c>
      <c r="C2285">
        <v>3715</v>
      </c>
      <c r="D2285">
        <v>2019</v>
      </c>
      <c r="E2285">
        <v>2019</v>
      </c>
      <c r="F2285">
        <v>12</v>
      </c>
      <c r="G2285" s="3">
        <v>43805</v>
      </c>
      <c r="H2285" s="2">
        <v>0.29166666666666669</v>
      </c>
      <c r="I2285">
        <v>7.6</v>
      </c>
      <c r="K2285">
        <v>3715</v>
      </c>
      <c r="O2285" t="s">
        <v>2300</v>
      </c>
      <c r="P2285" t="s">
        <v>10</v>
      </c>
      <c r="Q2285" t="s">
        <v>160</v>
      </c>
    </row>
    <row r="2286" spans="1:17" hidden="1" x14ac:dyDescent="0.45">
      <c r="A2286" s="1">
        <v>43805</v>
      </c>
      <c r="B2286" s="2">
        <v>0.33333333333333331</v>
      </c>
      <c r="C2286">
        <v>4071</v>
      </c>
      <c r="D2286">
        <v>2019</v>
      </c>
      <c r="E2286">
        <v>2019</v>
      </c>
      <c r="F2286">
        <v>12</v>
      </c>
      <c r="G2286" s="3">
        <v>43805</v>
      </c>
      <c r="H2286" s="2">
        <v>0.33333333333333331</v>
      </c>
      <c r="I2286">
        <v>6.6</v>
      </c>
      <c r="K2286">
        <v>4071</v>
      </c>
      <c r="O2286" t="s">
        <v>2301</v>
      </c>
      <c r="P2286" t="s">
        <v>10</v>
      </c>
      <c r="Q2286" t="s">
        <v>160</v>
      </c>
    </row>
    <row r="2287" spans="1:17" hidden="1" x14ac:dyDescent="0.45">
      <c r="A2287" s="1">
        <v>43805</v>
      </c>
      <c r="B2287" s="2">
        <v>0.375</v>
      </c>
      <c r="C2287">
        <v>4252</v>
      </c>
      <c r="D2287">
        <v>2019</v>
      </c>
      <c r="E2287">
        <v>2019</v>
      </c>
      <c r="F2287">
        <v>12</v>
      </c>
      <c r="G2287" s="3">
        <v>43805</v>
      </c>
      <c r="H2287" s="2">
        <v>0.375</v>
      </c>
      <c r="I2287">
        <v>6.3</v>
      </c>
      <c r="K2287">
        <v>4252</v>
      </c>
      <c r="O2287" t="s">
        <v>2302</v>
      </c>
      <c r="P2287" t="s">
        <v>10</v>
      </c>
      <c r="Q2287" t="s">
        <v>160</v>
      </c>
    </row>
    <row r="2288" spans="1:17" hidden="1" x14ac:dyDescent="0.45">
      <c r="A2288" s="1">
        <v>43805</v>
      </c>
      <c r="B2288" s="2">
        <v>0.41666666666666669</v>
      </c>
      <c r="C2288">
        <v>4128</v>
      </c>
      <c r="D2288">
        <v>2019</v>
      </c>
      <c r="E2288">
        <v>2019</v>
      </c>
      <c r="F2288">
        <v>12</v>
      </c>
      <c r="G2288" s="3">
        <v>43805</v>
      </c>
      <c r="H2288" s="2">
        <v>0.41666666666666669</v>
      </c>
      <c r="I2288">
        <v>7.1</v>
      </c>
      <c r="K2288">
        <v>4128</v>
      </c>
      <c r="O2288" t="s">
        <v>2303</v>
      </c>
      <c r="P2288" t="s">
        <v>10</v>
      </c>
      <c r="Q2288" t="s">
        <v>160</v>
      </c>
    </row>
    <row r="2289" spans="1:17" hidden="1" x14ac:dyDescent="0.45">
      <c r="A2289" s="1">
        <v>43805</v>
      </c>
      <c r="B2289" s="2">
        <v>0.45833333333333331</v>
      </c>
      <c r="C2289">
        <v>4066</v>
      </c>
      <c r="D2289">
        <v>2019</v>
      </c>
      <c r="E2289">
        <v>2019</v>
      </c>
      <c r="F2289">
        <v>12</v>
      </c>
      <c r="G2289" s="3">
        <v>43805</v>
      </c>
      <c r="H2289" s="2">
        <v>0.45833333333333331</v>
      </c>
      <c r="I2289">
        <v>8</v>
      </c>
      <c r="K2289">
        <v>4066</v>
      </c>
      <c r="O2289" t="s">
        <v>2304</v>
      </c>
      <c r="P2289" t="s">
        <v>10</v>
      </c>
      <c r="Q2289" t="s">
        <v>160</v>
      </c>
    </row>
    <row r="2290" spans="1:17" hidden="1" x14ac:dyDescent="0.45">
      <c r="A2290" s="1">
        <v>43805</v>
      </c>
      <c r="B2290" s="2">
        <v>0.5</v>
      </c>
      <c r="C2290">
        <v>3926</v>
      </c>
      <c r="D2290">
        <v>2019</v>
      </c>
      <c r="E2290">
        <v>2019</v>
      </c>
      <c r="F2290">
        <v>12</v>
      </c>
      <c r="G2290" s="3">
        <v>43805</v>
      </c>
      <c r="H2290" s="2">
        <v>0.5</v>
      </c>
      <c r="I2290">
        <v>8.9</v>
      </c>
      <c r="K2290">
        <v>3926</v>
      </c>
      <c r="O2290" t="s">
        <v>2305</v>
      </c>
      <c r="P2290" t="s">
        <v>10</v>
      </c>
      <c r="Q2290" t="s">
        <v>160</v>
      </c>
    </row>
    <row r="2291" spans="1:17" hidden="1" x14ac:dyDescent="0.45">
      <c r="A2291" s="1">
        <v>43805</v>
      </c>
      <c r="B2291" s="2">
        <v>0.54166666666666663</v>
      </c>
      <c r="C2291">
        <v>4018</v>
      </c>
      <c r="D2291">
        <v>2019</v>
      </c>
      <c r="E2291">
        <v>2019</v>
      </c>
      <c r="F2291">
        <v>12</v>
      </c>
      <c r="G2291" s="3">
        <v>43805</v>
      </c>
      <c r="H2291" s="2">
        <v>0.54166666666666663</v>
      </c>
      <c r="I2291">
        <v>9.9</v>
      </c>
      <c r="K2291">
        <v>4018</v>
      </c>
      <c r="O2291" t="s">
        <v>2306</v>
      </c>
      <c r="P2291" t="s">
        <v>10</v>
      </c>
      <c r="Q2291" t="s">
        <v>160</v>
      </c>
    </row>
    <row r="2292" spans="1:17" hidden="1" x14ac:dyDescent="0.45">
      <c r="A2292" s="1">
        <v>43805</v>
      </c>
      <c r="B2292" s="2">
        <v>0.58333333333333337</v>
      </c>
      <c r="C2292">
        <v>3994</v>
      </c>
      <c r="D2292">
        <v>2019</v>
      </c>
      <c r="E2292">
        <v>2019</v>
      </c>
      <c r="F2292">
        <v>12</v>
      </c>
      <c r="G2292" s="3">
        <v>43805</v>
      </c>
      <c r="H2292" s="2">
        <v>0.58333333333333337</v>
      </c>
      <c r="I2292">
        <v>10.1</v>
      </c>
      <c r="K2292">
        <v>3994</v>
      </c>
      <c r="O2292" t="s">
        <v>2307</v>
      </c>
      <c r="P2292" t="s">
        <v>10</v>
      </c>
      <c r="Q2292" t="s">
        <v>160</v>
      </c>
    </row>
    <row r="2293" spans="1:17" hidden="1" x14ac:dyDescent="0.45">
      <c r="A2293" s="1">
        <v>43805</v>
      </c>
      <c r="B2293" s="2">
        <v>0.625</v>
      </c>
      <c r="C2293">
        <v>3997</v>
      </c>
      <c r="D2293">
        <v>2019</v>
      </c>
      <c r="E2293">
        <v>2019</v>
      </c>
      <c r="F2293">
        <v>12</v>
      </c>
      <c r="G2293" s="3">
        <v>43805</v>
      </c>
      <c r="H2293" s="2">
        <v>0.625</v>
      </c>
      <c r="I2293">
        <v>9.4</v>
      </c>
      <c r="K2293">
        <v>3997</v>
      </c>
      <c r="O2293" t="s">
        <v>2308</v>
      </c>
      <c r="P2293" t="s">
        <v>10</v>
      </c>
      <c r="Q2293" t="s">
        <v>160</v>
      </c>
    </row>
    <row r="2294" spans="1:17" hidden="1" x14ac:dyDescent="0.45">
      <c r="A2294" s="1">
        <v>43805</v>
      </c>
      <c r="B2294" s="2">
        <v>0.66666666666666663</v>
      </c>
      <c r="C2294">
        <v>4207</v>
      </c>
      <c r="D2294">
        <v>2019</v>
      </c>
      <c r="E2294">
        <v>2019</v>
      </c>
      <c r="F2294">
        <v>12</v>
      </c>
      <c r="G2294" s="3">
        <v>43805</v>
      </c>
      <c r="H2294" s="2">
        <v>0.66666666666666663</v>
      </c>
      <c r="I2294">
        <v>8.4</v>
      </c>
      <c r="K2294">
        <v>4207</v>
      </c>
      <c r="O2294" t="s">
        <v>2309</v>
      </c>
      <c r="P2294" t="s">
        <v>10</v>
      </c>
      <c r="Q2294" t="s">
        <v>160</v>
      </c>
    </row>
    <row r="2295" spans="1:17" hidden="1" x14ac:dyDescent="0.45">
      <c r="A2295" s="1">
        <v>43805</v>
      </c>
      <c r="B2295" s="2">
        <v>0.70833333333333337</v>
      </c>
      <c r="C2295">
        <v>4257</v>
      </c>
      <c r="D2295">
        <v>2019</v>
      </c>
      <c r="E2295">
        <v>2019</v>
      </c>
      <c r="F2295">
        <v>12</v>
      </c>
      <c r="G2295" s="3">
        <v>43805</v>
      </c>
      <c r="H2295" s="2">
        <v>0.70833333333333337</v>
      </c>
      <c r="I2295">
        <v>8</v>
      </c>
      <c r="K2295">
        <v>4257</v>
      </c>
      <c r="O2295" t="s">
        <v>2310</v>
      </c>
      <c r="P2295" t="s">
        <v>10</v>
      </c>
      <c r="Q2295" t="s">
        <v>160</v>
      </c>
    </row>
    <row r="2296" spans="1:17" hidden="1" x14ac:dyDescent="0.45">
      <c r="A2296" s="1">
        <v>43805</v>
      </c>
      <c r="B2296" s="2">
        <v>0.75</v>
      </c>
      <c r="C2296">
        <v>4181</v>
      </c>
      <c r="D2296">
        <v>2019</v>
      </c>
      <c r="E2296">
        <v>2019</v>
      </c>
      <c r="F2296">
        <v>12</v>
      </c>
      <c r="G2296" s="3">
        <v>43805</v>
      </c>
      <c r="H2296" s="2">
        <v>0.75</v>
      </c>
      <c r="I2296">
        <v>8.4</v>
      </c>
      <c r="K2296">
        <v>4181</v>
      </c>
      <c r="O2296" t="s">
        <v>2311</v>
      </c>
      <c r="P2296" t="s">
        <v>10</v>
      </c>
      <c r="Q2296" t="s">
        <v>160</v>
      </c>
    </row>
    <row r="2297" spans="1:17" hidden="1" x14ac:dyDescent="0.45">
      <c r="A2297" s="1">
        <v>43805</v>
      </c>
      <c r="B2297" s="2">
        <v>0.79166666666666663</v>
      </c>
      <c r="C2297">
        <v>4065</v>
      </c>
      <c r="D2297">
        <v>2019</v>
      </c>
      <c r="E2297">
        <v>2019</v>
      </c>
      <c r="F2297">
        <v>12</v>
      </c>
      <c r="G2297" s="3">
        <v>43805</v>
      </c>
      <c r="H2297" s="2">
        <v>0.79166666666666663</v>
      </c>
      <c r="I2297">
        <v>7.4</v>
      </c>
      <c r="K2297">
        <v>4065</v>
      </c>
      <c r="O2297" t="s">
        <v>2312</v>
      </c>
      <c r="P2297" t="s">
        <v>10</v>
      </c>
      <c r="Q2297" t="s">
        <v>160</v>
      </c>
    </row>
    <row r="2298" spans="1:17" hidden="1" x14ac:dyDescent="0.45">
      <c r="A2298" s="1">
        <v>43805</v>
      </c>
      <c r="B2298" s="2">
        <v>0.83333333333333337</v>
      </c>
      <c r="C2298">
        <v>3941</v>
      </c>
      <c r="D2298">
        <v>2019</v>
      </c>
      <c r="E2298">
        <v>2019</v>
      </c>
      <c r="F2298">
        <v>12</v>
      </c>
      <c r="G2298" s="3">
        <v>43805</v>
      </c>
      <c r="H2298" s="2">
        <v>0.83333333333333337</v>
      </c>
      <c r="I2298">
        <v>7.7</v>
      </c>
      <c r="K2298">
        <v>3941</v>
      </c>
      <c r="O2298" t="s">
        <v>2313</v>
      </c>
      <c r="P2298" t="s">
        <v>10</v>
      </c>
      <c r="Q2298" t="s">
        <v>160</v>
      </c>
    </row>
    <row r="2299" spans="1:17" hidden="1" x14ac:dyDescent="0.45">
      <c r="A2299" s="1">
        <v>43805</v>
      </c>
      <c r="B2299" s="2">
        <v>0.875</v>
      </c>
      <c r="C2299">
        <v>3778</v>
      </c>
      <c r="D2299">
        <v>2019</v>
      </c>
      <c r="E2299">
        <v>2019</v>
      </c>
      <c r="F2299">
        <v>12</v>
      </c>
      <c r="G2299" s="3">
        <v>43805</v>
      </c>
      <c r="H2299" s="2">
        <v>0.875</v>
      </c>
      <c r="I2299">
        <v>7.7</v>
      </c>
      <c r="K2299">
        <v>3778</v>
      </c>
      <c r="O2299" t="s">
        <v>2314</v>
      </c>
      <c r="P2299" t="s">
        <v>10</v>
      </c>
      <c r="Q2299" t="s">
        <v>160</v>
      </c>
    </row>
    <row r="2300" spans="1:17" hidden="1" x14ac:dyDescent="0.45">
      <c r="A2300" s="1">
        <v>43805</v>
      </c>
      <c r="B2300" s="2">
        <v>0.91666666666666663</v>
      </c>
      <c r="C2300">
        <v>3614</v>
      </c>
      <c r="D2300">
        <v>2019</v>
      </c>
      <c r="E2300">
        <v>2019</v>
      </c>
      <c r="F2300">
        <v>12</v>
      </c>
      <c r="G2300" s="3">
        <v>43805</v>
      </c>
      <c r="H2300" s="2">
        <v>0.91666666666666663</v>
      </c>
      <c r="I2300">
        <v>7.3</v>
      </c>
      <c r="K2300">
        <v>3614</v>
      </c>
      <c r="O2300" t="s">
        <v>2315</v>
      </c>
      <c r="P2300" t="s">
        <v>10</v>
      </c>
      <c r="Q2300" t="s">
        <v>160</v>
      </c>
    </row>
    <row r="2301" spans="1:17" hidden="1" x14ac:dyDescent="0.45">
      <c r="A2301" s="1">
        <v>43805</v>
      </c>
      <c r="B2301" s="2">
        <v>0.95833333333333337</v>
      </c>
      <c r="C2301">
        <v>3372</v>
      </c>
      <c r="D2301">
        <v>2019</v>
      </c>
      <c r="E2301">
        <v>2019</v>
      </c>
      <c r="F2301">
        <v>12</v>
      </c>
      <c r="G2301" s="3">
        <v>43805</v>
      </c>
      <c r="H2301" s="2">
        <v>0.95833333333333337</v>
      </c>
      <c r="I2301">
        <v>7.1</v>
      </c>
      <c r="K2301">
        <v>3372</v>
      </c>
      <c r="O2301" t="s">
        <v>2316</v>
      </c>
      <c r="P2301" t="s">
        <v>10</v>
      </c>
      <c r="Q2301" t="s">
        <v>160</v>
      </c>
    </row>
    <row r="2302" spans="1:17" hidden="1" x14ac:dyDescent="0.45">
      <c r="A2302" s="1">
        <v>43806</v>
      </c>
      <c r="B2302" s="2">
        <v>0</v>
      </c>
      <c r="C2302">
        <v>3099</v>
      </c>
      <c r="D2302">
        <v>2019</v>
      </c>
      <c r="E2302">
        <v>2019</v>
      </c>
      <c r="F2302">
        <v>12</v>
      </c>
      <c r="G2302" s="3">
        <v>43806</v>
      </c>
      <c r="H2302" s="2">
        <v>0</v>
      </c>
      <c r="I2302">
        <v>7</v>
      </c>
      <c r="K2302">
        <v>3099</v>
      </c>
      <c r="O2302" t="s">
        <v>2317</v>
      </c>
      <c r="P2302" t="s">
        <v>10</v>
      </c>
      <c r="Q2302" t="s">
        <v>11</v>
      </c>
    </row>
    <row r="2303" spans="1:17" hidden="1" x14ac:dyDescent="0.45">
      <c r="A2303" s="1">
        <v>43806</v>
      </c>
      <c r="B2303" s="2">
        <v>4.1666666666666664E-2</v>
      </c>
      <c r="C2303">
        <v>2926</v>
      </c>
      <c r="D2303">
        <v>2019</v>
      </c>
      <c r="E2303">
        <v>2019</v>
      </c>
      <c r="F2303">
        <v>12</v>
      </c>
      <c r="G2303" s="3">
        <v>43806</v>
      </c>
      <c r="H2303" s="2">
        <v>4.1666666666666664E-2</v>
      </c>
      <c r="I2303">
        <v>6.9</v>
      </c>
      <c r="K2303">
        <v>2926</v>
      </c>
      <c r="O2303" t="s">
        <v>2318</v>
      </c>
      <c r="P2303" t="s">
        <v>10</v>
      </c>
      <c r="Q2303" t="s">
        <v>11</v>
      </c>
    </row>
    <row r="2304" spans="1:17" hidden="1" x14ac:dyDescent="0.45">
      <c r="A2304" s="1">
        <v>43806</v>
      </c>
      <c r="B2304" s="2">
        <v>8.3333333333333329E-2</v>
      </c>
      <c r="C2304">
        <v>2859</v>
      </c>
      <c r="D2304">
        <v>2019</v>
      </c>
      <c r="E2304">
        <v>2019</v>
      </c>
      <c r="F2304">
        <v>12</v>
      </c>
      <c r="G2304" s="3">
        <v>43806</v>
      </c>
      <c r="H2304" s="2">
        <v>8.3333333333333329E-2</v>
      </c>
      <c r="I2304">
        <v>6.6</v>
      </c>
      <c r="K2304">
        <v>2859</v>
      </c>
      <c r="O2304" t="s">
        <v>2319</v>
      </c>
      <c r="P2304" t="s">
        <v>10</v>
      </c>
      <c r="Q2304" t="s">
        <v>11</v>
      </c>
    </row>
    <row r="2305" spans="1:17" hidden="1" x14ac:dyDescent="0.45">
      <c r="A2305" s="1">
        <v>43806</v>
      </c>
      <c r="B2305" s="2">
        <v>0.125</v>
      </c>
      <c r="C2305">
        <v>2830</v>
      </c>
      <c r="D2305">
        <v>2019</v>
      </c>
      <c r="E2305">
        <v>2019</v>
      </c>
      <c r="F2305">
        <v>12</v>
      </c>
      <c r="G2305" s="3">
        <v>43806</v>
      </c>
      <c r="H2305" s="2">
        <v>0.125</v>
      </c>
      <c r="I2305">
        <v>6.3</v>
      </c>
      <c r="K2305">
        <v>2830</v>
      </c>
      <c r="O2305" t="s">
        <v>2320</v>
      </c>
      <c r="P2305" t="s">
        <v>10</v>
      </c>
      <c r="Q2305" t="s">
        <v>11</v>
      </c>
    </row>
    <row r="2306" spans="1:17" hidden="1" x14ac:dyDescent="0.45">
      <c r="A2306" s="1">
        <v>43806</v>
      </c>
      <c r="B2306" s="2">
        <v>0.16666666666666666</v>
      </c>
      <c r="C2306">
        <v>2835</v>
      </c>
      <c r="D2306">
        <v>2019</v>
      </c>
      <c r="E2306">
        <v>2019</v>
      </c>
      <c r="F2306">
        <v>12</v>
      </c>
      <c r="G2306" s="3">
        <v>43806</v>
      </c>
      <c r="H2306" s="2">
        <v>0.16666666666666666</v>
      </c>
      <c r="I2306">
        <v>6.2</v>
      </c>
      <c r="K2306">
        <v>2835</v>
      </c>
      <c r="O2306" t="s">
        <v>2321</v>
      </c>
      <c r="P2306" t="s">
        <v>10</v>
      </c>
      <c r="Q2306" t="s">
        <v>11</v>
      </c>
    </row>
    <row r="2307" spans="1:17" hidden="1" x14ac:dyDescent="0.45">
      <c r="A2307" s="1">
        <v>43806</v>
      </c>
      <c r="B2307" s="2">
        <v>0.20833333333333334</v>
      </c>
      <c r="C2307">
        <v>2906</v>
      </c>
      <c r="D2307">
        <v>2019</v>
      </c>
      <c r="E2307">
        <v>2019</v>
      </c>
      <c r="F2307">
        <v>12</v>
      </c>
      <c r="G2307" s="3">
        <v>43806</v>
      </c>
      <c r="H2307" s="2">
        <v>0.20833333333333334</v>
      </c>
      <c r="I2307">
        <v>6.3</v>
      </c>
      <c r="K2307">
        <v>2906</v>
      </c>
      <c r="O2307" t="s">
        <v>2322</v>
      </c>
      <c r="P2307" t="s">
        <v>10</v>
      </c>
      <c r="Q2307" t="s">
        <v>11</v>
      </c>
    </row>
    <row r="2308" spans="1:17" hidden="1" x14ac:dyDescent="0.45">
      <c r="A2308" s="1">
        <v>43806</v>
      </c>
      <c r="B2308" s="2">
        <v>0.25</v>
      </c>
      <c r="C2308">
        <v>3099</v>
      </c>
      <c r="D2308">
        <v>2019</v>
      </c>
      <c r="E2308">
        <v>2019</v>
      </c>
      <c r="F2308">
        <v>12</v>
      </c>
      <c r="G2308" s="3">
        <v>43806</v>
      </c>
      <c r="H2308" s="2">
        <v>0.25</v>
      </c>
      <c r="I2308">
        <v>5.7</v>
      </c>
      <c r="K2308">
        <v>3099</v>
      </c>
      <c r="O2308" t="s">
        <v>2323</v>
      </c>
      <c r="P2308" t="s">
        <v>56</v>
      </c>
      <c r="Q2308" t="s">
        <v>11</v>
      </c>
    </row>
    <row r="2309" spans="1:17" hidden="1" x14ac:dyDescent="0.45">
      <c r="A2309" s="1">
        <v>43806</v>
      </c>
      <c r="B2309" s="2">
        <v>0.29166666666666669</v>
      </c>
      <c r="C2309">
        <v>3410</v>
      </c>
      <c r="D2309">
        <v>2019</v>
      </c>
      <c r="E2309">
        <v>2019</v>
      </c>
      <c r="F2309">
        <v>12</v>
      </c>
      <c r="G2309" s="3">
        <v>43806</v>
      </c>
      <c r="H2309" s="2">
        <v>0.29166666666666669</v>
      </c>
      <c r="I2309">
        <v>5.8</v>
      </c>
      <c r="K2309">
        <v>3410</v>
      </c>
      <c r="O2309" t="s">
        <v>2324</v>
      </c>
      <c r="P2309" t="s">
        <v>56</v>
      </c>
      <c r="Q2309" t="s">
        <v>11</v>
      </c>
    </row>
    <row r="2310" spans="1:17" hidden="1" x14ac:dyDescent="0.45">
      <c r="A2310" s="1">
        <v>43806</v>
      </c>
      <c r="B2310" s="2">
        <v>0.33333333333333331</v>
      </c>
      <c r="C2310">
        <v>3815</v>
      </c>
      <c r="D2310">
        <v>2019</v>
      </c>
      <c r="E2310">
        <v>2019</v>
      </c>
      <c r="F2310">
        <v>12</v>
      </c>
      <c r="G2310" s="3">
        <v>43806</v>
      </c>
      <c r="H2310" s="2">
        <v>0.33333333333333331</v>
      </c>
      <c r="I2310">
        <v>5.2</v>
      </c>
      <c r="K2310">
        <v>3815</v>
      </c>
      <c r="O2310" t="s">
        <v>2325</v>
      </c>
      <c r="P2310" t="s">
        <v>56</v>
      </c>
      <c r="Q2310" t="s">
        <v>11</v>
      </c>
    </row>
    <row r="2311" spans="1:17" hidden="1" x14ac:dyDescent="0.45">
      <c r="A2311" s="1">
        <v>43806</v>
      </c>
      <c r="B2311" s="2">
        <v>0.375</v>
      </c>
      <c r="C2311">
        <v>4065</v>
      </c>
      <c r="D2311">
        <v>2019</v>
      </c>
      <c r="E2311">
        <v>2019</v>
      </c>
      <c r="F2311">
        <v>12</v>
      </c>
      <c r="G2311" s="3">
        <v>43806</v>
      </c>
      <c r="H2311" s="2">
        <v>0.375</v>
      </c>
      <c r="I2311">
        <v>5</v>
      </c>
      <c r="K2311">
        <v>4065</v>
      </c>
      <c r="O2311" t="s">
        <v>2326</v>
      </c>
      <c r="P2311" t="s">
        <v>56</v>
      </c>
      <c r="Q2311" t="s">
        <v>11</v>
      </c>
    </row>
    <row r="2312" spans="1:17" hidden="1" x14ac:dyDescent="0.45">
      <c r="A2312" s="1">
        <v>43806</v>
      </c>
      <c r="B2312" s="2">
        <v>0.41666666666666669</v>
      </c>
      <c r="C2312">
        <v>4086</v>
      </c>
      <c r="D2312">
        <v>2019</v>
      </c>
      <c r="E2312">
        <v>2019</v>
      </c>
      <c r="F2312">
        <v>12</v>
      </c>
      <c r="G2312" s="3">
        <v>43806</v>
      </c>
      <c r="H2312" s="2">
        <v>0.41666666666666669</v>
      </c>
      <c r="I2312">
        <v>5.4</v>
      </c>
      <c r="K2312">
        <v>4086</v>
      </c>
      <c r="O2312" t="s">
        <v>2327</v>
      </c>
      <c r="P2312" t="s">
        <v>56</v>
      </c>
      <c r="Q2312" t="s">
        <v>11</v>
      </c>
    </row>
    <row r="2313" spans="1:17" hidden="1" x14ac:dyDescent="0.45">
      <c r="A2313" s="1">
        <v>43806</v>
      </c>
      <c r="B2313" s="2">
        <v>0.45833333333333331</v>
      </c>
      <c r="C2313">
        <v>4048</v>
      </c>
      <c r="D2313">
        <v>2019</v>
      </c>
      <c r="E2313">
        <v>2019</v>
      </c>
      <c r="F2313">
        <v>12</v>
      </c>
      <c r="G2313" s="3">
        <v>43806</v>
      </c>
      <c r="H2313" s="2">
        <v>0.45833333333333331</v>
      </c>
      <c r="I2313">
        <v>4.9000000000000004</v>
      </c>
      <c r="K2313">
        <v>4048</v>
      </c>
      <c r="O2313" t="s">
        <v>2328</v>
      </c>
      <c r="P2313" t="s">
        <v>56</v>
      </c>
      <c r="Q2313" t="s">
        <v>11</v>
      </c>
    </row>
    <row r="2314" spans="1:17" hidden="1" x14ac:dyDescent="0.45">
      <c r="A2314" s="1">
        <v>43806</v>
      </c>
      <c r="B2314" s="2">
        <v>0.5</v>
      </c>
      <c r="C2314">
        <v>3964</v>
      </c>
      <c r="D2314">
        <v>2019</v>
      </c>
      <c r="E2314">
        <v>2019</v>
      </c>
      <c r="F2314">
        <v>12</v>
      </c>
      <c r="G2314" s="3">
        <v>43806</v>
      </c>
      <c r="H2314" s="2">
        <v>0.5</v>
      </c>
      <c r="I2314">
        <v>5.2</v>
      </c>
      <c r="K2314">
        <v>3964</v>
      </c>
      <c r="O2314" t="s">
        <v>2329</v>
      </c>
      <c r="P2314" t="s">
        <v>56</v>
      </c>
      <c r="Q2314" t="s">
        <v>11</v>
      </c>
    </row>
    <row r="2315" spans="1:17" hidden="1" x14ac:dyDescent="0.45">
      <c r="A2315" s="1">
        <v>43806</v>
      </c>
      <c r="B2315" s="2">
        <v>0.54166666666666663</v>
      </c>
      <c r="C2315">
        <v>3958</v>
      </c>
      <c r="D2315">
        <v>2019</v>
      </c>
      <c r="E2315">
        <v>2019</v>
      </c>
      <c r="F2315">
        <v>12</v>
      </c>
      <c r="G2315" s="3">
        <v>43806</v>
      </c>
      <c r="H2315" s="2">
        <v>0.54166666666666663</v>
      </c>
      <c r="I2315">
        <v>5.4</v>
      </c>
      <c r="K2315">
        <v>3958</v>
      </c>
      <c r="O2315" t="s">
        <v>2330</v>
      </c>
      <c r="P2315" t="s">
        <v>56</v>
      </c>
      <c r="Q2315" t="s">
        <v>11</v>
      </c>
    </row>
    <row r="2316" spans="1:17" hidden="1" x14ac:dyDescent="0.45">
      <c r="A2316" s="1">
        <v>43806</v>
      </c>
      <c r="B2316" s="2">
        <v>0.58333333333333337</v>
      </c>
      <c r="C2316">
        <v>3905</v>
      </c>
      <c r="D2316">
        <v>2019</v>
      </c>
      <c r="E2316">
        <v>2019</v>
      </c>
      <c r="F2316">
        <v>12</v>
      </c>
      <c r="G2316" s="3">
        <v>43806</v>
      </c>
      <c r="H2316" s="2">
        <v>0.58333333333333337</v>
      </c>
      <c r="I2316">
        <v>5</v>
      </c>
      <c r="K2316">
        <v>3905</v>
      </c>
      <c r="O2316" t="s">
        <v>2331</v>
      </c>
      <c r="P2316" t="s">
        <v>56</v>
      </c>
      <c r="Q2316" t="s">
        <v>11</v>
      </c>
    </row>
    <row r="2317" spans="1:17" hidden="1" x14ac:dyDescent="0.45">
      <c r="A2317" s="1">
        <v>43806</v>
      </c>
      <c r="B2317" s="2">
        <v>0.625</v>
      </c>
      <c r="C2317">
        <v>3901</v>
      </c>
      <c r="D2317">
        <v>2019</v>
      </c>
      <c r="E2317">
        <v>2019</v>
      </c>
      <c r="F2317">
        <v>12</v>
      </c>
      <c r="G2317" s="3">
        <v>43806</v>
      </c>
      <c r="H2317" s="2">
        <v>0.625</v>
      </c>
      <c r="I2317">
        <v>5.2</v>
      </c>
      <c r="K2317">
        <v>3901</v>
      </c>
      <c r="O2317" t="s">
        <v>2332</v>
      </c>
      <c r="P2317" t="s">
        <v>56</v>
      </c>
      <c r="Q2317" t="s">
        <v>11</v>
      </c>
    </row>
    <row r="2318" spans="1:17" hidden="1" x14ac:dyDescent="0.45">
      <c r="A2318" s="1">
        <v>43806</v>
      </c>
      <c r="B2318" s="2">
        <v>0.66666666666666663</v>
      </c>
      <c r="C2318">
        <v>4054</v>
      </c>
      <c r="D2318">
        <v>2019</v>
      </c>
      <c r="E2318">
        <v>2019</v>
      </c>
      <c r="F2318">
        <v>12</v>
      </c>
      <c r="G2318" s="3">
        <v>43806</v>
      </c>
      <c r="H2318" s="2">
        <v>0.66666666666666663</v>
      </c>
      <c r="I2318">
        <v>5.4</v>
      </c>
      <c r="K2318">
        <v>4054</v>
      </c>
      <c r="O2318" t="s">
        <v>2333</v>
      </c>
      <c r="P2318" t="s">
        <v>10</v>
      </c>
      <c r="Q2318" t="s">
        <v>11</v>
      </c>
    </row>
    <row r="2319" spans="1:17" hidden="1" x14ac:dyDescent="0.45">
      <c r="A2319" s="1">
        <v>43806</v>
      </c>
      <c r="B2319" s="2">
        <v>0.70833333333333337</v>
      </c>
      <c r="C2319">
        <v>4115</v>
      </c>
      <c r="D2319">
        <v>2019</v>
      </c>
      <c r="E2319">
        <v>2019</v>
      </c>
      <c r="F2319">
        <v>12</v>
      </c>
      <c r="G2319" s="3">
        <v>43806</v>
      </c>
      <c r="H2319" s="2">
        <v>0.70833333333333337</v>
      </c>
      <c r="I2319">
        <v>5.2</v>
      </c>
      <c r="K2319">
        <v>4115</v>
      </c>
      <c r="O2319" t="s">
        <v>2334</v>
      </c>
      <c r="P2319" t="s">
        <v>10</v>
      </c>
      <c r="Q2319" t="s">
        <v>11</v>
      </c>
    </row>
    <row r="2320" spans="1:17" hidden="1" x14ac:dyDescent="0.45">
      <c r="A2320" s="1">
        <v>43806</v>
      </c>
      <c r="B2320" s="2">
        <v>0.75</v>
      </c>
      <c r="C2320">
        <v>4082</v>
      </c>
      <c r="D2320">
        <v>2019</v>
      </c>
      <c r="E2320">
        <v>2019</v>
      </c>
      <c r="F2320">
        <v>12</v>
      </c>
      <c r="G2320" s="3">
        <v>43806</v>
      </c>
      <c r="H2320" s="2">
        <v>0.75</v>
      </c>
      <c r="I2320">
        <v>5.2</v>
      </c>
      <c r="K2320">
        <v>4082</v>
      </c>
      <c r="O2320" t="s">
        <v>2335</v>
      </c>
      <c r="P2320" t="s">
        <v>10</v>
      </c>
      <c r="Q2320" t="s">
        <v>11</v>
      </c>
    </row>
    <row r="2321" spans="1:17" hidden="1" x14ac:dyDescent="0.45">
      <c r="A2321" s="1">
        <v>43806</v>
      </c>
      <c r="B2321" s="2">
        <v>0.79166666666666663</v>
      </c>
      <c r="C2321">
        <v>4006</v>
      </c>
      <c r="D2321">
        <v>2019</v>
      </c>
      <c r="E2321">
        <v>2019</v>
      </c>
      <c r="F2321">
        <v>12</v>
      </c>
      <c r="G2321" s="3">
        <v>43806</v>
      </c>
      <c r="H2321" s="2">
        <v>0.79166666666666663</v>
      </c>
      <c r="I2321">
        <v>4.7</v>
      </c>
      <c r="K2321">
        <v>4006</v>
      </c>
      <c r="O2321" t="s">
        <v>2336</v>
      </c>
      <c r="P2321" t="s">
        <v>10</v>
      </c>
      <c r="Q2321" t="s">
        <v>11</v>
      </c>
    </row>
    <row r="2322" spans="1:17" hidden="1" x14ac:dyDescent="0.45">
      <c r="A2322" s="1">
        <v>43806</v>
      </c>
      <c r="B2322" s="2">
        <v>0.83333333333333337</v>
      </c>
      <c r="C2322">
        <v>3895</v>
      </c>
      <c r="D2322">
        <v>2019</v>
      </c>
      <c r="E2322">
        <v>2019</v>
      </c>
      <c r="F2322">
        <v>12</v>
      </c>
      <c r="G2322" s="3">
        <v>43806</v>
      </c>
      <c r="H2322" s="2">
        <v>0.83333333333333337</v>
      </c>
      <c r="I2322">
        <v>5.4</v>
      </c>
      <c r="K2322">
        <v>3895</v>
      </c>
      <c r="O2322" t="s">
        <v>2337</v>
      </c>
      <c r="P2322" t="s">
        <v>10</v>
      </c>
      <c r="Q2322" t="s">
        <v>11</v>
      </c>
    </row>
    <row r="2323" spans="1:17" hidden="1" x14ac:dyDescent="0.45">
      <c r="A2323" s="1">
        <v>43806</v>
      </c>
      <c r="B2323" s="2">
        <v>0.875</v>
      </c>
      <c r="C2323">
        <v>3728</v>
      </c>
      <c r="D2323">
        <v>2019</v>
      </c>
      <c r="E2323">
        <v>2019</v>
      </c>
      <c r="F2323">
        <v>12</v>
      </c>
      <c r="G2323" s="3">
        <v>43806</v>
      </c>
      <c r="H2323" s="2">
        <v>0.875</v>
      </c>
      <c r="I2323">
        <v>5.0999999999999996</v>
      </c>
      <c r="K2323">
        <v>3728</v>
      </c>
      <c r="O2323" t="s">
        <v>2338</v>
      </c>
      <c r="P2323" t="s">
        <v>10</v>
      </c>
      <c r="Q2323" t="s">
        <v>11</v>
      </c>
    </row>
    <row r="2324" spans="1:17" hidden="1" x14ac:dyDescent="0.45">
      <c r="A2324" s="1">
        <v>43806</v>
      </c>
      <c r="B2324" s="2">
        <v>0.91666666666666663</v>
      </c>
      <c r="C2324">
        <v>3521</v>
      </c>
      <c r="D2324">
        <v>2019</v>
      </c>
      <c r="E2324">
        <v>2019</v>
      </c>
      <c r="F2324">
        <v>12</v>
      </c>
      <c r="G2324" s="3">
        <v>43806</v>
      </c>
      <c r="H2324" s="2">
        <v>0.91666666666666663</v>
      </c>
      <c r="I2324">
        <v>5.4</v>
      </c>
      <c r="K2324">
        <v>3521</v>
      </c>
      <c r="O2324" t="s">
        <v>2339</v>
      </c>
      <c r="P2324" t="s">
        <v>10</v>
      </c>
      <c r="Q2324" t="s">
        <v>11</v>
      </c>
    </row>
    <row r="2325" spans="1:17" hidden="1" x14ac:dyDescent="0.45">
      <c r="A2325" s="1">
        <v>43806</v>
      </c>
      <c r="B2325" s="2">
        <v>0.95833333333333337</v>
      </c>
      <c r="C2325">
        <v>3296</v>
      </c>
      <c r="D2325">
        <v>2019</v>
      </c>
      <c r="E2325">
        <v>2019</v>
      </c>
      <c r="F2325">
        <v>12</v>
      </c>
      <c r="G2325" s="3">
        <v>43806</v>
      </c>
      <c r="H2325" s="2">
        <v>0.95833333333333337</v>
      </c>
      <c r="I2325">
        <v>4.7</v>
      </c>
      <c r="K2325">
        <v>3296</v>
      </c>
      <c r="O2325" t="s">
        <v>2340</v>
      </c>
      <c r="P2325" t="s">
        <v>10</v>
      </c>
      <c r="Q2325" t="s">
        <v>11</v>
      </c>
    </row>
    <row r="2326" spans="1:17" hidden="1" x14ac:dyDescent="0.45">
      <c r="A2326" s="1">
        <v>43807</v>
      </c>
      <c r="B2326" s="2">
        <v>0</v>
      </c>
      <c r="C2326">
        <v>3050</v>
      </c>
      <c r="D2326">
        <v>2019</v>
      </c>
      <c r="E2326">
        <v>2019</v>
      </c>
      <c r="F2326">
        <v>12</v>
      </c>
      <c r="G2326" s="3">
        <v>43807</v>
      </c>
      <c r="H2326" s="2">
        <v>0</v>
      </c>
      <c r="I2326">
        <v>4.7</v>
      </c>
      <c r="K2326">
        <v>3050</v>
      </c>
      <c r="O2326" t="s">
        <v>2341</v>
      </c>
      <c r="P2326" t="s">
        <v>10</v>
      </c>
      <c r="Q2326" t="s">
        <v>35</v>
      </c>
    </row>
    <row r="2327" spans="1:17" hidden="1" x14ac:dyDescent="0.45">
      <c r="A2327" s="1">
        <v>43807</v>
      </c>
      <c r="B2327" s="2">
        <v>4.1666666666666664E-2</v>
      </c>
      <c r="C2327">
        <v>2908</v>
      </c>
      <c r="D2327">
        <v>2019</v>
      </c>
      <c r="E2327">
        <v>2019</v>
      </c>
      <c r="F2327">
        <v>12</v>
      </c>
      <c r="G2327" s="3">
        <v>43807</v>
      </c>
      <c r="H2327" s="2">
        <v>4.1666666666666664E-2</v>
      </c>
      <c r="I2327">
        <v>4.4000000000000004</v>
      </c>
      <c r="K2327">
        <v>2908</v>
      </c>
      <c r="O2327" t="s">
        <v>2342</v>
      </c>
      <c r="P2327" t="s">
        <v>10</v>
      </c>
      <c r="Q2327" t="s">
        <v>35</v>
      </c>
    </row>
    <row r="2328" spans="1:17" hidden="1" x14ac:dyDescent="0.45">
      <c r="A2328" s="1">
        <v>43807</v>
      </c>
      <c r="B2328" s="2">
        <v>8.3333333333333329E-2</v>
      </c>
      <c r="C2328">
        <v>2843</v>
      </c>
      <c r="D2328">
        <v>2019</v>
      </c>
      <c r="E2328">
        <v>2019</v>
      </c>
      <c r="F2328">
        <v>12</v>
      </c>
      <c r="G2328" s="3">
        <v>43807</v>
      </c>
      <c r="H2328" s="2">
        <v>8.3333333333333329E-2</v>
      </c>
      <c r="I2328">
        <v>2.7</v>
      </c>
      <c r="K2328">
        <v>2843</v>
      </c>
      <c r="O2328" t="s">
        <v>2343</v>
      </c>
      <c r="P2328" t="s">
        <v>10</v>
      </c>
      <c r="Q2328" t="s">
        <v>35</v>
      </c>
    </row>
    <row r="2329" spans="1:17" hidden="1" x14ac:dyDescent="0.45">
      <c r="A2329" s="1">
        <v>43807</v>
      </c>
      <c r="B2329" s="2">
        <v>0.125</v>
      </c>
      <c r="C2329">
        <v>2824</v>
      </c>
      <c r="D2329">
        <v>2019</v>
      </c>
      <c r="E2329">
        <v>2019</v>
      </c>
      <c r="F2329">
        <v>12</v>
      </c>
      <c r="G2329" s="3">
        <v>43807</v>
      </c>
      <c r="H2329" s="2">
        <v>0.125</v>
      </c>
      <c r="I2329">
        <v>2.9</v>
      </c>
      <c r="K2329">
        <v>2824</v>
      </c>
      <c r="O2329" t="s">
        <v>2344</v>
      </c>
      <c r="P2329" t="s">
        <v>10</v>
      </c>
      <c r="Q2329" t="s">
        <v>35</v>
      </c>
    </row>
    <row r="2330" spans="1:17" hidden="1" x14ac:dyDescent="0.45">
      <c r="A2330" s="1">
        <v>43807</v>
      </c>
      <c r="B2330" s="2">
        <v>0.16666666666666666</v>
      </c>
      <c r="C2330">
        <v>2822</v>
      </c>
      <c r="D2330">
        <v>2019</v>
      </c>
      <c r="E2330">
        <v>2019</v>
      </c>
      <c r="F2330">
        <v>12</v>
      </c>
      <c r="G2330" s="3">
        <v>43807</v>
      </c>
      <c r="H2330" s="2">
        <v>0.16666666666666666</v>
      </c>
      <c r="I2330">
        <v>2.8</v>
      </c>
      <c r="K2330">
        <v>2822</v>
      </c>
      <c r="O2330" t="s">
        <v>2345</v>
      </c>
      <c r="P2330" t="s">
        <v>10</v>
      </c>
      <c r="Q2330" t="s">
        <v>35</v>
      </c>
    </row>
    <row r="2331" spans="1:17" hidden="1" x14ac:dyDescent="0.45">
      <c r="A2331" s="1">
        <v>43807</v>
      </c>
      <c r="B2331" s="2">
        <v>0.20833333333333334</v>
      </c>
      <c r="C2331">
        <v>2889</v>
      </c>
      <c r="D2331">
        <v>2019</v>
      </c>
      <c r="E2331">
        <v>2019</v>
      </c>
      <c r="F2331">
        <v>12</v>
      </c>
      <c r="G2331" s="3">
        <v>43807</v>
      </c>
      <c r="H2331" s="2">
        <v>0.20833333333333334</v>
      </c>
      <c r="I2331">
        <v>2.8</v>
      </c>
      <c r="K2331">
        <v>2889</v>
      </c>
      <c r="O2331" t="s">
        <v>2346</v>
      </c>
      <c r="P2331" t="s">
        <v>10</v>
      </c>
      <c r="Q2331" t="s">
        <v>35</v>
      </c>
    </row>
    <row r="2332" spans="1:17" hidden="1" x14ac:dyDescent="0.45">
      <c r="A2332" s="1">
        <v>43807</v>
      </c>
      <c r="B2332" s="2">
        <v>0.25</v>
      </c>
      <c r="C2332">
        <v>3055</v>
      </c>
      <c r="D2332">
        <v>2019</v>
      </c>
      <c r="E2332">
        <v>2019</v>
      </c>
      <c r="F2332">
        <v>12</v>
      </c>
      <c r="G2332" s="3">
        <v>43807</v>
      </c>
      <c r="H2332" s="2">
        <v>0.25</v>
      </c>
      <c r="I2332">
        <v>2.7</v>
      </c>
      <c r="K2332">
        <v>3055</v>
      </c>
      <c r="O2332" t="s">
        <v>2347</v>
      </c>
      <c r="P2332" t="s">
        <v>10</v>
      </c>
      <c r="Q2332" t="s">
        <v>35</v>
      </c>
    </row>
    <row r="2333" spans="1:17" hidden="1" x14ac:dyDescent="0.45">
      <c r="A2333" s="1">
        <v>43807</v>
      </c>
      <c r="B2333" s="2">
        <v>0.29166666666666669</v>
      </c>
      <c r="C2333">
        <v>3230</v>
      </c>
      <c r="D2333">
        <v>2019</v>
      </c>
      <c r="E2333">
        <v>2019</v>
      </c>
      <c r="F2333">
        <v>12</v>
      </c>
      <c r="G2333" s="3">
        <v>43807</v>
      </c>
      <c r="H2333" s="2">
        <v>0.29166666666666669</v>
      </c>
      <c r="I2333">
        <v>2.6</v>
      </c>
      <c r="K2333">
        <v>3230</v>
      </c>
      <c r="O2333" t="s">
        <v>2348</v>
      </c>
      <c r="P2333" t="s">
        <v>10</v>
      </c>
      <c r="Q2333" t="s">
        <v>35</v>
      </c>
    </row>
    <row r="2334" spans="1:17" hidden="1" x14ac:dyDescent="0.45">
      <c r="A2334" s="1">
        <v>43807</v>
      </c>
      <c r="B2334" s="2">
        <v>0.33333333333333331</v>
      </c>
      <c r="C2334">
        <v>3356</v>
      </c>
      <c r="D2334">
        <v>2019</v>
      </c>
      <c r="E2334">
        <v>2019</v>
      </c>
      <c r="F2334">
        <v>12</v>
      </c>
      <c r="G2334" s="3">
        <v>43807</v>
      </c>
      <c r="H2334" s="2">
        <v>0.33333333333333331</v>
      </c>
      <c r="I2334">
        <v>5.0999999999999996</v>
      </c>
      <c r="K2334">
        <v>3356</v>
      </c>
      <c r="O2334" t="s">
        <v>2349</v>
      </c>
      <c r="P2334" t="s">
        <v>10</v>
      </c>
      <c r="Q2334" t="s">
        <v>35</v>
      </c>
    </row>
    <row r="2335" spans="1:17" hidden="1" x14ac:dyDescent="0.45">
      <c r="A2335" s="1">
        <v>43807</v>
      </c>
      <c r="B2335" s="2">
        <v>0.375</v>
      </c>
      <c r="C2335">
        <v>3331</v>
      </c>
      <c r="D2335">
        <v>2019</v>
      </c>
      <c r="E2335">
        <v>2019</v>
      </c>
      <c r="F2335">
        <v>12</v>
      </c>
      <c r="G2335" s="3">
        <v>43807</v>
      </c>
      <c r="H2335" s="2">
        <v>0.375</v>
      </c>
      <c r="I2335">
        <v>8.1999999999999993</v>
      </c>
      <c r="K2335">
        <v>3331</v>
      </c>
      <c r="O2335" t="s">
        <v>2350</v>
      </c>
      <c r="P2335" t="s">
        <v>10</v>
      </c>
      <c r="Q2335" t="s">
        <v>35</v>
      </c>
    </row>
    <row r="2336" spans="1:17" hidden="1" x14ac:dyDescent="0.45">
      <c r="A2336" s="1">
        <v>43807</v>
      </c>
      <c r="B2336" s="2">
        <v>0.41666666666666669</v>
      </c>
      <c r="C2336">
        <v>3204</v>
      </c>
      <c r="D2336">
        <v>2019</v>
      </c>
      <c r="E2336">
        <v>2019</v>
      </c>
      <c r="F2336">
        <v>12</v>
      </c>
      <c r="G2336" s="3">
        <v>43807</v>
      </c>
      <c r="H2336" s="2">
        <v>0.41666666666666669</v>
      </c>
      <c r="I2336">
        <v>9.4</v>
      </c>
      <c r="K2336">
        <v>3204</v>
      </c>
      <c r="O2336" t="s">
        <v>2351</v>
      </c>
      <c r="P2336" t="s">
        <v>10</v>
      </c>
      <c r="Q2336" t="s">
        <v>35</v>
      </c>
    </row>
    <row r="2337" spans="1:17" hidden="1" x14ac:dyDescent="0.45">
      <c r="A2337" s="1">
        <v>43807</v>
      </c>
      <c r="B2337" s="2">
        <v>0.45833333333333331</v>
      </c>
      <c r="C2337">
        <v>3105</v>
      </c>
      <c r="D2337">
        <v>2019</v>
      </c>
      <c r="E2337">
        <v>2019</v>
      </c>
      <c r="F2337">
        <v>12</v>
      </c>
      <c r="G2337" s="3">
        <v>43807</v>
      </c>
      <c r="H2337" s="2">
        <v>0.45833333333333331</v>
      </c>
      <c r="I2337">
        <v>11.1</v>
      </c>
      <c r="K2337">
        <v>3105</v>
      </c>
      <c r="O2337" t="s">
        <v>2352</v>
      </c>
      <c r="P2337" t="s">
        <v>10</v>
      </c>
      <c r="Q2337" t="s">
        <v>35</v>
      </c>
    </row>
    <row r="2338" spans="1:17" hidden="1" x14ac:dyDescent="0.45">
      <c r="A2338" s="1">
        <v>43807</v>
      </c>
      <c r="B2338" s="2">
        <v>0.5</v>
      </c>
      <c r="C2338">
        <v>3045</v>
      </c>
      <c r="D2338">
        <v>2019</v>
      </c>
      <c r="E2338">
        <v>2019</v>
      </c>
      <c r="F2338">
        <v>12</v>
      </c>
      <c r="G2338" s="3">
        <v>43807</v>
      </c>
      <c r="H2338" s="2">
        <v>0.5</v>
      </c>
      <c r="I2338">
        <v>12.6</v>
      </c>
      <c r="K2338">
        <v>3045</v>
      </c>
      <c r="O2338" t="s">
        <v>2353</v>
      </c>
      <c r="P2338" t="s">
        <v>10</v>
      </c>
      <c r="Q2338" t="s">
        <v>35</v>
      </c>
    </row>
    <row r="2339" spans="1:17" hidden="1" x14ac:dyDescent="0.45">
      <c r="A2339" s="1">
        <v>43807</v>
      </c>
      <c r="B2339" s="2">
        <v>0.54166666666666663</v>
      </c>
      <c r="C2339">
        <v>3004</v>
      </c>
      <c r="D2339">
        <v>2019</v>
      </c>
      <c r="E2339">
        <v>2019</v>
      </c>
      <c r="F2339">
        <v>12</v>
      </c>
      <c r="G2339" s="3">
        <v>43807</v>
      </c>
      <c r="H2339" s="2">
        <v>0.54166666666666663</v>
      </c>
      <c r="I2339">
        <v>12.2</v>
      </c>
      <c r="K2339">
        <v>3004</v>
      </c>
      <c r="O2339" t="s">
        <v>2354</v>
      </c>
      <c r="P2339" t="s">
        <v>10</v>
      </c>
      <c r="Q2339" t="s">
        <v>35</v>
      </c>
    </row>
    <row r="2340" spans="1:17" hidden="1" x14ac:dyDescent="0.45">
      <c r="A2340" s="1">
        <v>43807</v>
      </c>
      <c r="B2340" s="2">
        <v>0.58333333333333337</v>
      </c>
      <c r="C2340">
        <v>2991</v>
      </c>
      <c r="D2340">
        <v>2019</v>
      </c>
      <c r="E2340">
        <v>2019</v>
      </c>
      <c r="F2340">
        <v>12</v>
      </c>
      <c r="G2340" s="3">
        <v>43807</v>
      </c>
      <c r="H2340" s="2">
        <v>0.58333333333333337</v>
      </c>
      <c r="I2340">
        <v>12.4</v>
      </c>
      <c r="K2340">
        <v>2991</v>
      </c>
      <c r="O2340" t="s">
        <v>2355</v>
      </c>
      <c r="P2340" t="s">
        <v>10</v>
      </c>
      <c r="Q2340" t="s">
        <v>35</v>
      </c>
    </row>
    <row r="2341" spans="1:17" hidden="1" x14ac:dyDescent="0.45">
      <c r="A2341" s="1">
        <v>43807</v>
      </c>
      <c r="B2341" s="2">
        <v>0.625</v>
      </c>
      <c r="C2341">
        <v>3057</v>
      </c>
      <c r="D2341">
        <v>2019</v>
      </c>
      <c r="E2341">
        <v>2019</v>
      </c>
      <c r="F2341">
        <v>12</v>
      </c>
      <c r="G2341" s="3">
        <v>43807</v>
      </c>
      <c r="H2341" s="2">
        <v>0.625</v>
      </c>
      <c r="I2341">
        <v>11.9</v>
      </c>
      <c r="K2341">
        <v>3057</v>
      </c>
      <c r="O2341" t="s">
        <v>2356</v>
      </c>
      <c r="P2341" t="s">
        <v>10</v>
      </c>
      <c r="Q2341" t="s">
        <v>35</v>
      </c>
    </row>
    <row r="2342" spans="1:17" hidden="1" x14ac:dyDescent="0.45">
      <c r="A2342" s="1">
        <v>43807</v>
      </c>
      <c r="B2342" s="2">
        <v>0.66666666666666663</v>
      </c>
      <c r="C2342">
        <v>3331</v>
      </c>
      <c r="D2342">
        <v>2019</v>
      </c>
      <c r="E2342">
        <v>2019</v>
      </c>
      <c r="F2342">
        <v>12</v>
      </c>
      <c r="G2342" s="3">
        <v>43807</v>
      </c>
      <c r="H2342" s="2">
        <v>0.66666666666666663</v>
      </c>
      <c r="I2342">
        <v>11</v>
      </c>
      <c r="K2342">
        <v>3331</v>
      </c>
      <c r="O2342" t="s">
        <v>2357</v>
      </c>
      <c r="P2342" t="s">
        <v>10</v>
      </c>
      <c r="Q2342" t="s">
        <v>35</v>
      </c>
    </row>
    <row r="2343" spans="1:17" hidden="1" x14ac:dyDescent="0.45">
      <c r="A2343" s="1">
        <v>43807</v>
      </c>
      <c r="B2343" s="2">
        <v>0.70833333333333337</v>
      </c>
      <c r="C2343">
        <v>3647</v>
      </c>
      <c r="D2343">
        <v>2019</v>
      </c>
      <c r="E2343">
        <v>2019</v>
      </c>
      <c r="F2343">
        <v>12</v>
      </c>
      <c r="G2343" s="3">
        <v>43807</v>
      </c>
      <c r="H2343" s="2">
        <v>0.70833333333333337</v>
      </c>
      <c r="I2343">
        <v>9.9</v>
      </c>
      <c r="K2343">
        <v>3647</v>
      </c>
      <c r="O2343" t="s">
        <v>2358</v>
      </c>
      <c r="P2343" t="s">
        <v>10</v>
      </c>
      <c r="Q2343" t="s">
        <v>35</v>
      </c>
    </row>
    <row r="2344" spans="1:17" hidden="1" x14ac:dyDescent="0.45">
      <c r="A2344" s="1">
        <v>43807</v>
      </c>
      <c r="B2344" s="2">
        <v>0.75</v>
      </c>
      <c r="C2344">
        <v>3742</v>
      </c>
      <c r="D2344">
        <v>2019</v>
      </c>
      <c r="E2344">
        <v>2019</v>
      </c>
      <c r="F2344">
        <v>12</v>
      </c>
      <c r="G2344" s="3">
        <v>43807</v>
      </c>
      <c r="H2344" s="2">
        <v>0.75</v>
      </c>
      <c r="I2344">
        <v>9</v>
      </c>
      <c r="K2344">
        <v>3742</v>
      </c>
      <c r="O2344" t="s">
        <v>2359</v>
      </c>
      <c r="P2344" t="s">
        <v>10</v>
      </c>
      <c r="Q2344" t="s">
        <v>35</v>
      </c>
    </row>
    <row r="2345" spans="1:17" hidden="1" x14ac:dyDescent="0.45">
      <c r="A2345" s="1">
        <v>43807</v>
      </c>
      <c r="B2345" s="2">
        <v>0.79166666666666663</v>
      </c>
      <c r="C2345">
        <v>3735</v>
      </c>
      <c r="D2345">
        <v>2019</v>
      </c>
      <c r="E2345">
        <v>2019</v>
      </c>
      <c r="F2345">
        <v>12</v>
      </c>
      <c r="G2345" s="3">
        <v>43807</v>
      </c>
      <c r="H2345" s="2">
        <v>0.79166666666666663</v>
      </c>
      <c r="I2345">
        <v>9.6</v>
      </c>
      <c r="K2345">
        <v>3735</v>
      </c>
      <c r="O2345" t="s">
        <v>2360</v>
      </c>
      <c r="P2345" t="s">
        <v>10</v>
      </c>
      <c r="Q2345" t="s">
        <v>35</v>
      </c>
    </row>
    <row r="2346" spans="1:17" hidden="1" x14ac:dyDescent="0.45">
      <c r="A2346" s="1">
        <v>43807</v>
      </c>
      <c r="B2346" s="2">
        <v>0.83333333333333337</v>
      </c>
      <c r="C2346">
        <v>3690</v>
      </c>
      <c r="D2346">
        <v>2019</v>
      </c>
      <c r="E2346">
        <v>2019</v>
      </c>
      <c r="F2346">
        <v>12</v>
      </c>
      <c r="G2346" s="3">
        <v>43807</v>
      </c>
      <c r="H2346" s="2">
        <v>0.83333333333333337</v>
      </c>
      <c r="I2346">
        <v>7.7</v>
      </c>
      <c r="K2346">
        <v>3690</v>
      </c>
      <c r="O2346" t="s">
        <v>2361</v>
      </c>
      <c r="P2346" t="s">
        <v>10</v>
      </c>
      <c r="Q2346" t="s">
        <v>35</v>
      </c>
    </row>
    <row r="2347" spans="1:17" hidden="1" x14ac:dyDescent="0.45">
      <c r="A2347" s="1">
        <v>43807</v>
      </c>
      <c r="B2347" s="2">
        <v>0.875</v>
      </c>
      <c r="C2347">
        <v>3557</v>
      </c>
      <c r="D2347">
        <v>2019</v>
      </c>
      <c r="E2347">
        <v>2019</v>
      </c>
      <c r="F2347">
        <v>12</v>
      </c>
      <c r="G2347" s="3">
        <v>43807</v>
      </c>
      <c r="H2347" s="2">
        <v>0.875</v>
      </c>
      <c r="I2347">
        <v>7.3</v>
      </c>
      <c r="K2347">
        <v>3557</v>
      </c>
      <c r="O2347" t="s">
        <v>2362</v>
      </c>
      <c r="P2347" t="s">
        <v>10</v>
      </c>
      <c r="Q2347" t="s">
        <v>35</v>
      </c>
    </row>
    <row r="2348" spans="1:17" hidden="1" x14ac:dyDescent="0.45">
      <c r="A2348" s="1">
        <v>43807</v>
      </c>
      <c r="B2348" s="2">
        <v>0.91666666666666663</v>
      </c>
      <c r="C2348">
        <v>3346</v>
      </c>
      <c r="D2348">
        <v>2019</v>
      </c>
      <c r="E2348">
        <v>2019</v>
      </c>
      <c r="F2348">
        <v>12</v>
      </c>
      <c r="G2348" s="3">
        <v>43807</v>
      </c>
      <c r="H2348" s="2">
        <v>0.91666666666666663</v>
      </c>
      <c r="I2348">
        <v>6.4</v>
      </c>
      <c r="K2348">
        <v>3346</v>
      </c>
      <c r="O2348" t="s">
        <v>2363</v>
      </c>
      <c r="P2348" t="s">
        <v>10</v>
      </c>
      <c r="Q2348" t="s">
        <v>35</v>
      </c>
    </row>
    <row r="2349" spans="1:17" hidden="1" x14ac:dyDescent="0.45">
      <c r="A2349" s="1">
        <v>43807</v>
      </c>
      <c r="B2349" s="2">
        <v>0.95833333333333337</v>
      </c>
      <c r="C2349">
        <v>3131</v>
      </c>
      <c r="D2349">
        <v>2019</v>
      </c>
      <c r="E2349">
        <v>2019</v>
      </c>
      <c r="F2349">
        <v>12</v>
      </c>
      <c r="G2349" s="3">
        <v>43807</v>
      </c>
      <c r="H2349" s="2">
        <v>0.95833333333333337</v>
      </c>
      <c r="I2349">
        <v>6.2</v>
      </c>
      <c r="K2349">
        <v>3131</v>
      </c>
      <c r="O2349" t="s">
        <v>2364</v>
      </c>
      <c r="P2349" t="s">
        <v>10</v>
      </c>
      <c r="Q2349" t="s">
        <v>35</v>
      </c>
    </row>
    <row r="2350" spans="1:17" hidden="1" x14ac:dyDescent="0.45">
      <c r="A2350" s="1">
        <v>43808</v>
      </c>
      <c r="B2350" s="2">
        <v>0</v>
      </c>
      <c r="C2350">
        <v>2891</v>
      </c>
      <c r="D2350">
        <v>2019</v>
      </c>
      <c r="E2350">
        <v>2019</v>
      </c>
      <c r="F2350">
        <v>12</v>
      </c>
      <c r="G2350" s="3">
        <v>43808</v>
      </c>
      <c r="H2350" s="2">
        <v>0</v>
      </c>
      <c r="I2350">
        <v>6</v>
      </c>
      <c r="K2350">
        <v>2891</v>
      </c>
      <c r="O2350" t="s">
        <v>2365</v>
      </c>
      <c r="P2350" t="s">
        <v>10</v>
      </c>
      <c r="Q2350" t="s">
        <v>4</v>
      </c>
    </row>
    <row r="2351" spans="1:17" hidden="1" x14ac:dyDescent="0.45">
      <c r="A2351" s="1">
        <v>43808</v>
      </c>
      <c r="B2351" s="2">
        <v>4.1666666666666664E-2</v>
      </c>
      <c r="C2351">
        <v>2774</v>
      </c>
      <c r="D2351">
        <v>2019</v>
      </c>
      <c r="E2351">
        <v>2019</v>
      </c>
      <c r="F2351">
        <v>12</v>
      </c>
      <c r="G2351" s="3">
        <v>43808</v>
      </c>
      <c r="H2351" s="2">
        <v>4.1666666666666664E-2</v>
      </c>
      <c r="I2351">
        <v>5.4</v>
      </c>
      <c r="K2351">
        <v>2774</v>
      </c>
      <c r="O2351" t="s">
        <v>2366</v>
      </c>
      <c r="P2351" t="s">
        <v>10</v>
      </c>
      <c r="Q2351" t="s">
        <v>4</v>
      </c>
    </row>
    <row r="2352" spans="1:17" hidden="1" x14ac:dyDescent="0.45">
      <c r="A2352" s="1">
        <v>43808</v>
      </c>
      <c r="B2352" s="2">
        <v>8.3333333333333329E-2</v>
      </c>
      <c r="C2352">
        <v>2742</v>
      </c>
      <c r="D2352">
        <v>2019</v>
      </c>
      <c r="E2352">
        <v>2019</v>
      </c>
      <c r="F2352">
        <v>12</v>
      </c>
      <c r="G2352" s="3">
        <v>43808</v>
      </c>
      <c r="H2352" s="2">
        <v>8.3333333333333329E-2</v>
      </c>
      <c r="I2352">
        <v>5.3</v>
      </c>
      <c r="K2352">
        <v>2742</v>
      </c>
      <c r="O2352" t="s">
        <v>2367</v>
      </c>
      <c r="P2352" t="s">
        <v>10</v>
      </c>
      <c r="Q2352" t="s">
        <v>4</v>
      </c>
    </row>
    <row r="2353" spans="1:17" hidden="1" x14ac:dyDescent="0.45">
      <c r="A2353" s="1">
        <v>43808</v>
      </c>
      <c r="B2353" s="2">
        <v>0.125</v>
      </c>
      <c r="C2353">
        <v>2745</v>
      </c>
      <c r="D2353">
        <v>2019</v>
      </c>
      <c r="E2353">
        <v>2019</v>
      </c>
      <c r="F2353">
        <v>12</v>
      </c>
      <c r="G2353" s="3">
        <v>43808</v>
      </c>
      <c r="H2353" s="2">
        <v>0.125</v>
      </c>
      <c r="I2353">
        <v>4.7</v>
      </c>
      <c r="K2353">
        <v>2745</v>
      </c>
      <c r="O2353" t="s">
        <v>2368</v>
      </c>
      <c r="P2353" t="s">
        <v>10</v>
      </c>
      <c r="Q2353" t="s">
        <v>4</v>
      </c>
    </row>
    <row r="2354" spans="1:17" hidden="1" x14ac:dyDescent="0.45">
      <c r="A2354" s="1">
        <v>43808</v>
      </c>
      <c r="B2354" s="2">
        <v>0.16666666666666666</v>
      </c>
      <c r="C2354">
        <v>2805</v>
      </c>
      <c r="D2354">
        <v>2019</v>
      </c>
      <c r="E2354">
        <v>2019</v>
      </c>
      <c r="F2354">
        <v>12</v>
      </c>
      <c r="G2354" s="3">
        <v>43808</v>
      </c>
      <c r="H2354" s="2">
        <v>0.16666666666666666</v>
      </c>
      <c r="I2354">
        <v>4.2</v>
      </c>
      <c r="K2354">
        <v>2805</v>
      </c>
      <c r="O2354" t="s">
        <v>2369</v>
      </c>
      <c r="P2354" t="s">
        <v>10</v>
      </c>
      <c r="Q2354" t="s">
        <v>4</v>
      </c>
    </row>
    <row r="2355" spans="1:17" hidden="1" x14ac:dyDescent="0.45">
      <c r="A2355" s="1">
        <v>43808</v>
      </c>
      <c r="B2355" s="2">
        <v>0.20833333333333334</v>
      </c>
      <c r="C2355">
        <v>3030</v>
      </c>
      <c r="D2355">
        <v>2019</v>
      </c>
      <c r="E2355">
        <v>2019</v>
      </c>
      <c r="F2355">
        <v>12</v>
      </c>
      <c r="G2355" s="3">
        <v>43808</v>
      </c>
      <c r="H2355" s="2">
        <v>0.20833333333333334</v>
      </c>
      <c r="I2355">
        <v>3.7</v>
      </c>
      <c r="K2355">
        <v>3030</v>
      </c>
      <c r="O2355" t="s">
        <v>2370</v>
      </c>
      <c r="P2355" t="s">
        <v>10</v>
      </c>
      <c r="Q2355" t="s">
        <v>4</v>
      </c>
    </row>
    <row r="2356" spans="1:17" hidden="1" x14ac:dyDescent="0.45">
      <c r="A2356" s="1">
        <v>43808</v>
      </c>
      <c r="B2356" s="2">
        <v>0.25</v>
      </c>
      <c r="C2356">
        <v>3502</v>
      </c>
      <c r="D2356">
        <v>2019</v>
      </c>
      <c r="E2356">
        <v>2019</v>
      </c>
      <c r="F2356">
        <v>12</v>
      </c>
      <c r="G2356" s="3">
        <v>43808</v>
      </c>
      <c r="H2356" s="2">
        <v>0.25</v>
      </c>
      <c r="I2356">
        <v>4.3</v>
      </c>
      <c r="K2356">
        <v>3502</v>
      </c>
      <c r="O2356" t="s">
        <v>2371</v>
      </c>
      <c r="P2356" t="s">
        <v>10</v>
      </c>
      <c r="Q2356" t="s">
        <v>4</v>
      </c>
    </row>
    <row r="2357" spans="1:17" hidden="1" x14ac:dyDescent="0.45">
      <c r="A2357" s="1">
        <v>43808</v>
      </c>
      <c r="B2357" s="2">
        <v>0.29166666666666669</v>
      </c>
      <c r="C2357">
        <v>3910</v>
      </c>
      <c r="D2357">
        <v>2019</v>
      </c>
      <c r="E2357">
        <v>2019</v>
      </c>
      <c r="F2357">
        <v>12</v>
      </c>
      <c r="G2357" s="3">
        <v>43808</v>
      </c>
      <c r="H2357" s="2">
        <v>0.29166666666666669</v>
      </c>
      <c r="I2357">
        <v>4.5999999999999996</v>
      </c>
      <c r="K2357">
        <v>3910</v>
      </c>
      <c r="O2357" t="s">
        <v>2372</v>
      </c>
      <c r="P2357" t="s">
        <v>10</v>
      </c>
      <c r="Q2357" t="s">
        <v>4</v>
      </c>
    </row>
    <row r="2358" spans="1:17" hidden="1" x14ac:dyDescent="0.45">
      <c r="A2358" s="1">
        <v>43808</v>
      </c>
      <c r="B2358" s="2">
        <v>0.33333333333333331</v>
      </c>
      <c r="C2358">
        <v>4301</v>
      </c>
      <c r="D2358">
        <v>2019</v>
      </c>
      <c r="E2358">
        <v>2019</v>
      </c>
      <c r="F2358">
        <v>12</v>
      </c>
      <c r="G2358" s="3">
        <v>43808</v>
      </c>
      <c r="H2358" s="2">
        <v>0.33333333333333331</v>
      </c>
      <c r="I2358">
        <v>5.2</v>
      </c>
      <c r="K2358">
        <v>4301</v>
      </c>
      <c r="O2358" t="s">
        <v>2373</v>
      </c>
      <c r="P2358" t="s">
        <v>10</v>
      </c>
      <c r="Q2358" t="s">
        <v>4</v>
      </c>
    </row>
    <row r="2359" spans="1:17" hidden="1" x14ac:dyDescent="0.45">
      <c r="A2359" s="1">
        <v>43808</v>
      </c>
      <c r="B2359" s="2">
        <v>0.375</v>
      </c>
      <c r="C2359">
        <v>4470</v>
      </c>
      <c r="D2359">
        <v>2019</v>
      </c>
      <c r="E2359">
        <v>2019</v>
      </c>
      <c r="F2359">
        <v>12</v>
      </c>
      <c r="G2359" s="3">
        <v>43808</v>
      </c>
      <c r="H2359" s="2">
        <v>0.375</v>
      </c>
      <c r="I2359">
        <v>5.6</v>
      </c>
      <c r="K2359">
        <v>4470</v>
      </c>
      <c r="O2359" t="s">
        <v>2374</v>
      </c>
      <c r="P2359" t="s">
        <v>10</v>
      </c>
      <c r="Q2359" t="s">
        <v>4</v>
      </c>
    </row>
    <row r="2360" spans="1:17" hidden="1" x14ac:dyDescent="0.45">
      <c r="A2360" s="1">
        <v>43808</v>
      </c>
      <c r="B2360" s="2">
        <v>0.45833333333333331</v>
      </c>
      <c r="C2360">
        <v>4305</v>
      </c>
      <c r="D2360">
        <v>2019</v>
      </c>
      <c r="E2360">
        <v>2019</v>
      </c>
      <c r="F2360">
        <v>12</v>
      </c>
      <c r="G2360" s="3">
        <v>43808</v>
      </c>
      <c r="H2360" s="2">
        <v>0.45833333333333331</v>
      </c>
      <c r="I2360">
        <v>7.7</v>
      </c>
      <c r="K2360">
        <v>4305</v>
      </c>
      <c r="O2360" t="s">
        <v>2375</v>
      </c>
      <c r="P2360" t="s">
        <v>10</v>
      </c>
      <c r="Q2360" t="s">
        <v>4</v>
      </c>
    </row>
    <row r="2361" spans="1:17" hidden="1" x14ac:dyDescent="0.45">
      <c r="A2361" s="1">
        <v>43808</v>
      </c>
      <c r="B2361" s="2">
        <v>0.5</v>
      </c>
      <c r="C2361">
        <v>4099</v>
      </c>
      <c r="D2361">
        <v>2019</v>
      </c>
      <c r="E2361">
        <v>2019</v>
      </c>
      <c r="F2361">
        <v>12</v>
      </c>
      <c r="G2361" s="3">
        <v>43808</v>
      </c>
      <c r="H2361" s="2">
        <v>0.5</v>
      </c>
      <c r="I2361">
        <v>7.6</v>
      </c>
      <c r="K2361">
        <v>4099</v>
      </c>
      <c r="O2361" t="s">
        <v>2376</v>
      </c>
      <c r="P2361" t="s">
        <v>10</v>
      </c>
      <c r="Q2361" t="s">
        <v>4</v>
      </c>
    </row>
    <row r="2362" spans="1:17" hidden="1" x14ac:dyDescent="0.45">
      <c r="A2362" s="1">
        <v>43808</v>
      </c>
      <c r="B2362" s="2">
        <v>0.54166666666666663</v>
      </c>
      <c r="C2362">
        <v>4211</v>
      </c>
      <c r="D2362">
        <v>2019</v>
      </c>
      <c r="E2362">
        <v>2019</v>
      </c>
      <c r="F2362">
        <v>12</v>
      </c>
      <c r="G2362" s="3">
        <v>43808</v>
      </c>
      <c r="H2362" s="2">
        <v>0.54166666666666663</v>
      </c>
      <c r="I2362">
        <v>7.9</v>
      </c>
      <c r="K2362">
        <v>4211</v>
      </c>
      <c r="O2362" t="s">
        <v>2377</v>
      </c>
      <c r="P2362" t="s">
        <v>10</v>
      </c>
      <c r="Q2362" t="s">
        <v>4</v>
      </c>
    </row>
    <row r="2363" spans="1:17" hidden="1" x14ac:dyDescent="0.45">
      <c r="A2363" s="1">
        <v>43808</v>
      </c>
      <c r="B2363" s="2">
        <v>0.58333333333333337</v>
      </c>
      <c r="C2363">
        <v>4227</v>
      </c>
      <c r="D2363">
        <v>2019</v>
      </c>
      <c r="E2363">
        <v>2019</v>
      </c>
      <c r="F2363">
        <v>12</v>
      </c>
      <c r="G2363" s="3">
        <v>43808</v>
      </c>
      <c r="H2363" s="2">
        <v>0.58333333333333337</v>
      </c>
      <c r="I2363">
        <v>7.7</v>
      </c>
      <c r="K2363">
        <v>4227</v>
      </c>
      <c r="O2363" t="s">
        <v>2378</v>
      </c>
      <c r="P2363" t="s">
        <v>10</v>
      </c>
      <c r="Q2363" t="s">
        <v>4</v>
      </c>
    </row>
    <row r="2364" spans="1:17" hidden="1" x14ac:dyDescent="0.45">
      <c r="A2364" s="1">
        <v>43808</v>
      </c>
      <c r="B2364" s="2">
        <v>0.625</v>
      </c>
      <c r="C2364">
        <v>4265</v>
      </c>
      <c r="D2364">
        <v>2019</v>
      </c>
      <c r="E2364">
        <v>2019</v>
      </c>
      <c r="F2364">
        <v>12</v>
      </c>
      <c r="G2364" s="3">
        <v>43808</v>
      </c>
      <c r="H2364" s="2">
        <v>0.625</v>
      </c>
      <c r="I2364">
        <v>7.9</v>
      </c>
      <c r="K2364">
        <v>4265</v>
      </c>
      <c r="O2364" t="s">
        <v>2379</v>
      </c>
      <c r="P2364" t="s">
        <v>10</v>
      </c>
      <c r="Q2364" t="s">
        <v>4</v>
      </c>
    </row>
    <row r="2365" spans="1:17" hidden="1" x14ac:dyDescent="0.45">
      <c r="A2365" s="1">
        <v>43808</v>
      </c>
      <c r="B2365" s="2">
        <v>0.66666666666666663</v>
      </c>
      <c r="C2365">
        <v>4447</v>
      </c>
      <c r="D2365">
        <v>2019</v>
      </c>
      <c r="E2365">
        <v>2019</v>
      </c>
      <c r="F2365">
        <v>12</v>
      </c>
      <c r="G2365" s="3">
        <v>43808</v>
      </c>
      <c r="H2365" s="2">
        <v>0.66666666666666663</v>
      </c>
      <c r="I2365">
        <v>7.7</v>
      </c>
      <c r="K2365">
        <v>4447</v>
      </c>
      <c r="O2365" t="s">
        <v>2380</v>
      </c>
      <c r="P2365" t="s">
        <v>10</v>
      </c>
      <c r="Q2365" t="s">
        <v>4</v>
      </c>
    </row>
    <row r="2366" spans="1:17" hidden="1" x14ac:dyDescent="0.45">
      <c r="A2366" s="1">
        <v>43808</v>
      </c>
      <c r="B2366" s="2">
        <v>0.70833333333333337</v>
      </c>
      <c r="C2366">
        <v>4482</v>
      </c>
      <c r="D2366">
        <v>2019</v>
      </c>
      <c r="E2366">
        <v>2019</v>
      </c>
      <c r="F2366">
        <v>12</v>
      </c>
      <c r="G2366" s="3">
        <v>43808</v>
      </c>
      <c r="H2366" s="2">
        <v>0.70833333333333337</v>
      </c>
      <c r="I2366">
        <v>7.7</v>
      </c>
      <c r="K2366">
        <v>4482</v>
      </c>
      <c r="O2366" t="s">
        <v>2381</v>
      </c>
      <c r="P2366" t="s">
        <v>10</v>
      </c>
      <c r="Q2366" t="s">
        <v>4</v>
      </c>
    </row>
    <row r="2367" spans="1:17" hidden="1" x14ac:dyDescent="0.45">
      <c r="A2367" s="1">
        <v>43808</v>
      </c>
      <c r="B2367" s="2">
        <v>0.75</v>
      </c>
      <c r="C2367">
        <v>4401</v>
      </c>
      <c r="D2367">
        <v>2019</v>
      </c>
      <c r="E2367">
        <v>2019</v>
      </c>
      <c r="F2367">
        <v>12</v>
      </c>
      <c r="G2367" s="3">
        <v>43808</v>
      </c>
      <c r="H2367" s="2">
        <v>0.75</v>
      </c>
      <c r="I2367">
        <v>7.8</v>
      </c>
      <c r="K2367">
        <v>4401</v>
      </c>
      <c r="O2367" t="s">
        <v>2382</v>
      </c>
      <c r="P2367" t="s">
        <v>10</v>
      </c>
      <c r="Q2367" t="s">
        <v>4</v>
      </c>
    </row>
    <row r="2368" spans="1:17" hidden="1" x14ac:dyDescent="0.45">
      <c r="A2368" s="1">
        <v>43808</v>
      </c>
      <c r="B2368" s="2">
        <v>0.79166666666666663</v>
      </c>
      <c r="C2368">
        <v>4263</v>
      </c>
      <c r="D2368">
        <v>2019</v>
      </c>
      <c r="E2368">
        <v>2019</v>
      </c>
      <c r="F2368">
        <v>12</v>
      </c>
      <c r="G2368" s="3">
        <v>43808</v>
      </c>
      <c r="H2368" s="2">
        <v>0.79166666666666663</v>
      </c>
      <c r="I2368">
        <v>7.9</v>
      </c>
      <c r="K2368">
        <v>4263</v>
      </c>
      <c r="O2368" t="s">
        <v>2383</v>
      </c>
      <c r="P2368" t="s">
        <v>10</v>
      </c>
      <c r="Q2368" t="s">
        <v>4</v>
      </c>
    </row>
    <row r="2369" spans="1:17" hidden="1" x14ac:dyDescent="0.45">
      <c r="A2369" s="1">
        <v>43808</v>
      </c>
      <c r="B2369" s="2">
        <v>0.83333333333333337</v>
      </c>
      <c r="C2369">
        <v>4115</v>
      </c>
      <c r="D2369">
        <v>2019</v>
      </c>
      <c r="E2369">
        <v>2019</v>
      </c>
      <c r="F2369">
        <v>12</v>
      </c>
      <c r="G2369" s="3">
        <v>43808</v>
      </c>
      <c r="H2369" s="2">
        <v>0.83333333333333337</v>
      </c>
      <c r="I2369">
        <v>7.3</v>
      </c>
      <c r="K2369">
        <v>4115</v>
      </c>
      <c r="O2369" t="s">
        <v>2384</v>
      </c>
      <c r="P2369" t="s">
        <v>56</v>
      </c>
      <c r="Q2369" t="s">
        <v>4</v>
      </c>
    </row>
    <row r="2370" spans="1:17" hidden="1" x14ac:dyDescent="0.45">
      <c r="A2370" s="1">
        <v>43808</v>
      </c>
      <c r="B2370" s="2">
        <v>0.875</v>
      </c>
      <c r="C2370">
        <v>3931</v>
      </c>
      <c r="D2370">
        <v>2019</v>
      </c>
      <c r="E2370">
        <v>2019</v>
      </c>
      <c r="F2370">
        <v>12</v>
      </c>
      <c r="G2370" s="3">
        <v>43808</v>
      </c>
      <c r="H2370" s="2">
        <v>0.875</v>
      </c>
      <c r="I2370">
        <v>7</v>
      </c>
      <c r="K2370">
        <v>3931</v>
      </c>
      <c r="O2370" t="s">
        <v>2385</v>
      </c>
      <c r="P2370" t="s">
        <v>56</v>
      </c>
      <c r="Q2370" t="s">
        <v>4</v>
      </c>
    </row>
    <row r="2371" spans="1:17" hidden="1" x14ac:dyDescent="0.45">
      <c r="A2371" s="1">
        <v>43808</v>
      </c>
      <c r="B2371" s="2">
        <v>0.91666666666666663</v>
      </c>
      <c r="C2371">
        <v>3702</v>
      </c>
      <c r="D2371">
        <v>2019</v>
      </c>
      <c r="E2371">
        <v>2019</v>
      </c>
      <c r="F2371">
        <v>12</v>
      </c>
      <c r="G2371" s="3">
        <v>43808</v>
      </c>
      <c r="H2371" s="2">
        <v>0.91666666666666663</v>
      </c>
      <c r="I2371">
        <v>6.6</v>
      </c>
      <c r="K2371">
        <v>3702</v>
      </c>
      <c r="O2371" t="s">
        <v>2386</v>
      </c>
      <c r="P2371" t="s">
        <v>56</v>
      </c>
      <c r="Q2371" t="s">
        <v>4</v>
      </c>
    </row>
    <row r="2372" spans="1:17" hidden="1" x14ac:dyDescent="0.45">
      <c r="A2372" s="1">
        <v>43808</v>
      </c>
      <c r="B2372" s="2">
        <v>0.95833333333333337</v>
      </c>
      <c r="C2372">
        <v>3398</v>
      </c>
      <c r="D2372">
        <v>2019</v>
      </c>
      <c r="E2372">
        <v>2019</v>
      </c>
      <c r="F2372">
        <v>12</v>
      </c>
      <c r="G2372" s="3">
        <v>43808</v>
      </c>
      <c r="H2372" s="2">
        <v>0.95833333333333337</v>
      </c>
      <c r="I2372">
        <v>6.5</v>
      </c>
      <c r="K2372">
        <v>3398</v>
      </c>
      <c r="O2372" t="s">
        <v>2387</v>
      </c>
      <c r="P2372" t="s">
        <v>56</v>
      </c>
      <c r="Q2372" t="s">
        <v>4</v>
      </c>
    </row>
    <row r="2373" spans="1:17" hidden="1" x14ac:dyDescent="0.45">
      <c r="A2373" s="1">
        <v>43809</v>
      </c>
      <c r="B2373" s="2">
        <v>0</v>
      </c>
      <c r="C2373">
        <v>3085</v>
      </c>
      <c r="D2373">
        <v>2019</v>
      </c>
      <c r="E2373">
        <v>2019</v>
      </c>
      <c r="F2373">
        <v>12</v>
      </c>
      <c r="G2373" s="3">
        <v>43809</v>
      </c>
      <c r="H2373" s="2">
        <v>0</v>
      </c>
      <c r="I2373">
        <v>6.6</v>
      </c>
      <c r="K2373">
        <v>3085</v>
      </c>
      <c r="O2373" t="s">
        <v>2388</v>
      </c>
      <c r="P2373" t="s">
        <v>56</v>
      </c>
      <c r="Q2373" t="s">
        <v>85</v>
      </c>
    </row>
    <row r="2374" spans="1:17" hidden="1" x14ac:dyDescent="0.45">
      <c r="A2374" s="1">
        <v>43809</v>
      </c>
      <c r="B2374" s="2">
        <v>4.1666666666666664E-2</v>
      </c>
      <c r="C2374">
        <v>2915</v>
      </c>
      <c r="D2374">
        <v>2019</v>
      </c>
      <c r="E2374">
        <v>2019</v>
      </c>
      <c r="F2374">
        <v>12</v>
      </c>
      <c r="G2374" s="3">
        <v>43809</v>
      </c>
      <c r="H2374" s="2">
        <v>4.1666666666666664E-2</v>
      </c>
      <c r="I2374">
        <v>6.7</v>
      </c>
      <c r="K2374">
        <v>2915</v>
      </c>
      <c r="O2374" t="s">
        <v>2389</v>
      </c>
      <c r="P2374" t="s">
        <v>56</v>
      </c>
      <c r="Q2374" t="s">
        <v>85</v>
      </c>
    </row>
    <row r="2375" spans="1:17" hidden="1" x14ac:dyDescent="0.45">
      <c r="A2375" s="1">
        <v>43809</v>
      </c>
      <c r="B2375" s="2">
        <v>8.3333333333333329E-2</v>
      </c>
      <c r="C2375">
        <v>2862</v>
      </c>
      <c r="D2375">
        <v>2019</v>
      </c>
      <c r="E2375">
        <v>2019</v>
      </c>
      <c r="F2375">
        <v>12</v>
      </c>
      <c r="G2375" s="3">
        <v>43809</v>
      </c>
      <c r="H2375" s="2">
        <v>8.3333333333333329E-2</v>
      </c>
      <c r="I2375">
        <v>6.7</v>
      </c>
      <c r="K2375">
        <v>2862</v>
      </c>
      <c r="O2375" t="s">
        <v>2390</v>
      </c>
      <c r="P2375" t="s">
        <v>56</v>
      </c>
      <c r="Q2375" t="s">
        <v>85</v>
      </c>
    </row>
    <row r="2376" spans="1:17" hidden="1" x14ac:dyDescent="0.45">
      <c r="A2376" s="1">
        <v>43809</v>
      </c>
      <c r="B2376" s="2">
        <v>0.125</v>
      </c>
      <c r="C2376">
        <v>2851</v>
      </c>
      <c r="D2376">
        <v>2019</v>
      </c>
      <c r="E2376">
        <v>2019</v>
      </c>
      <c r="F2376">
        <v>12</v>
      </c>
      <c r="G2376" s="3">
        <v>43809</v>
      </c>
      <c r="H2376" s="2">
        <v>0.125</v>
      </c>
      <c r="I2376">
        <v>6.8</v>
      </c>
      <c r="K2376">
        <v>2851</v>
      </c>
      <c r="O2376" t="s">
        <v>2391</v>
      </c>
      <c r="P2376" t="s">
        <v>56</v>
      </c>
      <c r="Q2376" t="s">
        <v>85</v>
      </c>
    </row>
    <row r="2377" spans="1:17" hidden="1" x14ac:dyDescent="0.45">
      <c r="A2377" s="1">
        <v>43809</v>
      </c>
      <c r="B2377" s="2">
        <v>0.16666666666666666</v>
      </c>
      <c r="C2377">
        <v>2892</v>
      </c>
      <c r="D2377">
        <v>2019</v>
      </c>
      <c r="E2377">
        <v>2019</v>
      </c>
      <c r="F2377">
        <v>12</v>
      </c>
      <c r="G2377" s="3">
        <v>43809</v>
      </c>
      <c r="H2377" s="2">
        <v>0.16666666666666666</v>
      </c>
      <c r="I2377">
        <v>6.8</v>
      </c>
      <c r="K2377">
        <v>2892</v>
      </c>
      <c r="O2377" t="s">
        <v>2392</v>
      </c>
      <c r="P2377" t="s">
        <v>56</v>
      </c>
      <c r="Q2377" t="s">
        <v>85</v>
      </c>
    </row>
    <row r="2378" spans="1:17" hidden="1" x14ac:dyDescent="0.45">
      <c r="A2378" s="1">
        <v>43809</v>
      </c>
      <c r="B2378" s="2">
        <v>0.20833333333333334</v>
      </c>
      <c r="C2378">
        <v>3051</v>
      </c>
      <c r="D2378">
        <v>2019</v>
      </c>
      <c r="E2378">
        <v>2019</v>
      </c>
      <c r="F2378">
        <v>12</v>
      </c>
      <c r="G2378" s="3">
        <v>43809</v>
      </c>
      <c r="H2378" s="2">
        <v>0.20833333333333334</v>
      </c>
      <c r="I2378">
        <v>7.1</v>
      </c>
      <c r="K2378">
        <v>3051</v>
      </c>
      <c r="O2378" t="s">
        <v>2393</v>
      </c>
      <c r="P2378" t="s">
        <v>56</v>
      </c>
      <c r="Q2378" t="s">
        <v>85</v>
      </c>
    </row>
    <row r="2379" spans="1:17" hidden="1" x14ac:dyDescent="0.45">
      <c r="A2379" s="1">
        <v>43809</v>
      </c>
      <c r="B2379" s="2">
        <v>0.25</v>
      </c>
      <c r="C2379">
        <v>3438</v>
      </c>
      <c r="D2379">
        <v>2019</v>
      </c>
      <c r="E2379">
        <v>2019</v>
      </c>
      <c r="F2379">
        <v>12</v>
      </c>
      <c r="G2379" s="3">
        <v>43809</v>
      </c>
      <c r="H2379" s="2">
        <v>0.25</v>
      </c>
      <c r="I2379">
        <v>7.1</v>
      </c>
      <c r="K2379">
        <v>3438</v>
      </c>
      <c r="O2379" t="s">
        <v>2394</v>
      </c>
      <c r="P2379" t="s">
        <v>56</v>
      </c>
      <c r="Q2379" t="s">
        <v>85</v>
      </c>
    </row>
    <row r="2380" spans="1:17" hidden="1" x14ac:dyDescent="0.45">
      <c r="A2380" s="1">
        <v>43809</v>
      </c>
      <c r="B2380" s="2">
        <v>0.29166666666666669</v>
      </c>
      <c r="C2380">
        <v>3770</v>
      </c>
      <c r="D2380">
        <v>2019</v>
      </c>
      <c r="E2380">
        <v>2019</v>
      </c>
      <c r="F2380">
        <v>12</v>
      </c>
      <c r="G2380" s="3">
        <v>43809</v>
      </c>
      <c r="H2380" s="2">
        <v>0.29166666666666669</v>
      </c>
      <c r="I2380">
        <v>7.1</v>
      </c>
      <c r="K2380">
        <v>3770</v>
      </c>
      <c r="O2380" t="s">
        <v>2395</v>
      </c>
      <c r="P2380" t="s">
        <v>56</v>
      </c>
      <c r="Q2380" t="s">
        <v>85</v>
      </c>
    </row>
    <row r="2381" spans="1:17" hidden="1" x14ac:dyDescent="0.45">
      <c r="A2381" s="1">
        <v>43809</v>
      </c>
      <c r="B2381" s="2">
        <v>0.33333333333333331</v>
      </c>
      <c r="C2381">
        <v>4095</v>
      </c>
      <c r="D2381">
        <v>2019</v>
      </c>
      <c r="E2381">
        <v>2019</v>
      </c>
      <c r="F2381">
        <v>12</v>
      </c>
      <c r="G2381" s="3">
        <v>43809</v>
      </c>
      <c r="H2381" s="2">
        <v>0.33333333333333331</v>
      </c>
      <c r="I2381">
        <v>7.5</v>
      </c>
      <c r="K2381">
        <v>4095</v>
      </c>
      <c r="O2381" t="s">
        <v>2396</v>
      </c>
      <c r="P2381" t="s">
        <v>10</v>
      </c>
      <c r="Q2381" t="s">
        <v>85</v>
      </c>
    </row>
    <row r="2382" spans="1:17" hidden="1" x14ac:dyDescent="0.45">
      <c r="A2382" s="1">
        <v>43809</v>
      </c>
      <c r="B2382" s="2">
        <v>0.375</v>
      </c>
      <c r="C2382">
        <v>4188</v>
      </c>
      <c r="D2382">
        <v>2019</v>
      </c>
      <c r="E2382">
        <v>2019</v>
      </c>
      <c r="F2382">
        <v>12</v>
      </c>
      <c r="G2382" s="3">
        <v>43809</v>
      </c>
      <c r="H2382" s="2">
        <v>0.375</v>
      </c>
      <c r="I2382">
        <v>9.1999999999999993</v>
      </c>
      <c r="K2382">
        <v>4188</v>
      </c>
      <c r="O2382" t="s">
        <v>2397</v>
      </c>
      <c r="P2382" t="s">
        <v>10</v>
      </c>
      <c r="Q2382" t="s">
        <v>85</v>
      </c>
    </row>
    <row r="2383" spans="1:17" hidden="1" x14ac:dyDescent="0.45">
      <c r="A2383" s="1">
        <v>43809</v>
      </c>
      <c r="B2383" s="2">
        <v>0.41666666666666669</v>
      </c>
      <c r="C2383">
        <v>4093</v>
      </c>
      <c r="D2383">
        <v>2019</v>
      </c>
      <c r="E2383">
        <v>2019</v>
      </c>
      <c r="F2383">
        <v>12</v>
      </c>
      <c r="G2383" s="3">
        <v>43809</v>
      </c>
      <c r="H2383" s="2">
        <v>0.41666666666666669</v>
      </c>
      <c r="I2383">
        <v>10.3</v>
      </c>
      <c r="K2383">
        <v>4093</v>
      </c>
      <c r="O2383" t="s">
        <v>2398</v>
      </c>
      <c r="P2383" t="s">
        <v>10</v>
      </c>
      <c r="Q2383" t="s">
        <v>85</v>
      </c>
    </row>
    <row r="2384" spans="1:17" hidden="1" x14ac:dyDescent="0.45">
      <c r="A2384" s="1">
        <v>43809</v>
      </c>
      <c r="B2384" s="2">
        <v>0.45833333333333331</v>
      </c>
      <c r="C2384">
        <v>3987</v>
      </c>
      <c r="D2384">
        <v>2019</v>
      </c>
      <c r="E2384">
        <v>2019</v>
      </c>
      <c r="F2384">
        <v>12</v>
      </c>
      <c r="G2384" s="3">
        <v>43809</v>
      </c>
      <c r="H2384" s="2">
        <v>0.45833333333333331</v>
      </c>
      <c r="I2384">
        <v>11.3</v>
      </c>
      <c r="K2384">
        <v>3987</v>
      </c>
      <c r="O2384" t="s">
        <v>2399</v>
      </c>
      <c r="P2384" t="s">
        <v>10</v>
      </c>
      <c r="Q2384" t="s">
        <v>85</v>
      </c>
    </row>
    <row r="2385" spans="1:17" hidden="1" x14ac:dyDescent="0.45">
      <c r="A2385" s="1">
        <v>43809</v>
      </c>
      <c r="B2385" s="2">
        <v>0.5</v>
      </c>
      <c r="C2385">
        <v>3745</v>
      </c>
      <c r="D2385">
        <v>2019</v>
      </c>
      <c r="E2385">
        <v>2019</v>
      </c>
      <c r="F2385">
        <v>12</v>
      </c>
      <c r="G2385" s="3">
        <v>43809</v>
      </c>
      <c r="H2385" s="2">
        <v>0.5</v>
      </c>
      <c r="I2385">
        <v>12.4</v>
      </c>
      <c r="K2385">
        <v>3745</v>
      </c>
      <c r="O2385" t="s">
        <v>2400</v>
      </c>
      <c r="P2385" t="s">
        <v>10</v>
      </c>
      <c r="Q2385" t="s">
        <v>85</v>
      </c>
    </row>
    <row r="2386" spans="1:17" hidden="1" x14ac:dyDescent="0.45">
      <c r="A2386" s="1">
        <v>43809</v>
      </c>
      <c r="B2386" s="2">
        <v>0.54166666666666663</v>
      </c>
      <c r="C2386">
        <v>3845</v>
      </c>
      <c r="D2386">
        <v>2019</v>
      </c>
      <c r="E2386">
        <v>2019</v>
      </c>
      <c r="F2386">
        <v>12</v>
      </c>
      <c r="G2386" s="3">
        <v>43809</v>
      </c>
      <c r="H2386" s="2">
        <v>0.54166666666666663</v>
      </c>
      <c r="I2386">
        <v>12.8</v>
      </c>
      <c r="K2386">
        <v>3845</v>
      </c>
      <c r="O2386" t="s">
        <v>2401</v>
      </c>
      <c r="P2386" t="s">
        <v>10</v>
      </c>
      <c r="Q2386" t="s">
        <v>85</v>
      </c>
    </row>
    <row r="2387" spans="1:17" hidden="1" x14ac:dyDescent="0.45">
      <c r="A2387" s="1">
        <v>43809</v>
      </c>
      <c r="B2387" s="2">
        <v>0.58333333333333337</v>
      </c>
      <c r="C2387">
        <v>3831</v>
      </c>
      <c r="D2387">
        <v>2019</v>
      </c>
      <c r="E2387">
        <v>2019</v>
      </c>
      <c r="F2387">
        <v>12</v>
      </c>
      <c r="G2387" s="3">
        <v>43809</v>
      </c>
      <c r="H2387" s="2">
        <v>0.58333333333333337</v>
      </c>
      <c r="I2387">
        <v>12.9</v>
      </c>
      <c r="K2387">
        <v>3831</v>
      </c>
      <c r="O2387" t="s">
        <v>2402</v>
      </c>
      <c r="P2387" t="s">
        <v>10</v>
      </c>
      <c r="Q2387" t="s">
        <v>85</v>
      </c>
    </row>
    <row r="2388" spans="1:17" hidden="1" x14ac:dyDescent="0.45">
      <c r="A2388" s="1">
        <v>43809</v>
      </c>
      <c r="B2388" s="2">
        <v>0.625</v>
      </c>
      <c r="C2388">
        <v>3841</v>
      </c>
      <c r="D2388">
        <v>2019</v>
      </c>
      <c r="E2388">
        <v>2019</v>
      </c>
      <c r="F2388">
        <v>12</v>
      </c>
      <c r="G2388" s="3">
        <v>43809</v>
      </c>
      <c r="H2388" s="2">
        <v>0.625</v>
      </c>
      <c r="I2388">
        <v>12.9</v>
      </c>
      <c r="K2388">
        <v>3841</v>
      </c>
      <c r="O2388" t="s">
        <v>2403</v>
      </c>
      <c r="P2388" t="s">
        <v>10</v>
      </c>
      <c r="Q2388" t="s">
        <v>85</v>
      </c>
    </row>
    <row r="2389" spans="1:17" hidden="1" x14ac:dyDescent="0.45">
      <c r="A2389" s="1">
        <v>43809</v>
      </c>
      <c r="B2389" s="2">
        <v>0.66666666666666663</v>
      </c>
      <c r="C2389">
        <v>4011</v>
      </c>
      <c r="D2389">
        <v>2019</v>
      </c>
      <c r="E2389">
        <v>2019</v>
      </c>
      <c r="F2389">
        <v>12</v>
      </c>
      <c r="G2389" s="3">
        <v>43809</v>
      </c>
      <c r="H2389" s="2">
        <v>0.66666666666666663</v>
      </c>
      <c r="I2389">
        <v>12.3</v>
      </c>
      <c r="K2389">
        <v>4011</v>
      </c>
      <c r="O2389" t="s">
        <v>2404</v>
      </c>
      <c r="P2389" t="s">
        <v>10</v>
      </c>
      <c r="Q2389" t="s">
        <v>85</v>
      </c>
    </row>
    <row r="2390" spans="1:17" hidden="1" x14ac:dyDescent="0.45">
      <c r="A2390" s="1">
        <v>43809</v>
      </c>
      <c r="B2390" s="2">
        <v>0.70833333333333337</v>
      </c>
      <c r="C2390">
        <v>4075</v>
      </c>
      <c r="D2390">
        <v>2019</v>
      </c>
      <c r="E2390">
        <v>2019</v>
      </c>
      <c r="F2390">
        <v>12</v>
      </c>
      <c r="G2390" s="3">
        <v>43809</v>
      </c>
      <c r="H2390" s="2">
        <v>0.70833333333333337</v>
      </c>
      <c r="I2390">
        <v>12.2</v>
      </c>
      <c r="K2390">
        <v>4075</v>
      </c>
      <c r="O2390" t="s">
        <v>2405</v>
      </c>
      <c r="P2390" t="s">
        <v>10</v>
      </c>
      <c r="Q2390" t="s">
        <v>85</v>
      </c>
    </row>
    <row r="2391" spans="1:17" hidden="1" x14ac:dyDescent="0.45">
      <c r="A2391" s="1">
        <v>43809</v>
      </c>
      <c r="B2391" s="2">
        <v>0.75</v>
      </c>
      <c r="C2391">
        <v>4005</v>
      </c>
      <c r="D2391">
        <v>2019</v>
      </c>
      <c r="E2391">
        <v>2019</v>
      </c>
      <c r="F2391">
        <v>12</v>
      </c>
      <c r="G2391" s="3">
        <v>43809</v>
      </c>
      <c r="H2391" s="2">
        <v>0.75</v>
      </c>
      <c r="I2391">
        <v>12</v>
      </c>
      <c r="K2391">
        <v>4005</v>
      </c>
      <c r="O2391" t="s">
        <v>2406</v>
      </c>
      <c r="P2391" t="s">
        <v>10</v>
      </c>
      <c r="Q2391" t="s">
        <v>85</v>
      </c>
    </row>
    <row r="2392" spans="1:17" hidden="1" x14ac:dyDescent="0.45">
      <c r="A2392" s="1">
        <v>43809</v>
      </c>
      <c r="B2392" s="2">
        <v>0.79166666666666663</v>
      </c>
      <c r="C2392">
        <v>3886</v>
      </c>
      <c r="D2392">
        <v>2019</v>
      </c>
      <c r="E2392">
        <v>2019</v>
      </c>
      <c r="F2392">
        <v>12</v>
      </c>
      <c r="G2392" s="3">
        <v>43809</v>
      </c>
      <c r="H2392" s="2">
        <v>0.79166666666666663</v>
      </c>
      <c r="I2392">
        <v>11.8</v>
      </c>
      <c r="K2392">
        <v>3886</v>
      </c>
      <c r="O2392" t="s">
        <v>2407</v>
      </c>
      <c r="P2392" t="s">
        <v>10</v>
      </c>
      <c r="Q2392" t="s">
        <v>85</v>
      </c>
    </row>
    <row r="2393" spans="1:17" hidden="1" x14ac:dyDescent="0.45">
      <c r="A2393" s="1">
        <v>43809</v>
      </c>
      <c r="B2393" s="2">
        <v>0.83333333333333337</v>
      </c>
      <c r="C2393">
        <v>3751</v>
      </c>
      <c r="D2393">
        <v>2019</v>
      </c>
      <c r="E2393">
        <v>2019</v>
      </c>
      <c r="F2393">
        <v>12</v>
      </c>
      <c r="G2393" s="3">
        <v>43809</v>
      </c>
      <c r="H2393" s="2">
        <v>0.83333333333333337</v>
      </c>
      <c r="I2393">
        <v>11.9</v>
      </c>
      <c r="K2393">
        <v>3751</v>
      </c>
      <c r="O2393" t="s">
        <v>2408</v>
      </c>
      <c r="P2393" t="s">
        <v>10</v>
      </c>
      <c r="Q2393" t="s">
        <v>85</v>
      </c>
    </row>
    <row r="2394" spans="1:17" hidden="1" x14ac:dyDescent="0.45">
      <c r="A2394" s="1">
        <v>43809</v>
      </c>
      <c r="B2394" s="2">
        <v>0.875</v>
      </c>
      <c r="C2394">
        <v>3579</v>
      </c>
      <c r="D2394">
        <v>2019</v>
      </c>
      <c r="E2394">
        <v>2019</v>
      </c>
      <c r="F2394">
        <v>12</v>
      </c>
      <c r="G2394" s="3">
        <v>43809</v>
      </c>
      <c r="H2394" s="2">
        <v>0.875</v>
      </c>
      <c r="I2394">
        <v>11.8</v>
      </c>
      <c r="K2394">
        <v>3579</v>
      </c>
      <c r="O2394" t="s">
        <v>2409</v>
      </c>
      <c r="P2394" t="s">
        <v>10</v>
      </c>
      <c r="Q2394" t="s">
        <v>85</v>
      </c>
    </row>
    <row r="2395" spans="1:17" hidden="1" x14ac:dyDescent="0.45">
      <c r="A2395" s="1">
        <v>43809</v>
      </c>
      <c r="B2395" s="2">
        <v>0.91666666666666663</v>
      </c>
      <c r="C2395">
        <v>3391</v>
      </c>
      <c r="D2395">
        <v>2019</v>
      </c>
      <c r="E2395">
        <v>2019</v>
      </c>
      <c r="F2395">
        <v>12</v>
      </c>
      <c r="G2395" s="3">
        <v>43809</v>
      </c>
      <c r="H2395" s="2">
        <v>0.91666666666666663</v>
      </c>
      <c r="I2395">
        <v>11.7</v>
      </c>
      <c r="K2395">
        <v>3391</v>
      </c>
      <c r="O2395" t="s">
        <v>2410</v>
      </c>
      <c r="P2395" t="s">
        <v>10</v>
      </c>
      <c r="Q2395" t="s">
        <v>85</v>
      </c>
    </row>
    <row r="2396" spans="1:17" hidden="1" x14ac:dyDescent="0.45">
      <c r="A2396" s="1">
        <v>43809</v>
      </c>
      <c r="B2396" s="2">
        <v>0.95833333333333337</v>
      </c>
      <c r="C2396">
        <v>3141</v>
      </c>
      <c r="D2396">
        <v>2019</v>
      </c>
      <c r="E2396">
        <v>2019</v>
      </c>
      <c r="F2396">
        <v>12</v>
      </c>
      <c r="G2396" s="3">
        <v>43809</v>
      </c>
      <c r="H2396" s="2">
        <v>0.95833333333333337</v>
      </c>
      <c r="I2396">
        <v>11.6</v>
      </c>
      <c r="K2396">
        <v>3141</v>
      </c>
      <c r="O2396" t="s">
        <v>2411</v>
      </c>
      <c r="P2396" t="s">
        <v>10</v>
      </c>
      <c r="Q2396" t="s">
        <v>85</v>
      </c>
    </row>
    <row r="2397" spans="1:17" hidden="1" x14ac:dyDescent="0.45">
      <c r="A2397" s="1">
        <v>43810</v>
      </c>
      <c r="B2397" s="2">
        <v>0</v>
      </c>
      <c r="C2397">
        <v>2879</v>
      </c>
      <c r="D2397">
        <v>2019</v>
      </c>
      <c r="E2397">
        <v>2019</v>
      </c>
      <c r="F2397">
        <v>12</v>
      </c>
      <c r="G2397" s="3">
        <v>43810</v>
      </c>
      <c r="H2397" s="2">
        <v>0</v>
      </c>
      <c r="I2397">
        <v>10.7</v>
      </c>
      <c r="K2397">
        <v>2879</v>
      </c>
      <c r="O2397" t="s">
        <v>2412</v>
      </c>
      <c r="P2397" t="s">
        <v>10</v>
      </c>
      <c r="Q2397" t="s">
        <v>110</v>
      </c>
    </row>
    <row r="2398" spans="1:17" hidden="1" x14ac:dyDescent="0.45">
      <c r="A2398" s="1">
        <v>43810</v>
      </c>
      <c r="B2398" s="2">
        <v>4.1666666666666664E-2</v>
      </c>
      <c r="C2398">
        <v>2745</v>
      </c>
      <c r="D2398">
        <v>2019</v>
      </c>
      <c r="E2398">
        <v>2019</v>
      </c>
      <c r="F2398">
        <v>12</v>
      </c>
      <c r="G2398" s="3">
        <v>43810</v>
      </c>
      <c r="H2398" s="2">
        <v>4.1666666666666664E-2</v>
      </c>
      <c r="I2398">
        <v>10.4</v>
      </c>
      <c r="K2398">
        <v>2745</v>
      </c>
      <c r="O2398" t="s">
        <v>2413</v>
      </c>
      <c r="P2398" t="s">
        <v>10</v>
      </c>
      <c r="Q2398" t="s">
        <v>110</v>
      </c>
    </row>
    <row r="2399" spans="1:17" hidden="1" x14ac:dyDescent="0.45">
      <c r="A2399" s="1">
        <v>43810</v>
      </c>
      <c r="B2399" s="2">
        <v>8.3333333333333329E-2</v>
      </c>
      <c r="C2399">
        <v>2714</v>
      </c>
      <c r="D2399">
        <v>2019</v>
      </c>
      <c r="E2399">
        <v>2019</v>
      </c>
      <c r="F2399">
        <v>12</v>
      </c>
      <c r="G2399" s="3">
        <v>43810</v>
      </c>
      <c r="H2399" s="2">
        <v>8.3333333333333329E-2</v>
      </c>
      <c r="I2399">
        <v>9.9</v>
      </c>
      <c r="K2399">
        <v>2714</v>
      </c>
      <c r="O2399" t="s">
        <v>2414</v>
      </c>
      <c r="P2399" t="s">
        <v>10</v>
      </c>
      <c r="Q2399" t="s">
        <v>110</v>
      </c>
    </row>
    <row r="2400" spans="1:17" hidden="1" x14ac:dyDescent="0.45">
      <c r="A2400" s="1">
        <v>43810</v>
      </c>
      <c r="B2400" s="2">
        <v>0.125</v>
      </c>
      <c r="C2400">
        <v>2721</v>
      </c>
      <c r="D2400">
        <v>2019</v>
      </c>
      <c r="E2400">
        <v>2019</v>
      </c>
      <c r="F2400">
        <v>12</v>
      </c>
      <c r="G2400" s="3">
        <v>43810</v>
      </c>
      <c r="H2400" s="2">
        <v>0.125</v>
      </c>
      <c r="I2400">
        <v>9.9</v>
      </c>
      <c r="K2400">
        <v>2721</v>
      </c>
      <c r="O2400" t="s">
        <v>2415</v>
      </c>
      <c r="P2400" t="s">
        <v>10</v>
      </c>
      <c r="Q2400" t="s">
        <v>110</v>
      </c>
    </row>
    <row r="2401" spans="1:17" hidden="1" x14ac:dyDescent="0.45">
      <c r="A2401" s="1">
        <v>43810</v>
      </c>
      <c r="B2401" s="2">
        <v>0.16666666666666666</v>
      </c>
      <c r="C2401">
        <v>2760</v>
      </c>
      <c r="D2401">
        <v>2019</v>
      </c>
      <c r="E2401">
        <v>2019</v>
      </c>
      <c r="F2401">
        <v>12</v>
      </c>
      <c r="G2401" s="3">
        <v>43810</v>
      </c>
      <c r="H2401" s="2">
        <v>0.16666666666666666</v>
      </c>
      <c r="I2401">
        <v>10.9</v>
      </c>
      <c r="K2401">
        <v>2760</v>
      </c>
      <c r="O2401" t="s">
        <v>2416</v>
      </c>
      <c r="P2401" t="s">
        <v>10</v>
      </c>
      <c r="Q2401" t="s">
        <v>110</v>
      </c>
    </row>
    <row r="2402" spans="1:17" hidden="1" x14ac:dyDescent="0.45">
      <c r="A2402" s="1">
        <v>43810</v>
      </c>
      <c r="B2402" s="2">
        <v>0.20833333333333334</v>
      </c>
      <c r="C2402">
        <v>2913</v>
      </c>
      <c r="D2402">
        <v>2019</v>
      </c>
      <c r="E2402">
        <v>2019</v>
      </c>
      <c r="F2402">
        <v>12</v>
      </c>
      <c r="G2402" s="3">
        <v>43810</v>
      </c>
      <c r="H2402" s="2">
        <v>0.20833333333333334</v>
      </c>
      <c r="I2402">
        <v>9.5</v>
      </c>
      <c r="K2402">
        <v>2913</v>
      </c>
      <c r="O2402" t="s">
        <v>2417</v>
      </c>
      <c r="P2402" t="s">
        <v>10</v>
      </c>
      <c r="Q2402" t="s">
        <v>110</v>
      </c>
    </row>
    <row r="2403" spans="1:17" hidden="1" x14ac:dyDescent="0.45">
      <c r="A2403" s="1">
        <v>43810</v>
      </c>
      <c r="B2403" s="2">
        <v>0.25</v>
      </c>
      <c r="C2403">
        <v>3268</v>
      </c>
      <c r="D2403">
        <v>2019</v>
      </c>
      <c r="E2403">
        <v>2019</v>
      </c>
      <c r="F2403">
        <v>12</v>
      </c>
      <c r="G2403" s="3">
        <v>43810</v>
      </c>
      <c r="H2403" s="2">
        <v>0.25</v>
      </c>
      <c r="I2403">
        <v>8.9</v>
      </c>
      <c r="K2403">
        <v>3268</v>
      </c>
      <c r="O2403" t="s">
        <v>2418</v>
      </c>
      <c r="P2403" t="s">
        <v>10</v>
      </c>
      <c r="Q2403" t="s">
        <v>110</v>
      </c>
    </row>
    <row r="2404" spans="1:17" hidden="1" x14ac:dyDescent="0.45">
      <c r="A2404" s="1">
        <v>43810</v>
      </c>
      <c r="B2404" s="2">
        <v>0.29166666666666669</v>
      </c>
      <c r="C2404">
        <v>3552</v>
      </c>
      <c r="D2404">
        <v>2019</v>
      </c>
      <c r="E2404">
        <v>2019</v>
      </c>
      <c r="F2404">
        <v>12</v>
      </c>
      <c r="G2404" s="3">
        <v>43810</v>
      </c>
      <c r="H2404" s="2">
        <v>0.29166666666666669</v>
      </c>
      <c r="I2404">
        <v>8.3000000000000007</v>
      </c>
      <c r="K2404">
        <v>3552</v>
      </c>
      <c r="O2404" t="s">
        <v>2419</v>
      </c>
      <c r="P2404" t="s">
        <v>10</v>
      </c>
      <c r="Q2404" t="s">
        <v>110</v>
      </c>
    </row>
    <row r="2405" spans="1:17" hidden="1" x14ac:dyDescent="0.45">
      <c r="A2405" s="1">
        <v>43810</v>
      </c>
      <c r="B2405" s="2">
        <v>0.33333333333333331</v>
      </c>
      <c r="C2405">
        <v>3815</v>
      </c>
      <c r="D2405">
        <v>2019</v>
      </c>
      <c r="E2405">
        <v>2019</v>
      </c>
      <c r="F2405">
        <v>12</v>
      </c>
      <c r="G2405" s="3">
        <v>43810</v>
      </c>
      <c r="H2405" s="2">
        <v>0.33333333333333331</v>
      </c>
      <c r="I2405">
        <v>9.8000000000000007</v>
      </c>
      <c r="K2405">
        <v>3815</v>
      </c>
      <c r="O2405" t="s">
        <v>2420</v>
      </c>
      <c r="P2405" t="s">
        <v>10</v>
      </c>
      <c r="Q2405" t="s">
        <v>110</v>
      </c>
    </row>
    <row r="2406" spans="1:17" hidden="1" x14ac:dyDescent="0.45">
      <c r="A2406" s="1">
        <v>43810</v>
      </c>
      <c r="B2406" s="2">
        <v>0.375</v>
      </c>
      <c r="C2406">
        <v>3936</v>
      </c>
      <c r="D2406">
        <v>2019</v>
      </c>
      <c r="E2406">
        <v>2019</v>
      </c>
      <c r="F2406">
        <v>12</v>
      </c>
      <c r="G2406" s="3">
        <v>43810</v>
      </c>
      <c r="H2406" s="2">
        <v>0.375</v>
      </c>
      <c r="I2406">
        <v>10.8</v>
      </c>
      <c r="K2406">
        <v>3936</v>
      </c>
      <c r="O2406" t="s">
        <v>2421</v>
      </c>
      <c r="P2406" t="s">
        <v>10</v>
      </c>
      <c r="Q2406" t="s">
        <v>110</v>
      </c>
    </row>
    <row r="2407" spans="1:17" hidden="1" x14ac:dyDescent="0.45">
      <c r="A2407" s="1">
        <v>43810</v>
      </c>
      <c r="B2407" s="2">
        <v>0.41666666666666669</v>
      </c>
      <c r="C2407">
        <v>3872</v>
      </c>
      <c r="D2407">
        <v>2019</v>
      </c>
      <c r="E2407">
        <v>2019</v>
      </c>
      <c r="F2407">
        <v>12</v>
      </c>
      <c r="G2407" s="3">
        <v>43810</v>
      </c>
      <c r="H2407" s="2">
        <v>0.41666666666666669</v>
      </c>
      <c r="I2407">
        <v>12.2</v>
      </c>
      <c r="K2407">
        <v>3872</v>
      </c>
      <c r="O2407" t="s">
        <v>2422</v>
      </c>
      <c r="P2407" t="s">
        <v>10</v>
      </c>
      <c r="Q2407" t="s">
        <v>110</v>
      </c>
    </row>
    <row r="2408" spans="1:17" hidden="1" x14ac:dyDescent="0.45">
      <c r="A2408" s="1">
        <v>43810</v>
      </c>
      <c r="B2408" s="2">
        <v>0.45833333333333331</v>
      </c>
      <c r="C2408">
        <v>3771</v>
      </c>
      <c r="D2408">
        <v>2019</v>
      </c>
      <c r="E2408">
        <v>2019</v>
      </c>
      <c r="F2408">
        <v>12</v>
      </c>
      <c r="G2408" s="3">
        <v>43810</v>
      </c>
      <c r="H2408" s="2">
        <v>0.45833333333333331</v>
      </c>
      <c r="I2408">
        <v>13.2</v>
      </c>
      <c r="K2408">
        <v>3771</v>
      </c>
      <c r="O2408" t="s">
        <v>2423</v>
      </c>
      <c r="P2408" t="s">
        <v>10</v>
      </c>
      <c r="Q2408" t="s">
        <v>110</v>
      </c>
    </row>
    <row r="2409" spans="1:17" hidden="1" x14ac:dyDescent="0.45">
      <c r="A2409" s="1">
        <v>43810</v>
      </c>
      <c r="B2409" s="2">
        <v>0.5</v>
      </c>
      <c r="C2409">
        <v>3585</v>
      </c>
      <c r="D2409">
        <v>2019</v>
      </c>
      <c r="E2409">
        <v>2019</v>
      </c>
      <c r="F2409">
        <v>12</v>
      </c>
      <c r="G2409" s="3">
        <v>43810</v>
      </c>
      <c r="H2409" s="2">
        <v>0.5</v>
      </c>
      <c r="I2409">
        <v>14.4</v>
      </c>
      <c r="K2409">
        <v>3585</v>
      </c>
      <c r="O2409" t="s">
        <v>2424</v>
      </c>
      <c r="P2409" t="s">
        <v>10</v>
      </c>
      <c r="Q2409" t="s">
        <v>110</v>
      </c>
    </row>
    <row r="2410" spans="1:17" hidden="1" x14ac:dyDescent="0.45">
      <c r="A2410" s="1">
        <v>43810</v>
      </c>
      <c r="B2410" s="2">
        <v>0.54166666666666663</v>
      </c>
      <c r="C2410">
        <v>3684</v>
      </c>
      <c r="D2410">
        <v>2019</v>
      </c>
      <c r="E2410">
        <v>2019</v>
      </c>
      <c r="F2410">
        <v>12</v>
      </c>
      <c r="G2410" s="3">
        <v>43810</v>
      </c>
      <c r="H2410" s="2">
        <v>0.54166666666666663</v>
      </c>
      <c r="I2410">
        <v>14.9</v>
      </c>
      <c r="K2410">
        <v>3684</v>
      </c>
      <c r="O2410" t="s">
        <v>2425</v>
      </c>
      <c r="P2410" t="s">
        <v>10</v>
      </c>
      <c r="Q2410" t="s">
        <v>110</v>
      </c>
    </row>
    <row r="2411" spans="1:17" hidden="1" x14ac:dyDescent="0.45">
      <c r="A2411" s="1">
        <v>43810</v>
      </c>
      <c r="B2411" s="2">
        <v>0.58333333333333337</v>
      </c>
      <c r="C2411">
        <v>3654</v>
      </c>
      <c r="D2411">
        <v>2019</v>
      </c>
      <c r="E2411">
        <v>2019</v>
      </c>
      <c r="F2411">
        <v>12</v>
      </c>
      <c r="G2411" s="3">
        <v>43810</v>
      </c>
      <c r="H2411" s="2">
        <v>0.58333333333333337</v>
      </c>
      <c r="I2411">
        <v>15.2</v>
      </c>
      <c r="K2411">
        <v>3654</v>
      </c>
      <c r="O2411" t="s">
        <v>2426</v>
      </c>
      <c r="P2411" t="s">
        <v>10</v>
      </c>
      <c r="Q2411" t="s">
        <v>110</v>
      </c>
    </row>
    <row r="2412" spans="1:17" hidden="1" x14ac:dyDescent="0.45">
      <c r="A2412" s="1">
        <v>43810</v>
      </c>
      <c r="B2412" s="2">
        <v>0.625</v>
      </c>
      <c r="C2412">
        <v>3646</v>
      </c>
      <c r="D2412">
        <v>2019</v>
      </c>
      <c r="E2412">
        <v>2019</v>
      </c>
      <c r="F2412">
        <v>12</v>
      </c>
      <c r="G2412" s="3">
        <v>43810</v>
      </c>
      <c r="H2412" s="2">
        <v>0.625</v>
      </c>
      <c r="I2412">
        <v>14.4</v>
      </c>
      <c r="K2412">
        <v>3646</v>
      </c>
      <c r="O2412" t="s">
        <v>2427</v>
      </c>
      <c r="P2412" t="s">
        <v>10</v>
      </c>
      <c r="Q2412" t="s">
        <v>110</v>
      </c>
    </row>
    <row r="2413" spans="1:17" hidden="1" x14ac:dyDescent="0.45">
      <c r="A2413" s="1">
        <v>43810</v>
      </c>
      <c r="B2413" s="2">
        <v>0.66666666666666663</v>
      </c>
      <c r="C2413">
        <v>3866</v>
      </c>
      <c r="D2413">
        <v>2019</v>
      </c>
      <c r="E2413">
        <v>2019</v>
      </c>
      <c r="F2413">
        <v>12</v>
      </c>
      <c r="G2413" s="3">
        <v>43810</v>
      </c>
      <c r="H2413" s="2">
        <v>0.66666666666666663</v>
      </c>
      <c r="I2413">
        <v>13.7</v>
      </c>
      <c r="K2413">
        <v>3866</v>
      </c>
      <c r="O2413" t="s">
        <v>2428</v>
      </c>
      <c r="P2413" t="s">
        <v>10</v>
      </c>
      <c r="Q2413" t="s">
        <v>110</v>
      </c>
    </row>
    <row r="2414" spans="1:17" hidden="1" x14ac:dyDescent="0.45">
      <c r="A2414" s="1">
        <v>43810</v>
      </c>
      <c r="B2414" s="2">
        <v>0.70833333333333337</v>
      </c>
      <c r="C2414">
        <v>3910</v>
      </c>
      <c r="D2414">
        <v>2019</v>
      </c>
      <c r="E2414">
        <v>2019</v>
      </c>
      <c r="F2414">
        <v>12</v>
      </c>
      <c r="G2414" s="3">
        <v>43810</v>
      </c>
      <c r="H2414" s="2">
        <v>0.70833333333333337</v>
      </c>
      <c r="I2414">
        <v>13.4</v>
      </c>
      <c r="K2414">
        <v>3910</v>
      </c>
      <c r="O2414" t="s">
        <v>2429</v>
      </c>
      <c r="P2414" t="s">
        <v>10</v>
      </c>
      <c r="Q2414" t="s">
        <v>110</v>
      </c>
    </row>
    <row r="2415" spans="1:17" hidden="1" x14ac:dyDescent="0.45">
      <c r="A2415" s="1">
        <v>43810</v>
      </c>
      <c r="B2415" s="2">
        <v>0.75</v>
      </c>
      <c r="C2415">
        <v>3853</v>
      </c>
      <c r="D2415">
        <v>2019</v>
      </c>
      <c r="E2415">
        <v>2019</v>
      </c>
      <c r="F2415">
        <v>12</v>
      </c>
      <c r="G2415" s="3">
        <v>43810</v>
      </c>
      <c r="H2415" s="2">
        <v>0.75</v>
      </c>
      <c r="I2415">
        <v>13.4</v>
      </c>
      <c r="K2415">
        <v>3853</v>
      </c>
      <c r="O2415" t="s">
        <v>2430</v>
      </c>
      <c r="P2415" t="s">
        <v>56</v>
      </c>
      <c r="Q2415" t="s">
        <v>110</v>
      </c>
    </row>
    <row r="2416" spans="1:17" hidden="1" x14ac:dyDescent="0.45">
      <c r="A2416" s="1">
        <v>43810</v>
      </c>
      <c r="B2416" s="2">
        <v>0.79166666666666663</v>
      </c>
      <c r="C2416">
        <v>3747</v>
      </c>
      <c r="D2416">
        <v>2019</v>
      </c>
      <c r="E2416">
        <v>2019</v>
      </c>
      <c r="F2416">
        <v>12</v>
      </c>
      <c r="G2416" s="3">
        <v>43810</v>
      </c>
      <c r="H2416" s="2">
        <v>0.79166666666666663</v>
      </c>
      <c r="I2416">
        <v>11.8</v>
      </c>
      <c r="K2416">
        <v>3747</v>
      </c>
      <c r="O2416" t="s">
        <v>2431</v>
      </c>
      <c r="P2416" t="s">
        <v>56</v>
      </c>
      <c r="Q2416" t="s">
        <v>110</v>
      </c>
    </row>
    <row r="2417" spans="1:17" hidden="1" x14ac:dyDescent="0.45">
      <c r="A2417" s="1">
        <v>43810</v>
      </c>
      <c r="B2417" s="2">
        <v>0.83333333333333337</v>
      </c>
      <c r="C2417">
        <v>3614</v>
      </c>
      <c r="D2417">
        <v>2019</v>
      </c>
      <c r="E2417">
        <v>2019</v>
      </c>
      <c r="F2417">
        <v>12</v>
      </c>
      <c r="G2417" s="3">
        <v>43810</v>
      </c>
      <c r="H2417" s="2">
        <v>0.83333333333333337</v>
      </c>
      <c r="I2417">
        <v>11.8</v>
      </c>
      <c r="K2417">
        <v>3614</v>
      </c>
      <c r="O2417" t="s">
        <v>2432</v>
      </c>
      <c r="P2417" t="s">
        <v>10</v>
      </c>
      <c r="Q2417" t="s">
        <v>110</v>
      </c>
    </row>
    <row r="2418" spans="1:17" hidden="1" x14ac:dyDescent="0.45">
      <c r="A2418" s="1">
        <v>43810</v>
      </c>
      <c r="B2418" s="2">
        <v>0.875</v>
      </c>
      <c r="C2418">
        <v>3456</v>
      </c>
      <c r="D2418">
        <v>2019</v>
      </c>
      <c r="E2418">
        <v>2019</v>
      </c>
      <c r="F2418">
        <v>12</v>
      </c>
      <c r="G2418" s="3">
        <v>43810</v>
      </c>
      <c r="H2418" s="2">
        <v>0.875</v>
      </c>
      <c r="I2418">
        <v>11.9</v>
      </c>
      <c r="K2418">
        <v>3456</v>
      </c>
      <c r="O2418" t="s">
        <v>2433</v>
      </c>
      <c r="P2418" t="s">
        <v>10</v>
      </c>
      <c r="Q2418" t="s">
        <v>110</v>
      </c>
    </row>
    <row r="2419" spans="1:17" hidden="1" x14ac:dyDescent="0.45">
      <c r="A2419" s="1">
        <v>43810</v>
      </c>
      <c r="B2419" s="2">
        <v>0.91666666666666663</v>
      </c>
      <c r="C2419">
        <v>3288</v>
      </c>
      <c r="D2419">
        <v>2019</v>
      </c>
      <c r="E2419">
        <v>2019</v>
      </c>
      <c r="F2419">
        <v>12</v>
      </c>
      <c r="G2419" s="3">
        <v>43810</v>
      </c>
      <c r="H2419" s="2">
        <v>0.91666666666666663</v>
      </c>
      <c r="I2419">
        <v>11.1</v>
      </c>
      <c r="K2419">
        <v>3288</v>
      </c>
      <c r="O2419" t="s">
        <v>2434</v>
      </c>
      <c r="P2419" t="s">
        <v>10</v>
      </c>
      <c r="Q2419" t="s">
        <v>110</v>
      </c>
    </row>
    <row r="2420" spans="1:17" hidden="1" x14ac:dyDescent="0.45">
      <c r="A2420" s="1">
        <v>43810</v>
      </c>
      <c r="B2420" s="2">
        <v>0.95833333333333337</v>
      </c>
      <c r="C2420">
        <v>3061</v>
      </c>
      <c r="D2420">
        <v>2019</v>
      </c>
      <c r="E2420">
        <v>2019</v>
      </c>
      <c r="F2420">
        <v>12</v>
      </c>
      <c r="G2420" s="3">
        <v>43810</v>
      </c>
      <c r="H2420" s="2">
        <v>0.95833333333333337</v>
      </c>
      <c r="I2420">
        <v>10.7</v>
      </c>
      <c r="K2420">
        <v>3061</v>
      </c>
      <c r="O2420" t="s">
        <v>2435</v>
      </c>
      <c r="P2420" t="s">
        <v>10</v>
      </c>
      <c r="Q2420" t="s">
        <v>110</v>
      </c>
    </row>
    <row r="2421" spans="1:17" hidden="1" x14ac:dyDescent="0.45">
      <c r="A2421" s="1">
        <v>43811</v>
      </c>
      <c r="B2421" s="2">
        <v>0</v>
      </c>
      <c r="C2421">
        <v>2812</v>
      </c>
      <c r="D2421">
        <v>2019</v>
      </c>
      <c r="E2421">
        <v>2019</v>
      </c>
      <c r="F2421">
        <v>12</v>
      </c>
      <c r="G2421" s="3">
        <v>43811</v>
      </c>
      <c r="H2421" s="2">
        <v>0</v>
      </c>
      <c r="I2421">
        <v>10.5</v>
      </c>
      <c r="K2421">
        <v>2812</v>
      </c>
      <c r="O2421" t="s">
        <v>2436</v>
      </c>
      <c r="P2421" t="s">
        <v>10</v>
      </c>
      <c r="Q2421" t="s">
        <v>135</v>
      </c>
    </row>
    <row r="2422" spans="1:17" hidden="1" x14ac:dyDescent="0.45">
      <c r="A2422" s="1">
        <v>43811</v>
      </c>
      <c r="B2422" s="2">
        <v>4.1666666666666664E-2</v>
      </c>
      <c r="C2422">
        <v>2695</v>
      </c>
      <c r="D2422">
        <v>2019</v>
      </c>
      <c r="E2422">
        <v>2019</v>
      </c>
      <c r="F2422">
        <v>12</v>
      </c>
      <c r="G2422" s="3">
        <v>43811</v>
      </c>
      <c r="H2422" s="2">
        <v>4.1666666666666664E-2</v>
      </c>
      <c r="I2422">
        <v>8.8000000000000007</v>
      </c>
      <c r="K2422">
        <v>2695</v>
      </c>
      <c r="O2422" t="s">
        <v>2437</v>
      </c>
      <c r="P2422" t="s">
        <v>10</v>
      </c>
      <c r="Q2422" t="s">
        <v>135</v>
      </c>
    </row>
    <row r="2423" spans="1:17" hidden="1" x14ac:dyDescent="0.45">
      <c r="A2423" s="1">
        <v>43811</v>
      </c>
      <c r="B2423" s="2">
        <v>8.3333333333333329E-2</v>
      </c>
      <c r="C2423">
        <v>2674</v>
      </c>
      <c r="D2423">
        <v>2019</v>
      </c>
      <c r="E2423">
        <v>2019</v>
      </c>
      <c r="F2423">
        <v>12</v>
      </c>
      <c r="G2423" s="3">
        <v>43811</v>
      </c>
      <c r="H2423" s="2">
        <v>8.3333333333333329E-2</v>
      </c>
      <c r="I2423">
        <v>8.9</v>
      </c>
      <c r="K2423">
        <v>2674</v>
      </c>
      <c r="O2423" t="s">
        <v>2438</v>
      </c>
      <c r="P2423" t="s">
        <v>10</v>
      </c>
      <c r="Q2423" t="s">
        <v>135</v>
      </c>
    </row>
    <row r="2424" spans="1:17" hidden="1" x14ac:dyDescent="0.45">
      <c r="A2424" s="1">
        <v>43811</v>
      </c>
      <c r="B2424" s="2">
        <v>0.125</v>
      </c>
      <c r="C2424">
        <v>2683</v>
      </c>
      <c r="D2424">
        <v>2019</v>
      </c>
      <c r="E2424">
        <v>2019</v>
      </c>
      <c r="F2424">
        <v>12</v>
      </c>
      <c r="G2424" s="3">
        <v>43811</v>
      </c>
      <c r="H2424" s="2">
        <v>0.125</v>
      </c>
      <c r="I2424">
        <v>8.9</v>
      </c>
      <c r="K2424">
        <v>2683</v>
      </c>
      <c r="O2424" t="s">
        <v>2439</v>
      </c>
      <c r="P2424" t="s">
        <v>10</v>
      </c>
      <c r="Q2424" t="s">
        <v>135</v>
      </c>
    </row>
    <row r="2425" spans="1:17" hidden="1" x14ac:dyDescent="0.45">
      <c r="A2425" s="1">
        <v>43811</v>
      </c>
      <c r="B2425" s="2">
        <v>0.16666666666666666</v>
      </c>
      <c r="C2425">
        <v>2735</v>
      </c>
      <c r="D2425">
        <v>2019</v>
      </c>
      <c r="E2425">
        <v>2019</v>
      </c>
      <c r="F2425">
        <v>12</v>
      </c>
      <c r="G2425" s="3">
        <v>43811</v>
      </c>
      <c r="H2425" s="2">
        <v>0.16666666666666666</v>
      </c>
      <c r="I2425">
        <v>8.5</v>
      </c>
      <c r="K2425">
        <v>2735</v>
      </c>
      <c r="O2425" t="s">
        <v>2440</v>
      </c>
      <c r="P2425" t="s">
        <v>10</v>
      </c>
      <c r="Q2425" t="s">
        <v>135</v>
      </c>
    </row>
    <row r="2426" spans="1:17" hidden="1" x14ac:dyDescent="0.45">
      <c r="A2426" s="1">
        <v>43811</v>
      </c>
      <c r="B2426" s="2">
        <v>0.20833333333333334</v>
      </c>
      <c r="C2426">
        <v>2896</v>
      </c>
      <c r="D2426">
        <v>2019</v>
      </c>
      <c r="E2426">
        <v>2019</v>
      </c>
      <c r="F2426">
        <v>12</v>
      </c>
      <c r="G2426" s="3">
        <v>43811</v>
      </c>
      <c r="H2426" s="2">
        <v>0.20833333333333334</v>
      </c>
      <c r="I2426">
        <v>8.1999999999999993</v>
      </c>
      <c r="K2426">
        <v>2896</v>
      </c>
      <c r="O2426" t="s">
        <v>2441</v>
      </c>
      <c r="P2426" t="s">
        <v>10</v>
      </c>
      <c r="Q2426" t="s">
        <v>135</v>
      </c>
    </row>
    <row r="2427" spans="1:17" hidden="1" x14ac:dyDescent="0.45">
      <c r="A2427" s="1">
        <v>43811</v>
      </c>
      <c r="B2427" s="2">
        <v>0.25</v>
      </c>
      <c r="C2427">
        <v>3239</v>
      </c>
      <c r="D2427">
        <v>2019</v>
      </c>
      <c r="E2427">
        <v>2019</v>
      </c>
      <c r="F2427">
        <v>12</v>
      </c>
      <c r="G2427" s="3">
        <v>43811</v>
      </c>
      <c r="H2427" s="2">
        <v>0.25</v>
      </c>
      <c r="I2427">
        <v>7.9</v>
      </c>
      <c r="K2427">
        <v>3239</v>
      </c>
      <c r="O2427" t="s">
        <v>2442</v>
      </c>
      <c r="P2427" t="s">
        <v>10</v>
      </c>
      <c r="Q2427" t="s">
        <v>135</v>
      </c>
    </row>
    <row r="2428" spans="1:17" hidden="1" x14ac:dyDescent="0.45">
      <c r="A2428" s="1">
        <v>43811</v>
      </c>
      <c r="B2428" s="2">
        <v>0.29166666666666669</v>
      </c>
      <c r="C2428">
        <v>3489</v>
      </c>
      <c r="D2428">
        <v>2019</v>
      </c>
      <c r="E2428">
        <v>2019</v>
      </c>
      <c r="F2428">
        <v>12</v>
      </c>
      <c r="G2428" s="3">
        <v>43811</v>
      </c>
      <c r="H2428" s="2">
        <v>0.29166666666666669</v>
      </c>
      <c r="I2428">
        <v>8.1</v>
      </c>
      <c r="K2428">
        <v>3489</v>
      </c>
      <c r="O2428" t="s">
        <v>2443</v>
      </c>
      <c r="P2428" t="s">
        <v>10</v>
      </c>
      <c r="Q2428" t="s">
        <v>135</v>
      </c>
    </row>
    <row r="2429" spans="1:17" hidden="1" x14ac:dyDescent="0.45">
      <c r="A2429" s="1">
        <v>43811</v>
      </c>
      <c r="B2429" s="2">
        <v>0.33333333333333331</v>
      </c>
      <c r="C2429">
        <v>3676</v>
      </c>
      <c r="D2429">
        <v>2019</v>
      </c>
      <c r="E2429">
        <v>2019</v>
      </c>
      <c r="F2429">
        <v>12</v>
      </c>
      <c r="G2429" s="3">
        <v>43811</v>
      </c>
      <c r="H2429" s="2">
        <v>0.33333333333333331</v>
      </c>
      <c r="I2429">
        <v>10</v>
      </c>
      <c r="K2429">
        <v>3676</v>
      </c>
      <c r="O2429" t="s">
        <v>2444</v>
      </c>
      <c r="P2429" t="s">
        <v>10</v>
      </c>
      <c r="Q2429" t="s">
        <v>135</v>
      </c>
    </row>
    <row r="2430" spans="1:17" hidden="1" x14ac:dyDescent="0.45">
      <c r="A2430" s="1">
        <v>43811</v>
      </c>
      <c r="B2430" s="2">
        <v>0.375</v>
      </c>
      <c r="C2430">
        <v>3734</v>
      </c>
      <c r="D2430">
        <v>2019</v>
      </c>
      <c r="E2430">
        <v>2019</v>
      </c>
      <c r="F2430">
        <v>12</v>
      </c>
      <c r="G2430" s="3">
        <v>43811</v>
      </c>
      <c r="H2430" s="2">
        <v>0.375</v>
      </c>
      <c r="I2430">
        <v>12.8</v>
      </c>
      <c r="K2430">
        <v>3734</v>
      </c>
      <c r="O2430" t="s">
        <v>2445</v>
      </c>
      <c r="P2430" t="s">
        <v>10</v>
      </c>
      <c r="Q2430" t="s">
        <v>135</v>
      </c>
    </row>
    <row r="2431" spans="1:17" hidden="1" x14ac:dyDescent="0.45">
      <c r="A2431" s="1">
        <v>43811</v>
      </c>
      <c r="B2431" s="2">
        <v>0.41666666666666669</v>
      </c>
      <c r="C2431">
        <v>3638</v>
      </c>
      <c r="D2431">
        <v>2019</v>
      </c>
      <c r="E2431">
        <v>2019</v>
      </c>
      <c r="F2431">
        <v>12</v>
      </c>
      <c r="G2431" s="3">
        <v>43811</v>
      </c>
      <c r="H2431" s="2">
        <v>0.41666666666666669</v>
      </c>
      <c r="I2431">
        <v>15.3</v>
      </c>
      <c r="K2431">
        <v>3638</v>
      </c>
      <c r="O2431" t="s">
        <v>2446</v>
      </c>
      <c r="P2431" t="s">
        <v>10</v>
      </c>
      <c r="Q2431" t="s">
        <v>135</v>
      </c>
    </row>
    <row r="2432" spans="1:17" hidden="1" x14ac:dyDescent="0.45">
      <c r="A2432" s="1">
        <v>43811</v>
      </c>
      <c r="B2432" s="2">
        <v>0.45833333333333331</v>
      </c>
      <c r="C2432">
        <v>3571</v>
      </c>
      <c r="D2432">
        <v>2019</v>
      </c>
      <c r="E2432">
        <v>2019</v>
      </c>
      <c r="F2432">
        <v>12</v>
      </c>
      <c r="G2432" s="3">
        <v>43811</v>
      </c>
      <c r="H2432" s="2">
        <v>0.45833333333333331</v>
      </c>
      <c r="I2432">
        <v>16.5</v>
      </c>
      <c r="K2432">
        <v>3571</v>
      </c>
      <c r="O2432" t="s">
        <v>2447</v>
      </c>
      <c r="P2432" t="s">
        <v>10</v>
      </c>
      <c r="Q2432" t="s">
        <v>135</v>
      </c>
    </row>
    <row r="2433" spans="1:17" hidden="1" x14ac:dyDescent="0.45">
      <c r="A2433" s="1">
        <v>43811</v>
      </c>
      <c r="B2433" s="2">
        <v>0.5</v>
      </c>
      <c r="C2433">
        <v>3375</v>
      </c>
      <c r="D2433">
        <v>2019</v>
      </c>
      <c r="E2433">
        <v>2019</v>
      </c>
      <c r="F2433">
        <v>12</v>
      </c>
      <c r="G2433" s="3">
        <v>43811</v>
      </c>
      <c r="H2433" s="2">
        <v>0.5</v>
      </c>
      <c r="I2433">
        <v>18.3</v>
      </c>
      <c r="K2433">
        <v>3375</v>
      </c>
      <c r="O2433" t="s">
        <v>2448</v>
      </c>
      <c r="P2433" t="s">
        <v>10</v>
      </c>
      <c r="Q2433" t="s">
        <v>135</v>
      </c>
    </row>
    <row r="2434" spans="1:17" hidden="1" x14ac:dyDescent="0.45">
      <c r="A2434" s="1">
        <v>43811</v>
      </c>
      <c r="B2434" s="2">
        <v>0.54166666666666663</v>
      </c>
      <c r="C2434">
        <v>3488</v>
      </c>
      <c r="D2434">
        <v>2019</v>
      </c>
      <c r="E2434">
        <v>2019</v>
      </c>
      <c r="F2434">
        <v>12</v>
      </c>
      <c r="G2434" s="3">
        <v>43811</v>
      </c>
      <c r="H2434" s="2">
        <v>0.54166666666666663</v>
      </c>
      <c r="I2434">
        <v>18.8</v>
      </c>
      <c r="K2434">
        <v>3488</v>
      </c>
      <c r="O2434" t="s">
        <v>2449</v>
      </c>
      <c r="P2434" t="s">
        <v>10</v>
      </c>
      <c r="Q2434" t="s">
        <v>135</v>
      </c>
    </row>
    <row r="2435" spans="1:17" hidden="1" x14ac:dyDescent="0.45">
      <c r="A2435" s="1">
        <v>43811</v>
      </c>
      <c r="B2435" s="2">
        <v>0.58333333333333337</v>
      </c>
      <c r="C2435">
        <v>3520</v>
      </c>
      <c r="D2435">
        <v>2019</v>
      </c>
      <c r="E2435">
        <v>2019</v>
      </c>
      <c r="F2435">
        <v>12</v>
      </c>
      <c r="G2435" s="3">
        <v>43811</v>
      </c>
      <c r="H2435" s="2">
        <v>0.58333333333333337</v>
      </c>
      <c r="I2435">
        <v>18.7</v>
      </c>
      <c r="K2435">
        <v>3520</v>
      </c>
      <c r="O2435" t="s">
        <v>2450</v>
      </c>
      <c r="P2435" t="s">
        <v>10</v>
      </c>
      <c r="Q2435" t="s">
        <v>135</v>
      </c>
    </row>
    <row r="2436" spans="1:17" hidden="1" x14ac:dyDescent="0.45">
      <c r="A2436" s="1">
        <v>43811</v>
      </c>
      <c r="B2436" s="2">
        <v>0.625</v>
      </c>
      <c r="C2436">
        <v>3537</v>
      </c>
      <c r="D2436">
        <v>2019</v>
      </c>
      <c r="E2436">
        <v>2019</v>
      </c>
      <c r="F2436">
        <v>12</v>
      </c>
      <c r="G2436" s="3">
        <v>43811</v>
      </c>
      <c r="H2436" s="2">
        <v>0.625</v>
      </c>
      <c r="I2436">
        <v>15.7</v>
      </c>
      <c r="K2436">
        <v>3537</v>
      </c>
      <c r="O2436" t="s">
        <v>2451</v>
      </c>
      <c r="P2436" t="s">
        <v>10</v>
      </c>
      <c r="Q2436" t="s">
        <v>135</v>
      </c>
    </row>
    <row r="2437" spans="1:17" hidden="1" x14ac:dyDescent="0.45">
      <c r="A2437" s="1">
        <v>43811</v>
      </c>
      <c r="B2437" s="2">
        <v>0.66666666666666663</v>
      </c>
      <c r="C2437">
        <v>3746</v>
      </c>
      <c r="D2437">
        <v>2019</v>
      </c>
      <c r="E2437">
        <v>2019</v>
      </c>
      <c r="F2437">
        <v>12</v>
      </c>
      <c r="G2437" s="3">
        <v>43811</v>
      </c>
      <c r="H2437" s="2">
        <v>0.66666666666666663</v>
      </c>
      <c r="I2437">
        <v>14.9</v>
      </c>
      <c r="K2437">
        <v>3746</v>
      </c>
      <c r="O2437" t="s">
        <v>2452</v>
      </c>
      <c r="P2437" t="s">
        <v>10</v>
      </c>
      <c r="Q2437" t="s">
        <v>135</v>
      </c>
    </row>
    <row r="2438" spans="1:17" hidden="1" x14ac:dyDescent="0.45">
      <c r="A2438" s="1">
        <v>43811</v>
      </c>
      <c r="B2438" s="2">
        <v>0.70833333333333337</v>
      </c>
      <c r="C2438">
        <v>3905</v>
      </c>
      <c r="D2438">
        <v>2019</v>
      </c>
      <c r="E2438">
        <v>2019</v>
      </c>
      <c r="F2438">
        <v>12</v>
      </c>
      <c r="G2438" s="3">
        <v>43811</v>
      </c>
      <c r="H2438" s="2">
        <v>0.70833333333333337</v>
      </c>
      <c r="I2438">
        <v>13.1</v>
      </c>
      <c r="K2438">
        <v>3905</v>
      </c>
      <c r="O2438" t="s">
        <v>2453</v>
      </c>
      <c r="P2438" t="s">
        <v>10</v>
      </c>
      <c r="Q2438" t="s">
        <v>135</v>
      </c>
    </row>
    <row r="2439" spans="1:17" hidden="1" x14ac:dyDescent="0.45">
      <c r="A2439" s="1">
        <v>43811</v>
      </c>
      <c r="B2439" s="2">
        <v>0.75</v>
      </c>
      <c r="C2439">
        <v>3900</v>
      </c>
      <c r="D2439">
        <v>2019</v>
      </c>
      <c r="E2439">
        <v>2019</v>
      </c>
      <c r="F2439">
        <v>12</v>
      </c>
      <c r="G2439" s="3">
        <v>43811</v>
      </c>
      <c r="H2439" s="2">
        <v>0.75</v>
      </c>
      <c r="I2439">
        <v>11.6</v>
      </c>
      <c r="K2439">
        <v>3900</v>
      </c>
      <c r="O2439" t="s">
        <v>2454</v>
      </c>
      <c r="P2439" t="s">
        <v>10</v>
      </c>
      <c r="Q2439" t="s">
        <v>135</v>
      </c>
    </row>
    <row r="2440" spans="1:17" hidden="1" x14ac:dyDescent="0.45">
      <c r="A2440" s="1">
        <v>43811</v>
      </c>
      <c r="B2440" s="2">
        <v>0.79166666666666663</v>
      </c>
      <c r="C2440">
        <v>3836</v>
      </c>
      <c r="D2440">
        <v>2019</v>
      </c>
      <c r="E2440">
        <v>2019</v>
      </c>
      <c r="F2440">
        <v>12</v>
      </c>
      <c r="G2440" s="3">
        <v>43811</v>
      </c>
      <c r="H2440" s="2">
        <v>0.79166666666666663</v>
      </c>
      <c r="I2440">
        <v>10.7</v>
      </c>
      <c r="K2440">
        <v>3836</v>
      </c>
      <c r="O2440" t="s">
        <v>2455</v>
      </c>
      <c r="P2440" t="s">
        <v>10</v>
      </c>
      <c r="Q2440" t="s">
        <v>135</v>
      </c>
    </row>
    <row r="2441" spans="1:17" hidden="1" x14ac:dyDescent="0.45">
      <c r="A2441" s="1">
        <v>43811</v>
      </c>
      <c r="B2441" s="2">
        <v>0.83333333333333337</v>
      </c>
      <c r="C2441">
        <v>3742</v>
      </c>
      <c r="D2441">
        <v>2019</v>
      </c>
      <c r="E2441">
        <v>2019</v>
      </c>
      <c r="F2441">
        <v>12</v>
      </c>
      <c r="G2441" s="3">
        <v>43811</v>
      </c>
      <c r="H2441" s="2">
        <v>0.83333333333333337</v>
      </c>
      <c r="I2441">
        <v>9.8000000000000007</v>
      </c>
      <c r="K2441">
        <v>3742</v>
      </c>
      <c r="O2441" t="s">
        <v>2456</v>
      </c>
      <c r="P2441" t="s">
        <v>10</v>
      </c>
      <c r="Q2441" t="s">
        <v>135</v>
      </c>
    </row>
    <row r="2442" spans="1:17" hidden="1" x14ac:dyDescent="0.45">
      <c r="A2442" s="1">
        <v>43811</v>
      </c>
      <c r="B2442" s="2">
        <v>0.875</v>
      </c>
      <c r="C2442">
        <v>3609</v>
      </c>
      <c r="D2442">
        <v>2019</v>
      </c>
      <c r="E2442">
        <v>2019</v>
      </c>
      <c r="F2442">
        <v>12</v>
      </c>
      <c r="G2442" s="3">
        <v>43811</v>
      </c>
      <c r="H2442" s="2">
        <v>0.875</v>
      </c>
      <c r="I2442">
        <v>9.5</v>
      </c>
      <c r="K2442">
        <v>3609</v>
      </c>
      <c r="O2442" t="s">
        <v>2457</v>
      </c>
      <c r="P2442" t="s">
        <v>10</v>
      </c>
      <c r="Q2442" t="s">
        <v>135</v>
      </c>
    </row>
    <row r="2443" spans="1:17" hidden="1" x14ac:dyDescent="0.45">
      <c r="A2443" s="1">
        <v>43811</v>
      </c>
      <c r="B2443" s="2">
        <v>0.91666666666666663</v>
      </c>
      <c r="C2443">
        <v>3448</v>
      </c>
      <c r="D2443">
        <v>2019</v>
      </c>
      <c r="E2443">
        <v>2019</v>
      </c>
      <c r="F2443">
        <v>12</v>
      </c>
      <c r="G2443" s="3">
        <v>43811</v>
      </c>
      <c r="H2443" s="2">
        <v>0.91666666666666663</v>
      </c>
      <c r="I2443">
        <v>9.1999999999999993</v>
      </c>
      <c r="K2443">
        <v>3448</v>
      </c>
      <c r="O2443" t="s">
        <v>2458</v>
      </c>
      <c r="P2443" t="s">
        <v>10</v>
      </c>
      <c r="Q2443" t="s">
        <v>135</v>
      </c>
    </row>
    <row r="2444" spans="1:17" hidden="1" x14ac:dyDescent="0.45">
      <c r="A2444" s="1">
        <v>43811</v>
      </c>
      <c r="B2444" s="2">
        <v>0.95833333333333337</v>
      </c>
      <c r="C2444">
        <v>3222</v>
      </c>
      <c r="D2444">
        <v>2019</v>
      </c>
      <c r="E2444">
        <v>2019</v>
      </c>
      <c r="F2444">
        <v>12</v>
      </c>
      <c r="G2444" s="3">
        <v>43811</v>
      </c>
      <c r="H2444" s="2">
        <v>0.95833333333333337</v>
      </c>
      <c r="I2444">
        <v>8.4</v>
      </c>
      <c r="K2444">
        <v>3222</v>
      </c>
      <c r="O2444" t="s">
        <v>2459</v>
      </c>
      <c r="P2444" t="s">
        <v>10</v>
      </c>
      <c r="Q2444" t="s">
        <v>135</v>
      </c>
    </row>
    <row r="2445" spans="1:17" hidden="1" x14ac:dyDescent="0.45">
      <c r="A2445" s="1">
        <v>43812</v>
      </c>
      <c r="B2445" s="2">
        <v>0</v>
      </c>
      <c r="C2445">
        <v>2972</v>
      </c>
      <c r="D2445">
        <v>2019</v>
      </c>
      <c r="E2445">
        <v>2019</v>
      </c>
      <c r="F2445">
        <v>12</v>
      </c>
      <c r="G2445" s="3">
        <v>43812</v>
      </c>
      <c r="H2445" s="2">
        <v>0</v>
      </c>
      <c r="I2445">
        <v>8.1</v>
      </c>
      <c r="K2445">
        <v>2972</v>
      </c>
      <c r="O2445" t="s">
        <v>2460</v>
      </c>
      <c r="P2445" t="s">
        <v>10</v>
      </c>
      <c r="Q2445" t="s">
        <v>160</v>
      </c>
    </row>
    <row r="2446" spans="1:17" hidden="1" x14ac:dyDescent="0.45">
      <c r="A2446" s="1">
        <v>43812</v>
      </c>
      <c r="B2446" s="2">
        <v>4.1666666666666664E-2</v>
      </c>
      <c r="C2446">
        <v>2835</v>
      </c>
      <c r="D2446">
        <v>2019</v>
      </c>
      <c r="E2446">
        <v>2019</v>
      </c>
      <c r="F2446">
        <v>12</v>
      </c>
      <c r="G2446" s="3">
        <v>43812</v>
      </c>
      <c r="H2446" s="2">
        <v>4.1666666666666664E-2</v>
      </c>
      <c r="I2446">
        <v>7.6</v>
      </c>
      <c r="K2446">
        <v>2835</v>
      </c>
      <c r="O2446" t="s">
        <v>2461</v>
      </c>
      <c r="P2446" t="s">
        <v>10</v>
      </c>
      <c r="Q2446" t="s">
        <v>160</v>
      </c>
    </row>
    <row r="2447" spans="1:17" hidden="1" x14ac:dyDescent="0.45">
      <c r="A2447" s="1">
        <v>43812</v>
      </c>
      <c r="B2447" s="2">
        <v>8.3333333333333329E-2</v>
      </c>
      <c r="C2447">
        <v>2804</v>
      </c>
      <c r="D2447">
        <v>2019</v>
      </c>
      <c r="E2447">
        <v>2019</v>
      </c>
      <c r="F2447">
        <v>12</v>
      </c>
      <c r="G2447" s="3">
        <v>43812</v>
      </c>
      <c r="H2447" s="2">
        <v>8.3333333333333329E-2</v>
      </c>
      <c r="I2447">
        <v>7.3</v>
      </c>
      <c r="K2447">
        <v>2804</v>
      </c>
      <c r="O2447" t="s">
        <v>2462</v>
      </c>
      <c r="P2447" t="s">
        <v>10</v>
      </c>
      <c r="Q2447" t="s">
        <v>160</v>
      </c>
    </row>
    <row r="2448" spans="1:17" hidden="1" x14ac:dyDescent="0.45">
      <c r="A2448" s="1">
        <v>43812</v>
      </c>
      <c r="B2448" s="2">
        <v>0.125</v>
      </c>
      <c r="C2448">
        <v>2800</v>
      </c>
      <c r="D2448">
        <v>2019</v>
      </c>
      <c r="E2448">
        <v>2019</v>
      </c>
      <c r="F2448">
        <v>12</v>
      </c>
      <c r="G2448" s="3">
        <v>43812</v>
      </c>
      <c r="H2448" s="2">
        <v>0.125</v>
      </c>
      <c r="I2448">
        <v>7.3</v>
      </c>
      <c r="K2448">
        <v>2800</v>
      </c>
      <c r="O2448" t="s">
        <v>2463</v>
      </c>
      <c r="P2448" t="s">
        <v>10</v>
      </c>
      <c r="Q2448" t="s">
        <v>160</v>
      </c>
    </row>
    <row r="2449" spans="1:17" hidden="1" x14ac:dyDescent="0.45">
      <c r="A2449" s="1">
        <v>43812</v>
      </c>
      <c r="B2449" s="2">
        <v>0.16666666666666666</v>
      </c>
      <c r="C2449">
        <v>2844</v>
      </c>
      <c r="D2449">
        <v>2019</v>
      </c>
      <c r="E2449">
        <v>2019</v>
      </c>
      <c r="F2449">
        <v>12</v>
      </c>
      <c r="G2449" s="3">
        <v>43812</v>
      </c>
      <c r="H2449" s="2">
        <v>0.16666666666666666</v>
      </c>
      <c r="I2449">
        <v>7.1</v>
      </c>
      <c r="K2449">
        <v>2844</v>
      </c>
      <c r="O2449" t="s">
        <v>2464</v>
      </c>
      <c r="P2449" t="s">
        <v>10</v>
      </c>
      <c r="Q2449" t="s">
        <v>160</v>
      </c>
    </row>
    <row r="2450" spans="1:17" hidden="1" x14ac:dyDescent="0.45">
      <c r="A2450" s="1">
        <v>43812</v>
      </c>
      <c r="B2450" s="2">
        <v>0.20833333333333334</v>
      </c>
      <c r="C2450">
        <v>3031</v>
      </c>
      <c r="D2450">
        <v>2019</v>
      </c>
      <c r="E2450">
        <v>2019</v>
      </c>
      <c r="F2450">
        <v>12</v>
      </c>
      <c r="G2450" s="3">
        <v>43812</v>
      </c>
      <c r="H2450" s="2">
        <v>0.20833333333333334</v>
      </c>
      <c r="I2450">
        <v>7.1</v>
      </c>
      <c r="K2450">
        <v>3031</v>
      </c>
      <c r="O2450" t="s">
        <v>2465</v>
      </c>
      <c r="P2450" t="s">
        <v>10</v>
      </c>
      <c r="Q2450" t="s">
        <v>160</v>
      </c>
    </row>
    <row r="2451" spans="1:17" hidden="1" x14ac:dyDescent="0.45">
      <c r="A2451" s="1">
        <v>43812</v>
      </c>
      <c r="B2451" s="2">
        <v>0.25</v>
      </c>
      <c r="C2451">
        <v>3424</v>
      </c>
      <c r="D2451">
        <v>2019</v>
      </c>
      <c r="E2451">
        <v>2019</v>
      </c>
      <c r="F2451">
        <v>12</v>
      </c>
      <c r="G2451" s="3">
        <v>43812</v>
      </c>
      <c r="H2451" s="2">
        <v>0.25</v>
      </c>
      <c r="I2451">
        <v>7.1</v>
      </c>
      <c r="K2451">
        <v>3424</v>
      </c>
      <c r="O2451" t="s">
        <v>2466</v>
      </c>
      <c r="P2451" t="s">
        <v>10</v>
      </c>
      <c r="Q2451" t="s">
        <v>160</v>
      </c>
    </row>
    <row r="2452" spans="1:17" hidden="1" x14ac:dyDescent="0.45">
      <c r="A2452" s="1">
        <v>43812</v>
      </c>
      <c r="B2452" s="2">
        <v>0.29166666666666669</v>
      </c>
      <c r="C2452">
        <v>3785</v>
      </c>
      <c r="D2452">
        <v>2019</v>
      </c>
      <c r="E2452">
        <v>2019</v>
      </c>
      <c r="F2452">
        <v>12</v>
      </c>
      <c r="G2452" s="3">
        <v>43812</v>
      </c>
      <c r="H2452" s="2">
        <v>0.29166666666666669</v>
      </c>
      <c r="I2452">
        <v>6.7</v>
      </c>
      <c r="K2452">
        <v>3785</v>
      </c>
      <c r="O2452" t="s">
        <v>2467</v>
      </c>
      <c r="P2452" t="s">
        <v>10</v>
      </c>
      <c r="Q2452" t="s">
        <v>160</v>
      </c>
    </row>
    <row r="2453" spans="1:17" hidden="1" x14ac:dyDescent="0.45">
      <c r="A2453" s="1">
        <v>43812</v>
      </c>
      <c r="B2453" s="2">
        <v>0.33333333333333331</v>
      </c>
      <c r="C2453">
        <v>4141</v>
      </c>
      <c r="D2453">
        <v>2019</v>
      </c>
      <c r="E2453">
        <v>2019</v>
      </c>
      <c r="F2453">
        <v>12</v>
      </c>
      <c r="G2453" s="3">
        <v>43812</v>
      </c>
      <c r="H2453" s="2">
        <v>0.33333333333333331</v>
      </c>
      <c r="I2453">
        <v>6.7</v>
      </c>
      <c r="K2453">
        <v>4141</v>
      </c>
      <c r="O2453" t="s">
        <v>2468</v>
      </c>
      <c r="P2453" t="s">
        <v>10</v>
      </c>
      <c r="Q2453" t="s">
        <v>160</v>
      </c>
    </row>
    <row r="2454" spans="1:17" hidden="1" x14ac:dyDescent="0.45">
      <c r="A2454" s="1">
        <v>43812</v>
      </c>
      <c r="B2454" s="2">
        <v>0.375</v>
      </c>
      <c r="C2454">
        <v>4297</v>
      </c>
      <c r="D2454">
        <v>2019</v>
      </c>
      <c r="E2454">
        <v>2019</v>
      </c>
      <c r="F2454">
        <v>12</v>
      </c>
      <c r="G2454" s="3">
        <v>43812</v>
      </c>
      <c r="H2454" s="2">
        <v>0.375</v>
      </c>
      <c r="I2454">
        <v>7</v>
      </c>
      <c r="K2454">
        <v>4297</v>
      </c>
      <c r="O2454" t="s">
        <v>2469</v>
      </c>
      <c r="P2454" t="s">
        <v>10</v>
      </c>
      <c r="Q2454" t="s">
        <v>160</v>
      </c>
    </row>
    <row r="2455" spans="1:17" hidden="1" x14ac:dyDescent="0.45">
      <c r="A2455" s="1">
        <v>43812</v>
      </c>
      <c r="B2455" s="2">
        <v>0.41666666666666669</v>
      </c>
      <c r="C2455">
        <v>4257</v>
      </c>
      <c r="D2455">
        <v>2019</v>
      </c>
      <c r="E2455">
        <v>2019</v>
      </c>
      <c r="F2455">
        <v>12</v>
      </c>
      <c r="G2455" s="3">
        <v>43812</v>
      </c>
      <c r="H2455" s="2">
        <v>0.41666666666666669</v>
      </c>
      <c r="I2455">
        <v>7.2</v>
      </c>
      <c r="K2455">
        <v>4257</v>
      </c>
      <c r="O2455" t="s">
        <v>2470</v>
      </c>
      <c r="P2455" t="s">
        <v>10</v>
      </c>
      <c r="Q2455" t="s">
        <v>160</v>
      </c>
    </row>
    <row r="2456" spans="1:17" hidden="1" x14ac:dyDescent="0.45">
      <c r="A2456" s="1">
        <v>43812</v>
      </c>
      <c r="B2456" s="2">
        <v>0.45833333333333331</v>
      </c>
      <c r="C2456">
        <v>4185</v>
      </c>
      <c r="D2456">
        <v>2019</v>
      </c>
      <c r="E2456">
        <v>2019</v>
      </c>
      <c r="F2456">
        <v>12</v>
      </c>
      <c r="G2456" s="3">
        <v>43812</v>
      </c>
      <c r="H2456" s="2">
        <v>0.45833333333333331</v>
      </c>
      <c r="I2456">
        <v>7.5</v>
      </c>
      <c r="K2456">
        <v>4185</v>
      </c>
      <c r="O2456" t="s">
        <v>2471</v>
      </c>
      <c r="P2456" t="s">
        <v>10</v>
      </c>
      <c r="Q2456" t="s">
        <v>160</v>
      </c>
    </row>
    <row r="2457" spans="1:17" hidden="1" x14ac:dyDescent="0.45">
      <c r="A2457" s="1">
        <v>43812</v>
      </c>
      <c r="B2457" s="2">
        <v>0.5</v>
      </c>
      <c r="C2457">
        <v>3964</v>
      </c>
      <c r="D2457">
        <v>2019</v>
      </c>
      <c r="E2457">
        <v>2019</v>
      </c>
      <c r="F2457">
        <v>12</v>
      </c>
      <c r="G2457" s="3">
        <v>43812</v>
      </c>
      <c r="H2457" s="2">
        <v>0.5</v>
      </c>
      <c r="I2457">
        <v>7.9</v>
      </c>
      <c r="K2457">
        <v>3964</v>
      </c>
      <c r="O2457" t="s">
        <v>2472</v>
      </c>
      <c r="P2457" t="s">
        <v>10</v>
      </c>
      <c r="Q2457" t="s">
        <v>160</v>
      </c>
    </row>
    <row r="2458" spans="1:17" hidden="1" x14ac:dyDescent="0.45">
      <c r="A2458" s="1">
        <v>43812</v>
      </c>
      <c r="B2458" s="2">
        <v>0.54166666666666663</v>
      </c>
      <c r="C2458">
        <v>4082</v>
      </c>
      <c r="D2458">
        <v>2019</v>
      </c>
      <c r="E2458">
        <v>2019</v>
      </c>
      <c r="F2458">
        <v>12</v>
      </c>
      <c r="G2458" s="3">
        <v>43812</v>
      </c>
      <c r="H2458" s="2">
        <v>0.54166666666666663</v>
      </c>
      <c r="I2458">
        <v>8.5</v>
      </c>
      <c r="K2458">
        <v>4082</v>
      </c>
      <c r="O2458" t="s">
        <v>2473</v>
      </c>
      <c r="P2458" t="s">
        <v>10</v>
      </c>
      <c r="Q2458" t="s">
        <v>160</v>
      </c>
    </row>
    <row r="2459" spans="1:17" hidden="1" x14ac:dyDescent="0.45">
      <c r="A2459" s="1">
        <v>43812</v>
      </c>
      <c r="B2459" s="2">
        <v>0.58333333333333337</v>
      </c>
      <c r="C2459">
        <v>4063</v>
      </c>
      <c r="D2459">
        <v>2019</v>
      </c>
      <c r="E2459">
        <v>2019</v>
      </c>
      <c r="F2459">
        <v>12</v>
      </c>
      <c r="G2459" s="3">
        <v>43812</v>
      </c>
      <c r="H2459" s="2">
        <v>0.58333333333333337</v>
      </c>
      <c r="I2459">
        <v>8.8000000000000007</v>
      </c>
      <c r="K2459">
        <v>4063</v>
      </c>
      <c r="O2459" t="s">
        <v>2474</v>
      </c>
      <c r="P2459" t="s">
        <v>10</v>
      </c>
      <c r="Q2459" t="s">
        <v>160</v>
      </c>
    </row>
    <row r="2460" spans="1:17" hidden="1" x14ac:dyDescent="0.45">
      <c r="A2460" s="1">
        <v>43812</v>
      </c>
      <c r="B2460" s="2">
        <v>0.625</v>
      </c>
      <c r="C2460">
        <v>4064</v>
      </c>
      <c r="D2460">
        <v>2019</v>
      </c>
      <c r="E2460">
        <v>2019</v>
      </c>
      <c r="F2460">
        <v>12</v>
      </c>
      <c r="G2460" s="3">
        <v>43812</v>
      </c>
      <c r="H2460" s="2">
        <v>0.625</v>
      </c>
      <c r="I2460">
        <v>9</v>
      </c>
      <c r="K2460">
        <v>4064</v>
      </c>
      <c r="O2460" t="s">
        <v>2475</v>
      </c>
      <c r="P2460" t="s">
        <v>10</v>
      </c>
      <c r="Q2460" t="s">
        <v>160</v>
      </c>
    </row>
    <row r="2461" spans="1:17" hidden="1" x14ac:dyDescent="0.45">
      <c r="A2461" s="1">
        <v>43812</v>
      </c>
      <c r="B2461" s="2">
        <v>0.66666666666666663</v>
      </c>
      <c r="C2461">
        <v>4231</v>
      </c>
      <c r="D2461">
        <v>2019</v>
      </c>
      <c r="E2461">
        <v>2019</v>
      </c>
      <c r="F2461">
        <v>12</v>
      </c>
      <c r="G2461" s="3">
        <v>43812</v>
      </c>
      <c r="H2461" s="2">
        <v>0.66666666666666663</v>
      </c>
      <c r="I2461">
        <v>8.6999999999999993</v>
      </c>
      <c r="K2461">
        <v>4231</v>
      </c>
      <c r="O2461" t="s">
        <v>2476</v>
      </c>
      <c r="P2461" t="s">
        <v>10</v>
      </c>
      <c r="Q2461" t="s">
        <v>160</v>
      </c>
    </row>
    <row r="2462" spans="1:17" hidden="1" x14ac:dyDescent="0.45">
      <c r="A2462" s="1">
        <v>43812</v>
      </c>
      <c r="B2462" s="2">
        <v>0.70833333333333337</v>
      </c>
      <c r="C2462">
        <v>4276</v>
      </c>
      <c r="D2462">
        <v>2019</v>
      </c>
      <c r="E2462">
        <v>2019</v>
      </c>
      <c r="F2462">
        <v>12</v>
      </c>
      <c r="G2462" s="3">
        <v>43812</v>
      </c>
      <c r="H2462" s="2">
        <v>0.70833333333333337</v>
      </c>
      <c r="I2462">
        <v>7.9</v>
      </c>
      <c r="K2462">
        <v>4276</v>
      </c>
      <c r="O2462" t="s">
        <v>2477</v>
      </c>
      <c r="P2462" t="s">
        <v>10</v>
      </c>
      <c r="Q2462" t="s">
        <v>160</v>
      </c>
    </row>
    <row r="2463" spans="1:17" hidden="1" x14ac:dyDescent="0.45">
      <c r="A2463" s="1">
        <v>43812</v>
      </c>
      <c r="B2463" s="2">
        <v>0.75</v>
      </c>
      <c r="C2463">
        <v>4192</v>
      </c>
      <c r="D2463">
        <v>2019</v>
      </c>
      <c r="E2463">
        <v>2019</v>
      </c>
      <c r="F2463">
        <v>12</v>
      </c>
      <c r="G2463" s="3">
        <v>43812</v>
      </c>
      <c r="H2463" s="2">
        <v>0.75</v>
      </c>
      <c r="I2463">
        <v>8</v>
      </c>
      <c r="K2463">
        <v>4192</v>
      </c>
      <c r="O2463" t="s">
        <v>2478</v>
      </c>
      <c r="P2463" t="s">
        <v>10</v>
      </c>
      <c r="Q2463" t="s">
        <v>160</v>
      </c>
    </row>
    <row r="2464" spans="1:17" hidden="1" x14ac:dyDescent="0.45">
      <c r="A2464" s="1">
        <v>43812</v>
      </c>
      <c r="B2464" s="2">
        <v>0.79166666666666663</v>
      </c>
      <c r="C2464">
        <v>4073</v>
      </c>
      <c r="D2464">
        <v>2019</v>
      </c>
      <c r="E2464">
        <v>2019</v>
      </c>
      <c r="F2464">
        <v>12</v>
      </c>
      <c r="G2464" s="3">
        <v>43812</v>
      </c>
      <c r="H2464" s="2">
        <v>0.79166666666666663</v>
      </c>
      <c r="I2464">
        <v>6.8</v>
      </c>
      <c r="K2464">
        <v>4073</v>
      </c>
      <c r="O2464" t="s">
        <v>2479</v>
      </c>
      <c r="P2464" t="s">
        <v>10</v>
      </c>
      <c r="Q2464" t="s">
        <v>160</v>
      </c>
    </row>
    <row r="2465" spans="1:17" hidden="1" x14ac:dyDescent="0.45">
      <c r="A2465" s="1">
        <v>43812</v>
      </c>
      <c r="B2465" s="2">
        <v>0.83333333333333337</v>
      </c>
      <c r="C2465">
        <v>3955</v>
      </c>
      <c r="D2465">
        <v>2019</v>
      </c>
      <c r="E2465">
        <v>2019</v>
      </c>
      <c r="F2465">
        <v>12</v>
      </c>
      <c r="G2465" s="3">
        <v>43812</v>
      </c>
      <c r="H2465" s="2">
        <v>0.83333333333333337</v>
      </c>
      <c r="I2465">
        <v>7.3</v>
      </c>
      <c r="K2465">
        <v>3955</v>
      </c>
      <c r="O2465" t="s">
        <v>2480</v>
      </c>
      <c r="P2465" t="s">
        <v>10</v>
      </c>
      <c r="Q2465" t="s">
        <v>160</v>
      </c>
    </row>
    <row r="2466" spans="1:17" hidden="1" x14ac:dyDescent="0.45">
      <c r="A2466" s="1">
        <v>43812</v>
      </c>
      <c r="B2466" s="2">
        <v>0.875</v>
      </c>
      <c r="C2466">
        <v>3799</v>
      </c>
      <c r="D2466">
        <v>2019</v>
      </c>
      <c r="E2466">
        <v>2019</v>
      </c>
      <c r="F2466">
        <v>12</v>
      </c>
      <c r="G2466" s="3">
        <v>43812</v>
      </c>
      <c r="H2466" s="2">
        <v>0.875</v>
      </c>
      <c r="I2466">
        <v>7.5</v>
      </c>
      <c r="K2466">
        <v>3799</v>
      </c>
      <c r="O2466" t="s">
        <v>2481</v>
      </c>
      <c r="P2466" t="s">
        <v>10</v>
      </c>
      <c r="Q2466" t="s">
        <v>160</v>
      </c>
    </row>
    <row r="2467" spans="1:17" hidden="1" x14ac:dyDescent="0.45">
      <c r="A2467" s="1">
        <v>43812</v>
      </c>
      <c r="B2467" s="2">
        <v>0.91666666666666663</v>
      </c>
      <c r="C2467">
        <v>3624</v>
      </c>
      <c r="D2467">
        <v>2019</v>
      </c>
      <c r="E2467">
        <v>2019</v>
      </c>
      <c r="F2467">
        <v>12</v>
      </c>
      <c r="G2467" s="3">
        <v>43812</v>
      </c>
      <c r="H2467" s="2">
        <v>0.91666666666666663</v>
      </c>
      <c r="I2467">
        <v>7</v>
      </c>
      <c r="K2467">
        <v>3624</v>
      </c>
      <c r="O2467" t="s">
        <v>2482</v>
      </c>
      <c r="P2467" t="s">
        <v>10</v>
      </c>
      <c r="Q2467" t="s">
        <v>160</v>
      </c>
    </row>
    <row r="2468" spans="1:17" hidden="1" x14ac:dyDescent="0.45">
      <c r="A2468" s="1">
        <v>43812</v>
      </c>
      <c r="B2468" s="2">
        <v>0.95833333333333337</v>
      </c>
      <c r="C2468">
        <v>3392</v>
      </c>
      <c r="D2468">
        <v>2019</v>
      </c>
      <c r="E2468">
        <v>2019</v>
      </c>
      <c r="F2468">
        <v>12</v>
      </c>
      <c r="G2468" s="3">
        <v>43812</v>
      </c>
      <c r="H2468" s="2">
        <v>0.95833333333333337</v>
      </c>
      <c r="I2468">
        <v>7.1</v>
      </c>
      <c r="K2468">
        <v>3392</v>
      </c>
      <c r="O2468" t="s">
        <v>2483</v>
      </c>
      <c r="P2468" t="s">
        <v>10</v>
      </c>
      <c r="Q2468" t="s">
        <v>160</v>
      </c>
    </row>
    <row r="2469" spans="1:17" hidden="1" x14ac:dyDescent="0.45">
      <c r="A2469" s="1">
        <v>43813</v>
      </c>
      <c r="B2469" s="2">
        <v>0</v>
      </c>
      <c r="C2469">
        <v>3127</v>
      </c>
      <c r="D2469">
        <v>2019</v>
      </c>
      <c r="E2469">
        <v>2019</v>
      </c>
      <c r="F2469">
        <v>12</v>
      </c>
      <c r="G2469" s="3">
        <v>43813</v>
      </c>
      <c r="H2469" s="2">
        <v>0</v>
      </c>
      <c r="I2469">
        <v>7.2</v>
      </c>
      <c r="K2469">
        <v>3127</v>
      </c>
      <c r="O2469" t="s">
        <v>2484</v>
      </c>
      <c r="P2469" t="s">
        <v>10</v>
      </c>
      <c r="Q2469" t="s">
        <v>11</v>
      </c>
    </row>
    <row r="2470" spans="1:17" hidden="1" x14ac:dyDescent="0.45">
      <c r="A2470" s="1">
        <v>43813</v>
      </c>
      <c r="B2470" s="2">
        <v>4.1666666666666664E-2</v>
      </c>
      <c r="C2470">
        <v>2962</v>
      </c>
      <c r="D2470">
        <v>2019</v>
      </c>
      <c r="E2470">
        <v>2019</v>
      </c>
      <c r="F2470">
        <v>12</v>
      </c>
      <c r="G2470" s="3">
        <v>43813</v>
      </c>
      <c r="H2470" s="2">
        <v>4.1666666666666664E-2</v>
      </c>
      <c r="I2470">
        <v>6.7</v>
      </c>
      <c r="K2470">
        <v>2962</v>
      </c>
      <c r="O2470" t="s">
        <v>2485</v>
      </c>
      <c r="P2470" t="s">
        <v>10</v>
      </c>
      <c r="Q2470" t="s">
        <v>11</v>
      </c>
    </row>
    <row r="2471" spans="1:17" hidden="1" x14ac:dyDescent="0.45">
      <c r="A2471" s="1">
        <v>43813</v>
      </c>
      <c r="B2471" s="2">
        <v>8.3333333333333329E-2</v>
      </c>
      <c r="C2471">
        <v>2890</v>
      </c>
      <c r="D2471">
        <v>2019</v>
      </c>
      <c r="E2471">
        <v>2019</v>
      </c>
      <c r="F2471">
        <v>12</v>
      </c>
      <c r="G2471" s="3">
        <v>43813</v>
      </c>
      <c r="H2471" s="2">
        <v>8.3333333333333329E-2</v>
      </c>
      <c r="I2471">
        <v>5.8</v>
      </c>
      <c r="K2471">
        <v>2890</v>
      </c>
      <c r="O2471" t="s">
        <v>2486</v>
      </c>
      <c r="P2471" t="s">
        <v>10</v>
      </c>
      <c r="Q2471" t="s">
        <v>11</v>
      </c>
    </row>
    <row r="2472" spans="1:17" hidden="1" x14ac:dyDescent="0.45">
      <c r="A2472" s="1">
        <v>43813</v>
      </c>
      <c r="B2472" s="2">
        <v>0.125</v>
      </c>
      <c r="C2472">
        <v>2866</v>
      </c>
      <c r="D2472">
        <v>2019</v>
      </c>
      <c r="E2472">
        <v>2019</v>
      </c>
      <c r="F2472">
        <v>12</v>
      </c>
      <c r="G2472" s="3">
        <v>43813</v>
      </c>
      <c r="H2472" s="2">
        <v>0.125</v>
      </c>
      <c r="I2472">
        <v>5.4</v>
      </c>
      <c r="K2472">
        <v>2866</v>
      </c>
      <c r="O2472" t="s">
        <v>2487</v>
      </c>
      <c r="P2472" t="s">
        <v>10</v>
      </c>
      <c r="Q2472" t="s">
        <v>11</v>
      </c>
    </row>
    <row r="2473" spans="1:17" hidden="1" x14ac:dyDescent="0.45">
      <c r="A2473" s="1">
        <v>43813</v>
      </c>
      <c r="B2473" s="2">
        <v>0.16666666666666666</v>
      </c>
      <c r="C2473">
        <v>2870</v>
      </c>
      <c r="D2473">
        <v>2019</v>
      </c>
      <c r="E2473">
        <v>2019</v>
      </c>
      <c r="F2473">
        <v>12</v>
      </c>
      <c r="G2473" s="3">
        <v>43813</v>
      </c>
      <c r="H2473" s="2">
        <v>0.16666666666666666</v>
      </c>
      <c r="I2473">
        <v>5.0999999999999996</v>
      </c>
      <c r="K2473">
        <v>2870</v>
      </c>
      <c r="O2473" t="s">
        <v>2488</v>
      </c>
      <c r="P2473" t="s">
        <v>10</v>
      </c>
      <c r="Q2473" t="s">
        <v>11</v>
      </c>
    </row>
    <row r="2474" spans="1:17" hidden="1" x14ac:dyDescent="0.45">
      <c r="A2474" s="1">
        <v>43813</v>
      </c>
      <c r="B2474" s="2">
        <v>0.20833333333333334</v>
      </c>
      <c r="C2474">
        <v>2948</v>
      </c>
      <c r="D2474">
        <v>2019</v>
      </c>
      <c r="E2474">
        <v>2019</v>
      </c>
      <c r="F2474">
        <v>12</v>
      </c>
      <c r="G2474" s="3">
        <v>43813</v>
      </c>
      <c r="H2474" s="2">
        <v>0.20833333333333334</v>
      </c>
      <c r="I2474">
        <v>4.7</v>
      </c>
      <c r="K2474">
        <v>2948</v>
      </c>
      <c r="O2474" t="s">
        <v>2489</v>
      </c>
      <c r="P2474" t="s">
        <v>10</v>
      </c>
      <c r="Q2474" t="s">
        <v>11</v>
      </c>
    </row>
    <row r="2475" spans="1:17" hidden="1" x14ac:dyDescent="0.45">
      <c r="A2475" s="1">
        <v>43813</v>
      </c>
      <c r="B2475" s="2">
        <v>0.25</v>
      </c>
      <c r="C2475">
        <v>3177</v>
      </c>
      <c r="D2475">
        <v>2019</v>
      </c>
      <c r="E2475">
        <v>2019</v>
      </c>
      <c r="F2475">
        <v>12</v>
      </c>
      <c r="G2475" s="3">
        <v>43813</v>
      </c>
      <c r="H2475" s="2">
        <v>0.25</v>
      </c>
      <c r="I2475">
        <v>3.7</v>
      </c>
      <c r="K2475">
        <v>3177</v>
      </c>
      <c r="O2475" t="s">
        <v>2490</v>
      </c>
      <c r="P2475" t="s">
        <v>10</v>
      </c>
      <c r="Q2475" t="s">
        <v>11</v>
      </c>
    </row>
    <row r="2476" spans="1:17" hidden="1" x14ac:dyDescent="0.45">
      <c r="A2476" s="1">
        <v>43813</v>
      </c>
      <c r="B2476" s="2">
        <v>0.29166666666666669</v>
      </c>
      <c r="C2476">
        <v>3419</v>
      </c>
      <c r="D2476">
        <v>2019</v>
      </c>
      <c r="E2476">
        <v>2019</v>
      </c>
      <c r="F2476">
        <v>12</v>
      </c>
      <c r="G2476" s="3">
        <v>43813</v>
      </c>
      <c r="H2476" s="2">
        <v>0.29166666666666669</v>
      </c>
      <c r="I2476">
        <v>3.3</v>
      </c>
      <c r="K2476">
        <v>3419</v>
      </c>
      <c r="O2476" t="s">
        <v>2491</v>
      </c>
      <c r="P2476" t="s">
        <v>10</v>
      </c>
      <c r="Q2476" t="s">
        <v>11</v>
      </c>
    </row>
    <row r="2477" spans="1:17" hidden="1" x14ac:dyDescent="0.45">
      <c r="A2477" s="1">
        <v>43813</v>
      </c>
      <c r="B2477" s="2">
        <v>0.33333333333333331</v>
      </c>
      <c r="C2477">
        <v>3635</v>
      </c>
      <c r="D2477">
        <v>2019</v>
      </c>
      <c r="E2477">
        <v>2019</v>
      </c>
      <c r="F2477">
        <v>12</v>
      </c>
      <c r="G2477" s="3">
        <v>43813</v>
      </c>
      <c r="H2477" s="2">
        <v>0.33333333333333331</v>
      </c>
      <c r="I2477">
        <v>4.8</v>
      </c>
      <c r="K2477">
        <v>3635</v>
      </c>
      <c r="O2477" t="s">
        <v>2492</v>
      </c>
      <c r="P2477" t="s">
        <v>10</v>
      </c>
      <c r="Q2477" t="s">
        <v>11</v>
      </c>
    </row>
    <row r="2478" spans="1:17" hidden="1" x14ac:dyDescent="0.45">
      <c r="A2478" s="1">
        <v>43813</v>
      </c>
      <c r="B2478" s="2">
        <v>0.375</v>
      </c>
      <c r="C2478">
        <v>3617</v>
      </c>
      <c r="D2478">
        <v>2019</v>
      </c>
      <c r="E2478">
        <v>2019</v>
      </c>
      <c r="F2478">
        <v>12</v>
      </c>
      <c r="G2478" s="3">
        <v>43813</v>
      </c>
      <c r="H2478" s="2">
        <v>0.375</v>
      </c>
      <c r="I2478">
        <v>7.1</v>
      </c>
      <c r="K2478">
        <v>3617</v>
      </c>
      <c r="O2478" t="s">
        <v>2493</v>
      </c>
      <c r="P2478" t="s">
        <v>10</v>
      </c>
      <c r="Q2478" t="s">
        <v>11</v>
      </c>
    </row>
    <row r="2479" spans="1:17" hidden="1" x14ac:dyDescent="0.45">
      <c r="A2479" s="1">
        <v>43813</v>
      </c>
      <c r="B2479" s="2">
        <v>0.41666666666666669</v>
      </c>
      <c r="C2479">
        <v>3483</v>
      </c>
      <c r="D2479">
        <v>2019</v>
      </c>
      <c r="E2479">
        <v>2019</v>
      </c>
      <c r="F2479">
        <v>12</v>
      </c>
      <c r="G2479" s="3">
        <v>43813</v>
      </c>
      <c r="H2479" s="2">
        <v>0.41666666666666669</v>
      </c>
      <c r="I2479">
        <v>9</v>
      </c>
      <c r="K2479">
        <v>3483</v>
      </c>
      <c r="O2479" t="s">
        <v>2494</v>
      </c>
      <c r="P2479" t="s">
        <v>10</v>
      </c>
      <c r="Q2479" t="s">
        <v>11</v>
      </c>
    </row>
    <row r="2480" spans="1:17" hidden="1" x14ac:dyDescent="0.45">
      <c r="A2480" s="1">
        <v>43813</v>
      </c>
      <c r="B2480" s="2">
        <v>0.45833333333333331</v>
      </c>
      <c r="C2480">
        <v>3351</v>
      </c>
      <c r="D2480">
        <v>2019</v>
      </c>
      <c r="E2480">
        <v>2019</v>
      </c>
      <c r="F2480">
        <v>12</v>
      </c>
      <c r="G2480" s="3">
        <v>43813</v>
      </c>
      <c r="H2480" s="2">
        <v>0.45833333333333331</v>
      </c>
      <c r="I2480">
        <v>10.9</v>
      </c>
      <c r="K2480">
        <v>3351</v>
      </c>
      <c r="O2480" t="s">
        <v>2495</v>
      </c>
      <c r="P2480" t="s">
        <v>10</v>
      </c>
      <c r="Q2480" t="s">
        <v>11</v>
      </c>
    </row>
    <row r="2481" spans="1:17" hidden="1" x14ac:dyDescent="0.45">
      <c r="A2481" s="1">
        <v>43813</v>
      </c>
      <c r="B2481" s="2">
        <v>0.5</v>
      </c>
      <c r="C2481">
        <v>3219</v>
      </c>
      <c r="D2481">
        <v>2019</v>
      </c>
      <c r="E2481">
        <v>2019</v>
      </c>
      <c r="F2481">
        <v>12</v>
      </c>
      <c r="G2481" s="3">
        <v>43813</v>
      </c>
      <c r="H2481" s="2">
        <v>0.5</v>
      </c>
      <c r="I2481">
        <v>13.3</v>
      </c>
      <c r="K2481">
        <v>3219</v>
      </c>
      <c r="O2481" t="s">
        <v>2496</v>
      </c>
      <c r="P2481" t="s">
        <v>10</v>
      </c>
      <c r="Q2481" t="s">
        <v>11</v>
      </c>
    </row>
    <row r="2482" spans="1:17" hidden="1" x14ac:dyDescent="0.45">
      <c r="A2482" s="1">
        <v>43813</v>
      </c>
      <c r="B2482" s="2">
        <v>0.54166666666666663</v>
      </c>
      <c r="C2482">
        <v>3212</v>
      </c>
      <c r="D2482">
        <v>2019</v>
      </c>
      <c r="E2482">
        <v>2019</v>
      </c>
      <c r="F2482">
        <v>12</v>
      </c>
      <c r="G2482" s="3">
        <v>43813</v>
      </c>
      <c r="H2482" s="2">
        <v>0.54166666666666663</v>
      </c>
      <c r="I2482">
        <v>13.8</v>
      </c>
      <c r="K2482">
        <v>3212</v>
      </c>
      <c r="O2482" t="s">
        <v>2497</v>
      </c>
      <c r="P2482" t="s">
        <v>10</v>
      </c>
      <c r="Q2482" t="s">
        <v>11</v>
      </c>
    </row>
    <row r="2483" spans="1:17" hidden="1" x14ac:dyDescent="0.45">
      <c r="A2483" s="1">
        <v>43813</v>
      </c>
      <c r="B2483" s="2">
        <v>0.58333333333333337</v>
      </c>
      <c r="C2483">
        <v>3193</v>
      </c>
      <c r="D2483">
        <v>2019</v>
      </c>
      <c r="E2483">
        <v>2019</v>
      </c>
      <c r="F2483">
        <v>12</v>
      </c>
      <c r="G2483" s="3">
        <v>43813</v>
      </c>
      <c r="H2483" s="2">
        <v>0.58333333333333337</v>
      </c>
      <c r="I2483">
        <v>15.8</v>
      </c>
      <c r="K2483">
        <v>3193</v>
      </c>
      <c r="O2483" t="s">
        <v>2498</v>
      </c>
      <c r="P2483" t="s">
        <v>10</v>
      </c>
      <c r="Q2483" t="s">
        <v>11</v>
      </c>
    </row>
    <row r="2484" spans="1:17" hidden="1" x14ac:dyDescent="0.45">
      <c r="A2484" s="1">
        <v>43813</v>
      </c>
      <c r="B2484" s="2">
        <v>0.625</v>
      </c>
      <c r="C2484">
        <v>3191</v>
      </c>
      <c r="D2484">
        <v>2019</v>
      </c>
      <c r="E2484">
        <v>2019</v>
      </c>
      <c r="F2484">
        <v>12</v>
      </c>
      <c r="G2484" s="3">
        <v>43813</v>
      </c>
      <c r="H2484" s="2">
        <v>0.625</v>
      </c>
      <c r="I2484">
        <v>15.6</v>
      </c>
      <c r="K2484">
        <v>3191</v>
      </c>
      <c r="O2484" t="s">
        <v>2499</v>
      </c>
      <c r="P2484" t="s">
        <v>10</v>
      </c>
      <c r="Q2484" t="s">
        <v>11</v>
      </c>
    </row>
    <row r="2485" spans="1:17" hidden="1" x14ac:dyDescent="0.45">
      <c r="A2485" s="1">
        <v>43813</v>
      </c>
      <c r="B2485" s="2">
        <v>0.66666666666666663</v>
      </c>
      <c r="C2485">
        <v>3385</v>
      </c>
      <c r="D2485">
        <v>2019</v>
      </c>
      <c r="E2485">
        <v>2019</v>
      </c>
      <c r="F2485">
        <v>12</v>
      </c>
      <c r="G2485" s="3">
        <v>43813</v>
      </c>
      <c r="H2485" s="2">
        <v>0.66666666666666663</v>
      </c>
      <c r="I2485">
        <v>15.4</v>
      </c>
      <c r="K2485">
        <v>3385</v>
      </c>
      <c r="O2485" t="s">
        <v>2500</v>
      </c>
      <c r="P2485" t="s">
        <v>10</v>
      </c>
      <c r="Q2485" t="s">
        <v>11</v>
      </c>
    </row>
    <row r="2486" spans="1:17" hidden="1" x14ac:dyDescent="0.45">
      <c r="A2486" s="1">
        <v>43813</v>
      </c>
      <c r="B2486" s="2">
        <v>0.70833333333333337</v>
      </c>
      <c r="C2486">
        <v>3594</v>
      </c>
      <c r="D2486">
        <v>2019</v>
      </c>
      <c r="E2486">
        <v>2019</v>
      </c>
      <c r="F2486">
        <v>12</v>
      </c>
      <c r="G2486" s="3">
        <v>43813</v>
      </c>
      <c r="H2486" s="2">
        <v>0.70833333333333337</v>
      </c>
      <c r="I2486">
        <v>12.6</v>
      </c>
      <c r="K2486">
        <v>3594</v>
      </c>
      <c r="O2486" t="s">
        <v>2501</v>
      </c>
      <c r="P2486" t="s">
        <v>10</v>
      </c>
      <c r="Q2486" t="s">
        <v>11</v>
      </c>
    </row>
    <row r="2487" spans="1:17" hidden="1" x14ac:dyDescent="0.45">
      <c r="A2487" s="1">
        <v>43813</v>
      </c>
      <c r="B2487" s="2">
        <v>0.75</v>
      </c>
      <c r="C2487">
        <v>3618</v>
      </c>
      <c r="D2487">
        <v>2019</v>
      </c>
      <c r="E2487">
        <v>2019</v>
      </c>
      <c r="F2487">
        <v>12</v>
      </c>
      <c r="G2487" s="3">
        <v>43813</v>
      </c>
      <c r="H2487" s="2">
        <v>0.75</v>
      </c>
      <c r="I2487">
        <v>11.8</v>
      </c>
      <c r="K2487">
        <v>3618</v>
      </c>
      <c r="O2487" t="s">
        <v>2502</v>
      </c>
      <c r="P2487" t="s">
        <v>10</v>
      </c>
      <c r="Q2487" t="s">
        <v>11</v>
      </c>
    </row>
    <row r="2488" spans="1:17" hidden="1" x14ac:dyDescent="0.45">
      <c r="A2488" s="1">
        <v>43813</v>
      </c>
      <c r="B2488" s="2">
        <v>0.79166666666666663</v>
      </c>
      <c r="C2488">
        <v>3573</v>
      </c>
      <c r="D2488">
        <v>2019</v>
      </c>
      <c r="E2488">
        <v>2019</v>
      </c>
      <c r="F2488">
        <v>12</v>
      </c>
      <c r="G2488" s="3">
        <v>43813</v>
      </c>
      <c r="H2488" s="2">
        <v>0.79166666666666663</v>
      </c>
      <c r="I2488">
        <v>10.1</v>
      </c>
      <c r="K2488">
        <v>3573</v>
      </c>
      <c r="O2488" t="s">
        <v>2503</v>
      </c>
      <c r="P2488" t="s">
        <v>10</v>
      </c>
      <c r="Q2488" t="s">
        <v>11</v>
      </c>
    </row>
    <row r="2489" spans="1:17" hidden="1" x14ac:dyDescent="0.45">
      <c r="A2489" s="1">
        <v>43813</v>
      </c>
      <c r="B2489" s="2">
        <v>0.83333333333333337</v>
      </c>
      <c r="C2489">
        <v>3509</v>
      </c>
      <c r="D2489">
        <v>2019</v>
      </c>
      <c r="E2489">
        <v>2019</v>
      </c>
      <c r="F2489">
        <v>12</v>
      </c>
      <c r="G2489" s="3">
        <v>43813</v>
      </c>
      <c r="H2489" s="2">
        <v>0.83333333333333337</v>
      </c>
      <c r="I2489">
        <v>10.9</v>
      </c>
      <c r="K2489">
        <v>3509</v>
      </c>
      <c r="O2489" t="s">
        <v>2504</v>
      </c>
      <c r="P2489" t="s">
        <v>10</v>
      </c>
      <c r="Q2489" t="s">
        <v>11</v>
      </c>
    </row>
    <row r="2490" spans="1:17" hidden="1" x14ac:dyDescent="0.45">
      <c r="A2490" s="1">
        <v>43813</v>
      </c>
      <c r="B2490" s="2">
        <v>0.875</v>
      </c>
      <c r="C2490">
        <v>3376</v>
      </c>
      <c r="D2490">
        <v>2019</v>
      </c>
      <c r="E2490">
        <v>2019</v>
      </c>
      <c r="F2490">
        <v>12</v>
      </c>
      <c r="G2490" s="3">
        <v>43813</v>
      </c>
      <c r="H2490" s="2">
        <v>0.875</v>
      </c>
      <c r="I2490">
        <v>11.1</v>
      </c>
      <c r="K2490">
        <v>3376</v>
      </c>
      <c r="O2490" t="s">
        <v>2505</v>
      </c>
      <c r="P2490" t="s">
        <v>10</v>
      </c>
      <c r="Q2490" t="s">
        <v>11</v>
      </c>
    </row>
    <row r="2491" spans="1:17" hidden="1" x14ac:dyDescent="0.45">
      <c r="A2491" s="1">
        <v>43813</v>
      </c>
      <c r="B2491" s="2">
        <v>0.91666666666666663</v>
      </c>
      <c r="C2491">
        <v>3207</v>
      </c>
      <c r="D2491">
        <v>2019</v>
      </c>
      <c r="E2491">
        <v>2019</v>
      </c>
      <c r="F2491">
        <v>12</v>
      </c>
      <c r="G2491" s="3">
        <v>43813</v>
      </c>
      <c r="H2491" s="2">
        <v>0.91666666666666663</v>
      </c>
      <c r="I2491">
        <v>10.5</v>
      </c>
      <c r="K2491">
        <v>3207</v>
      </c>
      <c r="O2491" t="s">
        <v>2506</v>
      </c>
      <c r="P2491" t="s">
        <v>10</v>
      </c>
      <c r="Q2491" t="s">
        <v>11</v>
      </c>
    </row>
    <row r="2492" spans="1:17" hidden="1" x14ac:dyDescent="0.45">
      <c r="A2492" s="1">
        <v>43813</v>
      </c>
      <c r="B2492" s="2">
        <v>0.95833333333333337</v>
      </c>
      <c r="C2492">
        <v>3032</v>
      </c>
      <c r="D2492">
        <v>2019</v>
      </c>
      <c r="E2492">
        <v>2019</v>
      </c>
      <c r="F2492">
        <v>12</v>
      </c>
      <c r="G2492" s="3">
        <v>43813</v>
      </c>
      <c r="H2492" s="2">
        <v>0.95833333333333337</v>
      </c>
      <c r="I2492">
        <v>9.6999999999999993</v>
      </c>
      <c r="K2492">
        <v>3032</v>
      </c>
      <c r="O2492" t="s">
        <v>2507</v>
      </c>
      <c r="P2492" t="s">
        <v>10</v>
      </c>
      <c r="Q2492" t="s">
        <v>11</v>
      </c>
    </row>
    <row r="2493" spans="1:17" hidden="1" x14ac:dyDescent="0.45">
      <c r="A2493" s="1">
        <v>43814</v>
      </c>
      <c r="B2493" s="2">
        <v>0</v>
      </c>
      <c r="C2493">
        <v>2806</v>
      </c>
      <c r="D2493">
        <v>2019</v>
      </c>
      <c r="E2493">
        <v>2019</v>
      </c>
      <c r="F2493">
        <v>12</v>
      </c>
      <c r="G2493" s="3">
        <v>43814</v>
      </c>
      <c r="H2493" s="2">
        <v>0</v>
      </c>
      <c r="I2493">
        <v>8.9</v>
      </c>
      <c r="K2493">
        <v>2806</v>
      </c>
      <c r="O2493" t="s">
        <v>2508</v>
      </c>
      <c r="P2493" t="s">
        <v>10</v>
      </c>
      <c r="Q2493" t="s">
        <v>35</v>
      </c>
    </row>
    <row r="2494" spans="1:17" hidden="1" x14ac:dyDescent="0.45">
      <c r="A2494" s="1">
        <v>43814</v>
      </c>
      <c r="B2494" s="2">
        <v>4.1666666666666664E-2</v>
      </c>
      <c r="C2494">
        <v>2695</v>
      </c>
      <c r="D2494">
        <v>2019</v>
      </c>
      <c r="E2494">
        <v>2019</v>
      </c>
      <c r="F2494">
        <v>12</v>
      </c>
      <c r="G2494" s="3">
        <v>43814</v>
      </c>
      <c r="H2494" s="2">
        <v>4.1666666666666664E-2</v>
      </c>
      <c r="I2494">
        <v>8.6</v>
      </c>
      <c r="K2494">
        <v>2695</v>
      </c>
      <c r="O2494" t="s">
        <v>2509</v>
      </c>
      <c r="P2494" t="s">
        <v>10</v>
      </c>
      <c r="Q2494" t="s">
        <v>35</v>
      </c>
    </row>
    <row r="2495" spans="1:17" hidden="1" x14ac:dyDescent="0.45">
      <c r="A2495" s="1">
        <v>43814</v>
      </c>
      <c r="B2495" s="2">
        <v>8.3333333333333329E-2</v>
      </c>
      <c r="C2495">
        <v>2650</v>
      </c>
      <c r="D2495">
        <v>2019</v>
      </c>
      <c r="E2495">
        <v>2019</v>
      </c>
      <c r="F2495">
        <v>12</v>
      </c>
      <c r="G2495" s="3">
        <v>43814</v>
      </c>
      <c r="H2495" s="2">
        <v>8.3333333333333329E-2</v>
      </c>
      <c r="I2495">
        <v>8</v>
      </c>
      <c r="K2495">
        <v>2650</v>
      </c>
      <c r="O2495" t="s">
        <v>2510</v>
      </c>
      <c r="P2495" t="s">
        <v>10</v>
      </c>
      <c r="Q2495" t="s">
        <v>35</v>
      </c>
    </row>
    <row r="2496" spans="1:17" hidden="1" x14ac:dyDescent="0.45">
      <c r="A2496" s="1">
        <v>43814</v>
      </c>
      <c r="B2496" s="2">
        <v>0.125</v>
      </c>
      <c r="C2496">
        <v>2638</v>
      </c>
      <c r="D2496">
        <v>2019</v>
      </c>
      <c r="E2496">
        <v>2019</v>
      </c>
      <c r="F2496">
        <v>12</v>
      </c>
      <c r="G2496" s="3">
        <v>43814</v>
      </c>
      <c r="H2496" s="2">
        <v>0.125</v>
      </c>
      <c r="I2496">
        <v>7.6</v>
      </c>
      <c r="K2496">
        <v>2638</v>
      </c>
      <c r="O2496" t="s">
        <v>2511</v>
      </c>
      <c r="P2496" t="s">
        <v>10</v>
      </c>
      <c r="Q2496" t="s">
        <v>35</v>
      </c>
    </row>
    <row r="2497" spans="1:17" hidden="1" x14ac:dyDescent="0.45">
      <c r="A2497" s="1">
        <v>43814</v>
      </c>
      <c r="B2497" s="2">
        <v>0.16666666666666666</v>
      </c>
      <c r="C2497">
        <v>2652</v>
      </c>
      <c r="D2497">
        <v>2019</v>
      </c>
      <c r="E2497">
        <v>2019</v>
      </c>
      <c r="F2497">
        <v>12</v>
      </c>
      <c r="G2497" s="3">
        <v>43814</v>
      </c>
      <c r="H2497" s="2">
        <v>0.16666666666666666</v>
      </c>
      <c r="I2497">
        <v>7.6</v>
      </c>
      <c r="K2497">
        <v>2652</v>
      </c>
      <c r="O2497" t="s">
        <v>2512</v>
      </c>
      <c r="P2497" t="s">
        <v>10</v>
      </c>
      <c r="Q2497" t="s">
        <v>35</v>
      </c>
    </row>
    <row r="2498" spans="1:17" hidden="1" x14ac:dyDescent="0.45">
      <c r="A2498" s="1">
        <v>43814</v>
      </c>
      <c r="B2498" s="2">
        <v>0.20833333333333334</v>
      </c>
      <c r="C2498">
        <v>2718</v>
      </c>
      <c r="D2498">
        <v>2019</v>
      </c>
      <c r="E2498">
        <v>2019</v>
      </c>
      <c r="F2498">
        <v>12</v>
      </c>
      <c r="G2498" s="3">
        <v>43814</v>
      </c>
      <c r="H2498" s="2">
        <v>0.20833333333333334</v>
      </c>
      <c r="I2498">
        <v>7.5</v>
      </c>
      <c r="K2498">
        <v>2718</v>
      </c>
      <c r="O2498" t="s">
        <v>2513</v>
      </c>
      <c r="P2498" t="s">
        <v>10</v>
      </c>
      <c r="Q2498" t="s">
        <v>35</v>
      </c>
    </row>
    <row r="2499" spans="1:17" hidden="1" x14ac:dyDescent="0.45">
      <c r="A2499" s="1">
        <v>43814</v>
      </c>
      <c r="B2499" s="2">
        <v>0.25</v>
      </c>
      <c r="C2499">
        <v>2855</v>
      </c>
      <c r="D2499">
        <v>2019</v>
      </c>
      <c r="E2499">
        <v>2019</v>
      </c>
      <c r="F2499">
        <v>12</v>
      </c>
      <c r="G2499" s="3">
        <v>43814</v>
      </c>
      <c r="H2499" s="2">
        <v>0.25</v>
      </c>
      <c r="I2499">
        <v>7.7</v>
      </c>
      <c r="K2499">
        <v>2855</v>
      </c>
      <c r="O2499" t="s">
        <v>2514</v>
      </c>
      <c r="P2499" t="s">
        <v>10</v>
      </c>
      <c r="Q2499" t="s">
        <v>35</v>
      </c>
    </row>
    <row r="2500" spans="1:17" hidden="1" x14ac:dyDescent="0.45">
      <c r="A2500" s="1">
        <v>43814</v>
      </c>
      <c r="B2500" s="2">
        <v>0.29166666666666669</v>
      </c>
      <c r="C2500">
        <v>3047</v>
      </c>
      <c r="D2500">
        <v>2019</v>
      </c>
      <c r="E2500">
        <v>2019</v>
      </c>
      <c r="F2500">
        <v>12</v>
      </c>
      <c r="G2500" s="3">
        <v>43814</v>
      </c>
      <c r="H2500" s="2">
        <v>0.29166666666666669</v>
      </c>
      <c r="I2500">
        <v>7.9</v>
      </c>
      <c r="K2500">
        <v>3047</v>
      </c>
      <c r="O2500" t="s">
        <v>2515</v>
      </c>
      <c r="P2500" t="s">
        <v>10</v>
      </c>
      <c r="Q2500" t="s">
        <v>35</v>
      </c>
    </row>
    <row r="2501" spans="1:17" hidden="1" x14ac:dyDescent="0.45">
      <c r="A2501" s="1">
        <v>43814</v>
      </c>
      <c r="B2501" s="2">
        <v>0.33333333333333331</v>
      </c>
      <c r="C2501">
        <v>3320</v>
      </c>
      <c r="D2501">
        <v>2019</v>
      </c>
      <c r="E2501">
        <v>2019</v>
      </c>
      <c r="F2501">
        <v>12</v>
      </c>
      <c r="G2501" s="3">
        <v>43814</v>
      </c>
      <c r="H2501" s="2">
        <v>0.33333333333333331</v>
      </c>
      <c r="I2501">
        <v>8</v>
      </c>
      <c r="K2501">
        <v>3320</v>
      </c>
      <c r="O2501" t="s">
        <v>2516</v>
      </c>
      <c r="P2501" t="s">
        <v>10</v>
      </c>
      <c r="Q2501" t="s">
        <v>35</v>
      </c>
    </row>
    <row r="2502" spans="1:17" hidden="1" x14ac:dyDescent="0.45">
      <c r="A2502" s="1">
        <v>43814</v>
      </c>
      <c r="B2502" s="2">
        <v>0.375</v>
      </c>
      <c r="C2502">
        <v>3410</v>
      </c>
      <c r="D2502">
        <v>2019</v>
      </c>
      <c r="E2502">
        <v>2019</v>
      </c>
      <c r="F2502">
        <v>12</v>
      </c>
      <c r="G2502" s="3">
        <v>43814</v>
      </c>
      <c r="H2502" s="2">
        <v>0.375</v>
      </c>
      <c r="I2502">
        <v>8.6999999999999993</v>
      </c>
      <c r="K2502">
        <v>3410</v>
      </c>
      <c r="O2502" t="s">
        <v>2517</v>
      </c>
      <c r="P2502" t="s">
        <v>10</v>
      </c>
      <c r="Q2502" t="s">
        <v>35</v>
      </c>
    </row>
    <row r="2503" spans="1:17" hidden="1" x14ac:dyDescent="0.45">
      <c r="A2503" s="1">
        <v>43814</v>
      </c>
      <c r="B2503" s="2">
        <v>0.41666666666666669</v>
      </c>
      <c r="C2503">
        <v>3307</v>
      </c>
      <c r="D2503">
        <v>2019</v>
      </c>
      <c r="E2503">
        <v>2019</v>
      </c>
      <c r="F2503">
        <v>12</v>
      </c>
      <c r="G2503" s="3">
        <v>43814</v>
      </c>
      <c r="H2503" s="2">
        <v>0.41666666666666669</v>
      </c>
      <c r="I2503">
        <v>9.6999999999999993</v>
      </c>
      <c r="K2503">
        <v>3307</v>
      </c>
      <c r="O2503" t="s">
        <v>2518</v>
      </c>
      <c r="P2503" t="s">
        <v>10</v>
      </c>
      <c r="Q2503" t="s">
        <v>35</v>
      </c>
    </row>
    <row r="2504" spans="1:17" hidden="1" x14ac:dyDescent="0.45">
      <c r="A2504" s="1">
        <v>43814</v>
      </c>
      <c r="B2504" s="2">
        <v>0.45833333333333331</v>
      </c>
      <c r="C2504">
        <v>3169</v>
      </c>
      <c r="D2504">
        <v>2019</v>
      </c>
      <c r="E2504">
        <v>2019</v>
      </c>
      <c r="F2504">
        <v>12</v>
      </c>
      <c r="G2504" s="3">
        <v>43814</v>
      </c>
      <c r="H2504" s="2">
        <v>0.45833333333333331</v>
      </c>
      <c r="I2504">
        <v>11.6</v>
      </c>
      <c r="K2504">
        <v>3169</v>
      </c>
      <c r="O2504" t="s">
        <v>2519</v>
      </c>
      <c r="P2504" t="s">
        <v>10</v>
      </c>
      <c r="Q2504" t="s">
        <v>35</v>
      </c>
    </row>
    <row r="2505" spans="1:17" hidden="1" x14ac:dyDescent="0.45">
      <c r="A2505" s="1">
        <v>43814</v>
      </c>
      <c r="B2505" s="2">
        <v>0.5</v>
      </c>
      <c r="C2505">
        <v>3069</v>
      </c>
      <c r="D2505">
        <v>2019</v>
      </c>
      <c r="E2505">
        <v>2019</v>
      </c>
      <c r="F2505">
        <v>12</v>
      </c>
      <c r="G2505" s="3">
        <v>43814</v>
      </c>
      <c r="H2505" s="2">
        <v>0.5</v>
      </c>
      <c r="I2505">
        <v>11.6</v>
      </c>
      <c r="K2505">
        <v>3069</v>
      </c>
      <c r="O2505" t="s">
        <v>2520</v>
      </c>
      <c r="P2505" t="s">
        <v>10</v>
      </c>
      <c r="Q2505" t="s">
        <v>35</v>
      </c>
    </row>
    <row r="2506" spans="1:17" hidden="1" x14ac:dyDescent="0.45">
      <c r="A2506" s="1">
        <v>43814</v>
      </c>
      <c r="B2506" s="2">
        <v>0.54166666666666663</v>
      </c>
      <c r="C2506">
        <v>3014</v>
      </c>
      <c r="D2506">
        <v>2019</v>
      </c>
      <c r="E2506">
        <v>2019</v>
      </c>
      <c r="F2506">
        <v>12</v>
      </c>
      <c r="G2506" s="3">
        <v>43814</v>
      </c>
      <c r="H2506" s="2">
        <v>0.54166666666666663</v>
      </c>
      <c r="I2506">
        <v>11.9</v>
      </c>
      <c r="K2506">
        <v>3014</v>
      </c>
      <c r="O2506" t="s">
        <v>2521</v>
      </c>
      <c r="P2506" t="s">
        <v>10</v>
      </c>
      <c r="Q2506" t="s">
        <v>35</v>
      </c>
    </row>
    <row r="2507" spans="1:17" hidden="1" x14ac:dyDescent="0.45">
      <c r="A2507" s="1">
        <v>43814</v>
      </c>
      <c r="B2507" s="2">
        <v>0.58333333333333337</v>
      </c>
      <c r="C2507">
        <v>3030</v>
      </c>
      <c r="D2507">
        <v>2019</v>
      </c>
      <c r="E2507">
        <v>2019</v>
      </c>
      <c r="F2507">
        <v>12</v>
      </c>
      <c r="G2507" s="3">
        <v>43814</v>
      </c>
      <c r="H2507" s="2">
        <v>0.58333333333333337</v>
      </c>
      <c r="I2507">
        <v>12.1</v>
      </c>
      <c r="K2507">
        <v>3030</v>
      </c>
      <c r="O2507" t="s">
        <v>2522</v>
      </c>
      <c r="P2507" t="s">
        <v>10</v>
      </c>
      <c r="Q2507" t="s">
        <v>35</v>
      </c>
    </row>
    <row r="2508" spans="1:17" hidden="1" x14ac:dyDescent="0.45">
      <c r="A2508" s="1">
        <v>43814</v>
      </c>
      <c r="B2508" s="2">
        <v>0.625</v>
      </c>
      <c r="C2508">
        <v>3046</v>
      </c>
      <c r="D2508">
        <v>2019</v>
      </c>
      <c r="E2508">
        <v>2019</v>
      </c>
      <c r="F2508">
        <v>12</v>
      </c>
      <c r="G2508" s="3">
        <v>43814</v>
      </c>
      <c r="H2508" s="2">
        <v>0.625</v>
      </c>
      <c r="I2508">
        <v>11.2</v>
      </c>
      <c r="K2508">
        <v>3046</v>
      </c>
      <c r="O2508" t="s">
        <v>2523</v>
      </c>
      <c r="P2508" t="s">
        <v>10</v>
      </c>
      <c r="Q2508" t="s">
        <v>35</v>
      </c>
    </row>
    <row r="2509" spans="1:17" hidden="1" x14ac:dyDescent="0.45">
      <c r="A2509" s="1">
        <v>43814</v>
      </c>
      <c r="B2509" s="2">
        <v>0.66666666666666663</v>
      </c>
      <c r="C2509">
        <v>3327</v>
      </c>
      <c r="D2509">
        <v>2019</v>
      </c>
      <c r="E2509">
        <v>2019</v>
      </c>
      <c r="F2509">
        <v>12</v>
      </c>
      <c r="G2509" s="3">
        <v>43814</v>
      </c>
      <c r="H2509" s="2">
        <v>0.66666666666666663</v>
      </c>
      <c r="I2509">
        <v>9.9</v>
      </c>
      <c r="K2509">
        <v>3327</v>
      </c>
      <c r="O2509" t="s">
        <v>2524</v>
      </c>
      <c r="P2509" t="s">
        <v>10</v>
      </c>
      <c r="Q2509" t="s">
        <v>35</v>
      </c>
    </row>
    <row r="2510" spans="1:17" hidden="1" x14ac:dyDescent="0.45">
      <c r="A2510" s="1">
        <v>43814</v>
      </c>
      <c r="B2510" s="2">
        <v>0.70833333333333337</v>
      </c>
      <c r="C2510">
        <v>3617</v>
      </c>
      <c r="D2510">
        <v>2019</v>
      </c>
      <c r="E2510">
        <v>2019</v>
      </c>
      <c r="F2510">
        <v>12</v>
      </c>
      <c r="G2510" s="3">
        <v>43814</v>
      </c>
      <c r="H2510" s="2">
        <v>0.70833333333333337</v>
      </c>
      <c r="I2510">
        <v>9.6</v>
      </c>
      <c r="K2510">
        <v>3617</v>
      </c>
      <c r="O2510" t="s">
        <v>2525</v>
      </c>
      <c r="P2510" t="s">
        <v>10</v>
      </c>
      <c r="Q2510" t="s">
        <v>35</v>
      </c>
    </row>
    <row r="2511" spans="1:17" hidden="1" x14ac:dyDescent="0.45">
      <c r="A2511" s="1">
        <v>43814</v>
      </c>
      <c r="B2511" s="2">
        <v>0.75</v>
      </c>
      <c r="C2511">
        <v>3700</v>
      </c>
      <c r="D2511">
        <v>2019</v>
      </c>
      <c r="E2511">
        <v>2019</v>
      </c>
      <c r="F2511">
        <v>12</v>
      </c>
      <c r="G2511" s="3">
        <v>43814</v>
      </c>
      <c r="H2511" s="2">
        <v>0.75</v>
      </c>
      <c r="I2511">
        <v>9.1999999999999993</v>
      </c>
      <c r="K2511">
        <v>3700</v>
      </c>
      <c r="O2511" t="s">
        <v>2526</v>
      </c>
      <c r="P2511" t="s">
        <v>10</v>
      </c>
      <c r="Q2511" t="s">
        <v>35</v>
      </c>
    </row>
    <row r="2512" spans="1:17" hidden="1" x14ac:dyDescent="0.45">
      <c r="A2512" s="1">
        <v>43814</v>
      </c>
      <c r="B2512" s="2">
        <v>0.79166666666666663</v>
      </c>
      <c r="C2512">
        <v>3710</v>
      </c>
      <c r="D2512">
        <v>2019</v>
      </c>
      <c r="E2512">
        <v>2019</v>
      </c>
      <c r="F2512">
        <v>12</v>
      </c>
      <c r="G2512" s="3">
        <v>43814</v>
      </c>
      <c r="H2512" s="2">
        <v>0.79166666666666663</v>
      </c>
      <c r="I2512">
        <v>8.4</v>
      </c>
      <c r="K2512">
        <v>3710</v>
      </c>
      <c r="O2512" t="s">
        <v>2527</v>
      </c>
      <c r="P2512" t="s">
        <v>10</v>
      </c>
      <c r="Q2512" t="s">
        <v>35</v>
      </c>
    </row>
    <row r="2513" spans="1:17" hidden="1" x14ac:dyDescent="0.45">
      <c r="A2513" s="1">
        <v>43814</v>
      </c>
      <c r="B2513" s="2">
        <v>0.83333333333333337</v>
      </c>
      <c r="C2513">
        <v>3663</v>
      </c>
      <c r="D2513">
        <v>2019</v>
      </c>
      <c r="E2513">
        <v>2019</v>
      </c>
      <c r="F2513">
        <v>12</v>
      </c>
      <c r="G2513" s="3">
        <v>43814</v>
      </c>
      <c r="H2513" s="2">
        <v>0.83333333333333337</v>
      </c>
      <c r="I2513">
        <v>6.4</v>
      </c>
      <c r="K2513">
        <v>3663</v>
      </c>
      <c r="O2513" t="s">
        <v>2528</v>
      </c>
      <c r="P2513" t="s">
        <v>10</v>
      </c>
      <c r="Q2513" t="s">
        <v>35</v>
      </c>
    </row>
    <row r="2514" spans="1:17" hidden="1" x14ac:dyDescent="0.45">
      <c r="A2514" s="1">
        <v>43814</v>
      </c>
      <c r="B2514" s="2">
        <v>0.875</v>
      </c>
      <c r="C2514">
        <v>3532</v>
      </c>
      <c r="D2514">
        <v>2019</v>
      </c>
      <c r="E2514">
        <v>2019</v>
      </c>
      <c r="F2514">
        <v>12</v>
      </c>
      <c r="G2514" s="3">
        <v>43814</v>
      </c>
      <c r="H2514" s="2">
        <v>0.875</v>
      </c>
      <c r="I2514">
        <v>6.6</v>
      </c>
      <c r="K2514">
        <v>3532</v>
      </c>
      <c r="O2514" t="s">
        <v>2529</v>
      </c>
      <c r="P2514" t="s">
        <v>10</v>
      </c>
      <c r="Q2514" t="s">
        <v>35</v>
      </c>
    </row>
    <row r="2515" spans="1:17" hidden="1" x14ac:dyDescent="0.45">
      <c r="A2515" s="1">
        <v>43814</v>
      </c>
      <c r="B2515" s="2">
        <v>0.91666666666666663</v>
      </c>
      <c r="C2515">
        <v>3328</v>
      </c>
      <c r="D2515">
        <v>2019</v>
      </c>
      <c r="E2515">
        <v>2019</v>
      </c>
      <c r="F2515">
        <v>12</v>
      </c>
      <c r="G2515" s="3">
        <v>43814</v>
      </c>
      <c r="H2515" s="2">
        <v>0.91666666666666663</v>
      </c>
      <c r="I2515">
        <v>6.9</v>
      </c>
      <c r="K2515">
        <v>3328</v>
      </c>
      <c r="O2515" t="s">
        <v>2530</v>
      </c>
      <c r="P2515" t="s">
        <v>10</v>
      </c>
      <c r="Q2515" t="s">
        <v>35</v>
      </c>
    </row>
    <row r="2516" spans="1:17" hidden="1" x14ac:dyDescent="0.45">
      <c r="A2516" s="1">
        <v>43814</v>
      </c>
      <c r="B2516" s="2">
        <v>0.95833333333333337</v>
      </c>
      <c r="C2516">
        <v>3120</v>
      </c>
      <c r="D2516">
        <v>2019</v>
      </c>
      <c r="E2516">
        <v>2019</v>
      </c>
      <c r="F2516">
        <v>12</v>
      </c>
      <c r="G2516" s="3">
        <v>43814</v>
      </c>
      <c r="H2516" s="2">
        <v>0.95833333333333337</v>
      </c>
      <c r="I2516">
        <v>6.4</v>
      </c>
      <c r="K2516">
        <v>3120</v>
      </c>
      <c r="O2516" t="s">
        <v>2531</v>
      </c>
      <c r="P2516" t="s">
        <v>10</v>
      </c>
      <c r="Q2516" t="s">
        <v>35</v>
      </c>
    </row>
    <row r="2517" spans="1:17" hidden="1" x14ac:dyDescent="0.45">
      <c r="A2517" s="1">
        <v>43815</v>
      </c>
      <c r="B2517" s="2">
        <v>0</v>
      </c>
      <c r="C2517">
        <v>2891</v>
      </c>
      <c r="D2517">
        <v>2019</v>
      </c>
      <c r="E2517">
        <v>2019</v>
      </c>
      <c r="F2517">
        <v>12</v>
      </c>
      <c r="G2517" s="3">
        <v>43815</v>
      </c>
      <c r="H2517" s="2">
        <v>0</v>
      </c>
      <c r="I2517">
        <v>5.5</v>
      </c>
      <c r="K2517">
        <v>2891</v>
      </c>
      <c r="O2517" t="s">
        <v>2532</v>
      </c>
      <c r="P2517" t="s">
        <v>10</v>
      </c>
      <c r="Q2517" t="s">
        <v>4</v>
      </c>
    </row>
    <row r="2518" spans="1:17" hidden="1" x14ac:dyDescent="0.45">
      <c r="A2518" s="1">
        <v>43815</v>
      </c>
      <c r="B2518" s="2">
        <v>4.1666666666666664E-2</v>
      </c>
      <c r="C2518">
        <v>2776</v>
      </c>
      <c r="D2518">
        <v>2019</v>
      </c>
      <c r="E2518">
        <v>2019</v>
      </c>
      <c r="F2518">
        <v>12</v>
      </c>
      <c r="G2518" s="3">
        <v>43815</v>
      </c>
      <c r="H2518" s="2">
        <v>4.1666666666666664E-2</v>
      </c>
      <c r="I2518">
        <v>5.2</v>
      </c>
      <c r="K2518">
        <v>2776</v>
      </c>
      <c r="O2518" t="s">
        <v>2533</v>
      </c>
      <c r="P2518" t="s">
        <v>10</v>
      </c>
      <c r="Q2518" t="s">
        <v>4</v>
      </c>
    </row>
    <row r="2519" spans="1:17" hidden="1" x14ac:dyDescent="0.45">
      <c r="A2519" s="1">
        <v>43815</v>
      </c>
      <c r="B2519" s="2">
        <v>8.3333333333333329E-2</v>
      </c>
      <c r="C2519">
        <v>2740</v>
      </c>
      <c r="D2519">
        <v>2019</v>
      </c>
      <c r="E2519">
        <v>2019</v>
      </c>
      <c r="F2519">
        <v>12</v>
      </c>
      <c r="G2519" s="3">
        <v>43815</v>
      </c>
      <c r="H2519" s="2">
        <v>8.3333333333333329E-2</v>
      </c>
      <c r="I2519">
        <v>5.4</v>
      </c>
      <c r="K2519">
        <v>2740</v>
      </c>
      <c r="O2519" t="s">
        <v>2534</v>
      </c>
      <c r="P2519" t="s">
        <v>10</v>
      </c>
      <c r="Q2519" t="s">
        <v>4</v>
      </c>
    </row>
    <row r="2520" spans="1:17" hidden="1" x14ac:dyDescent="0.45">
      <c r="A2520" s="1">
        <v>43815</v>
      </c>
      <c r="B2520" s="2">
        <v>0.125</v>
      </c>
      <c r="C2520">
        <v>2741</v>
      </c>
      <c r="D2520">
        <v>2019</v>
      </c>
      <c r="E2520">
        <v>2019</v>
      </c>
      <c r="F2520">
        <v>12</v>
      </c>
      <c r="G2520" s="3">
        <v>43815</v>
      </c>
      <c r="H2520" s="2">
        <v>0.125</v>
      </c>
      <c r="I2520">
        <v>4.5</v>
      </c>
      <c r="K2520">
        <v>2741</v>
      </c>
      <c r="O2520" t="s">
        <v>2535</v>
      </c>
      <c r="P2520" t="s">
        <v>10</v>
      </c>
      <c r="Q2520" t="s">
        <v>4</v>
      </c>
    </row>
    <row r="2521" spans="1:17" hidden="1" x14ac:dyDescent="0.45">
      <c r="A2521" s="1">
        <v>43815</v>
      </c>
      <c r="B2521" s="2">
        <v>0.16666666666666666</v>
      </c>
      <c r="C2521">
        <v>2808</v>
      </c>
      <c r="D2521">
        <v>2019</v>
      </c>
      <c r="E2521">
        <v>2019</v>
      </c>
      <c r="F2521">
        <v>12</v>
      </c>
      <c r="G2521" s="3">
        <v>43815</v>
      </c>
      <c r="H2521" s="2">
        <v>0.16666666666666666</v>
      </c>
      <c r="I2521">
        <v>3.9</v>
      </c>
      <c r="K2521">
        <v>2808</v>
      </c>
      <c r="O2521" t="s">
        <v>2536</v>
      </c>
      <c r="P2521" t="s">
        <v>10</v>
      </c>
      <c r="Q2521" t="s">
        <v>4</v>
      </c>
    </row>
    <row r="2522" spans="1:17" hidden="1" x14ac:dyDescent="0.45">
      <c r="A2522" s="1">
        <v>43815</v>
      </c>
      <c r="B2522" s="2">
        <v>0.20833333333333334</v>
      </c>
      <c r="C2522">
        <v>3033</v>
      </c>
      <c r="D2522">
        <v>2019</v>
      </c>
      <c r="E2522">
        <v>2019</v>
      </c>
      <c r="F2522">
        <v>12</v>
      </c>
      <c r="G2522" s="3">
        <v>43815</v>
      </c>
      <c r="H2522" s="2">
        <v>0.20833333333333334</v>
      </c>
      <c r="I2522">
        <v>3.5</v>
      </c>
      <c r="K2522">
        <v>3033</v>
      </c>
      <c r="O2522" t="s">
        <v>2537</v>
      </c>
      <c r="P2522" t="s">
        <v>10</v>
      </c>
      <c r="Q2522" t="s">
        <v>4</v>
      </c>
    </row>
    <row r="2523" spans="1:17" hidden="1" x14ac:dyDescent="0.45">
      <c r="A2523" s="1">
        <v>43815</v>
      </c>
      <c r="B2523" s="2">
        <v>0.25</v>
      </c>
      <c r="C2523">
        <v>3523</v>
      </c>
      <c r="D2523">
        <v>2019</v>
      </c>
      <c r="E2523">
        <v>2019</v>
      </c>
      <c r="F2523">
        <v>12</v>
      </c>
      <c r="G2523" s="3">
        <v>43815</v>
      </c>
      <c r="H2523" s="2">
        <v>0.25</v>
      </c>
      <c r="I2523">
        <v>3.5</v>
      </c>
      <c r="K2523">
        <v>3523</v>
      </c>
      <c r="O2523" t="s">
        <v>2538</v>
      </c>
      <c r="P2523" t="s">
        <v>10</v>
      </c>
      <c r="Q2523" t="s">
        <v>4</v>
      </c>
    </row>
    <row r="2524" spans="1:17" hidden="1" x14ac:dyDescent="0.45">
      <c r="A2524" s="1">
        <v>43815</v>
      </c>
      <c r="B2524" s="2">
        <v>0.29166666666666669</v>
      </c>
      <c r="C2524">
        <v>3903</v>
      </c>
      <c r="D2524">
        <v>2019</v>
      </c>
      <c r="E2524">
        <v>2019</v>
      </c>
      <c r="F2524">
        <v>12</v>
      </c>
      <c r="G2524" s="3">
        <v>43815</v>
      </c>
      <c r="H2524" s="2">
        <v>0.29166666666666669</v>
      </c>
      <c r="I2524">
        <v>3.3</v>
      </c>
      <c r="K2524">
        <v>3903</v>
      </c>
      <c r="O2524" t="s">
        <v>2539</v>
      </c>
      <c r="P2524" t="s">
        <v>10</v>
      </c>
      <c r="Q2524" t="s">
        <v>4</v>
      </c>
    </row>
    <row r="2525" spans="1:17" hidden="1" x14ac:dyDescent="0.45">
      <c r="A2525" s="1">
        <v>43815</v>
      </c>
      <c r="B2525" s="2">
        <v>0.33333333333333331</v>
      </c>
      <c r="C2525">
        <v>4148</v>
      </c>
      <c r="D2525">
        <v>2019</v>
      </c>
      <c r="E2525">
        <v>2019</v>
      </c>
      <c r="F2525">
        <v>12</v>
      </c>
      <c r="G2525" s="3">
        <v>43815</v>
      </c>
      <c r="H2525" s="2">
        <v>0.33333333333333331</v>
      </c>
      <c r="I2525">
        <v>4.0999999999999996</v>
      </c>
      <c r="K2525">
        <v>4148</v>
      </c>
      <c r="O2525" t="s">
        <v>2540</v>
      </c>
      <c r="P2525" t="s">
        <v>10</v>
      </c>
      <c r="Q2525" t="s">
        <v>4</v>
      </c>
    </row>
    <row r="2526" spans="1:17" hidden="1" x14ac:dyDescent="0.45">
      <c r="A2526" s="1">
        <v>43815</v>
      </c>
      <c r="B2526" s="2">
        <v>0.375</v>
      </c>
      <c r="C2526">
        <v>4197</v>
      </c>
      <c r="D2526">
        <v>2019</v>
      </c>
      <c r="E2526">
        <v>2019</v>
      </c>
      <c r="F2526">
        <v>12</v>
      </c>
      <c r="G2526" s="3">
        <v>43815</v>
      </c>
      <c r="H2526" s="2">
        <v>0.375</v>
      </c>
      <c r="I2526">
        <v>6.1</v>
      </c>
      <c r="K2526">
        <v>4197</v>
      </c>
      <c r="O2526" t="s">
        <v>2541</v>
      </c>
      <c r="P2526" t="s">
        <v>10</v>
      </c>
      <c r="Q2526" t="s">
        <v>4</v>
      </c>
    </row>
    <row r="2527" spans="1:17" hidden="1" x14ac:dyDescent="0.45">
      <c r="A2527" s="1">
        <v>43815</v>
      </c>
      <c r="B2527" s="2">
        <v>0.41666666666666669</v>
      </c>
      <c r="C2527">
        <v>4041</v>
      </c>
      <c r="D2527">
        <v>2019</v>
      </c>
      <c r="E2527">
        <v>2019</v>
      </c>
      <c r="F2527">
        <v>12</v>
      </c>
      <c r="G2527" s="3">
        <v>43815</v>
      </c>
      <c r="H2527" s="2">
        <v>0.41666666666666669</v>
      </c>
      <c r="I2527">
        <v>7.7</v>
      </c>
      <c r="K2527">
        <v>4041</v>
      </c>
      <c r="O2527" t="s">
        <v>2542</v>
      </c>
      <c r="P2527" t="s">
        <v>10</v>
      </c>
      <c r="Q2527" t="s">
        <v>4</v>
      </c>
    </row>
    <row r="2528" spans="1:17" hidden="1" x14ac:dyDescent="0.45">
      <c r="A2528" s="1">
        <v>43815</v>
      </c>
      <c r="B2528" s="2">
        <v>0.45833333333333331</v>
      </c>
      <c r="C2528">
        <v>3915</v>
      </c>
      <c r="D2528">
        <v>2019</v>
      </c>
      <c r="E2528">
        <v>2019</v>
      </c>
      <c r="F2528">
        <v>12</v>
      </c>
      <c r="G2528" s="3">
        <v>43815</v>
      </c>
      <c r="H2528" s="2">
        <v>0.45833333333333331</v>
      </c>
      <c r="I2528">
        <v>9.8000000000000007</v>
      </c>
      <c r="K2528">
        <v>3915</v>
      </c>
      <c r="O2528" t="s">
        <v>2543</v>
      </c>
      <c r="P2528" t="s">
        <v>10</v>
      </c>
      <c r="Q2528" t="s">
        <v>4</v>
      </c>
    </row>
    <row r="2529" spans="1:17" hidden="1" x14ac:dyDescent="0.45">
      <c r="A2529" s="1">
        <v>43815</v>
      </c>
      <c r="B2529" s="2">
        <v>0.5</v>
      </c>
      <c r="C2529">
        <v>3686</v>
      </c>
      <c r="D2529">
        <v>2019</v>
      </c>
      <c r="E2529">
        <v>2019</v>
      </c>
      <c r="F2529">
        <v>12</v>
      </c>
      <c r="G2529" s="3">
        <v>43815</v>
      </c>
      <c r="H2529" s="2">
        <v>0.5</v>
      </c>
      <c r="I2529">
        <v>10.5</v>
      </c>
      <c r="K2529">
        <v>3686</v>
      </c>
      <c r="O2529" t="s">
        <v>2544</v>
      </c>
      <c r="P2529" t="s">
        <v>10</v>
      </c>
      <c r="Q2529" t="s">
        <v>4</v>
      </c>
    </row>
    <row r="2530" spans="1:17" hidden="1" x14ac:dyDescent="0.45">
      <c r="A2530" s="1">
        <v>43815</v>
      </c>
      <c r="B2530" s="2">
        <v>0.54166666666666663</v>
      </c>
      <c r="C2530">
        <v>3771</v>
      </c>
      <c r="D2530">
        <v>2019</v>
      </c>
      <c r="E2530">
        <v>2019</v>
      </c>
      <c r="F2530">
        <v>12</v>
      </c>
      <c r="G2530" s="3">
        <v>43815</v>
      </c>
      <c r="H2530" s="2">
        <v>0.54166666666666663</v>
      </c>
      <c r="I2530">
        <v>11.5</v>
      </c>
      <c r="K2530">
        <v>3771</v>
      </c>
      <c r="O2530" t="s">
        <v>2545</v>
      </c>
      <c r="P2530" t="s">
        <v>10</v>
      </c>
      <c r="Q2530" t="s">
        <v>4</v>
      </c>
    </row>
    <row r="2531" spans="1:17" hidden="1" x14ac:dyDescent="0.45">
      <c r="A2531" s="1">
        <v>43815</v>
      </c>
      <c r="B2531" s="2">
        <v>0.58333333333333337</v>
      </c>
      <c r="C2531">
        <v>3779</v>
      </c>
      <c r="D2531">
        <v>2019</v>
      </c>
      <c r="E2531">
        <v>2019</v>
      </c>
      <c r="F2531">
        <v>12</v>
      </c>
      <c r="G2531" s="3">
        <v>43815</v>
      </c>
      <c r="H2531" s="2">
        <v>0.58333333333333337</v>
      </c>
      <c r="I2531">
        <v>12.1</v>
      </c>
      <c r="K2531">
        <v>3779</v>
      </c>
      <c r="O2531" t="s">
        <v>2546</v>
      </c>
      <c r="P2531" t="s">
        <v>10</v>
      </c>
      <c r="Q2531" t="s">
        <v>4</v>
      </c>
    </row>
    <row r="2532" spans="1:17" hidden="1" x14ac:dyDescent="0.45">
      <c r="A2532" s="1">
        <v>43815</v>
      </c>
      <c r="B2532" s="2">
        <v>0.625</v>
      </c>
      <c r="C2532">
        <v>3798</v>
      </c>
      <c r="D2532">
        <v>2019</v>
      </c>
      <c r="E2532">
        <v>2019</v>
      </c>
      <c r="F2532">
        <v>12</v>
      </c>
      <c r="G2532" s="3">
        <v>43815</v>
      </c>
      <c r="H2532" s="2">
        <v>0.625</v>
      </c>
      <c r="I2532">
        <v>11.5</v>
      </c>
      <c r="K2532">
        <v>3798</v>
      </c>
      <c r="O2532" t="s">
        <v>2547</v>
      </c>
      <c r="P2532" t="s">
        <v>10</v>
      </c>
      <c r="Q2532" t="s">
        <v>4</v>
      </c>
    </row>
    <row r="2533" spans="1:17" hidden="1" x14ac:dyDescent="0.45">
      <c r="A2533" s="1">
        <v>43815</v>
      </c>
      <c r="B2533" s="2">
        <v>0.66666666666666663</v>
      </c>
      <c r="C2533">
        <v>4005</v>
      </c>
      <c r="D2533">
        <v>2019</v>
      </c>
      <c r="E2533">
        <v>2019</v>
      </c>
      <c r="F2533">
        <v>12</v>
      </c>
      <c r="G2533" s="3">
        <v>43815</v>
      </c>
      <c r="H2533" s="2">
        <v>0.66666666666666663</v>
      </c>
      <c r="I2533">
        <v>10.7</v>
      </c>
      <c r="K2533">
        <v>4005</v>
      </c>
      <c r="O2533" t="s">
        <v>2548</v>
      </c>
      <c r="P2533" t="s">
        <v>10</v>
      </c>
      <c r="Q2533" t="s">
        <v>4</v>
      </c>
    </row>
    <row r="2534" spans="1:17" hidden="1" x14ac:dyDescent="0.45">
      <c r="A2534" s="1">
        <v>43815</v>
      </c>
      <c r="B2534" s="2">
        <v>0.70833333333333337</v>
      </c>
      <c r="C2534">
        <v>4163</v>
      </c>
      <c r="D2534">
        <v>2019</v>
      </c>
      <c r="E2534">
        <v>2019</v>
      </c>
      <c r="F2534">
        <v>12</v>
      </c>
      <c r="G2534" s="3">
        <v>43815</v>
      </c>
      <c r="H2534" s="2">
        <v>0.70833333333333337</v>
      </c>
      <c r="I2534">
        <v>9.6</v>
      </c>
      <c r="K2534">
        <v>4163</v>
      </c>
      <c r="O2534" t="s">
        <v>2549</v>
      </c>
      <c r="P2534" t="s">
        <v>10</v>
      </c>
      <c r="Q2534" t="s">
        <v>4</v>
      </c>
    </row>
    <row r="2535" spans="1:17" hidden="1" x14ac:dyDescent="0.45">
      <c r="A2535" s="1">
        <v>43815</v>
      </c>
      <c r="B2535" s="2">
        <v>0.75</v>
      </c>
      <c r="C2535">
        <v>4138</v>
      </c>
      <c r="D2535">
        <v>2019</v>
      </c>
      <c r="E2535">
        <v>2019</v>
      </c>
      <c r="F2535">
        <v>12</v>
      </c>
      <c r="G2535" s="3">
        <v>43815</v>
      </c>
      <c r="H2535" s="2">
        <v>0.75</v>
      </c>
      <c r="I2535">
        <v>8.9</v>
      </c>
      <c r="K2535">
        <v>4138</v>
      </c>
      <c r="O2535" t="s">
        <v>2550</v>
      </c>
      <c r="P2535" t="s">
        <v>10</v>
      </c>
      <c r="Q2535" t="s">
        <v>4</v>
      </c>
    </row>
    <row r="2536" spans="1:17" hidden="1" x14ac:dyDescent="0.45">
      <c r="A2536" s="1">
        <v>43815</v>
      </c>
      <c r="B2536" s="2">
        <v>0.79166666666666663</v>
      </c>
      <c r="C2536">
        <v>4044</v>
      </c>
      <c r="D2536">
        <v>2019</v>
      </c>
      <c r="E2536">
        <v>2019</v>
      </c>
      <c r="F2536">
        <v>12</v>
      </c>
      <c r="G2536" s="3">
        <v>43815</v>
      </c>
      <c r="H2536" s="2">
        <v>0.79166666666666663</v>
      </c>
      <c r="I2536">
        <v>9.4</v>
      </c>
      <c r="K2536">
        <v>4044</v>
      </c>
      <c r="O2536" t="s">
        <v>2551</v>
      </c>
      <c r="P2536" t="s">
        <v>10</v>
      </c>
      <c r="Q2536" t="s">
        <v>4</v>
      </c>
    </row>
    <row r="2537" spans="1:17" hidden="1" x14ac:dyDescent="0.45">
      <c r="A2537" s="1">
        <v>43815</v>
      </c>
      <c r="B2537" s="2">
        <v>0.83333333333333337</v>
      </c>
      <c r="C2537">
        <v>3914</v>
      </c>
      <c r="D2537">
        <v>2019</v>
      </c>
      <c r="E2537">
        <v>2019</v>
      </c>
      <c r="F2537">
        <v>12</v>
      </c>
      <c r="G2537" s="3">
        <v>43815</v>
      </c>
      <c r="H2537" s="2">
        <v>0.83333333333333337</v>
      </c>
      <c r="I2537">
        <v>9.4</v>
      </c>
      <c r="K2537">
        <v>3914</v>
      </c>
      <c r="O2537" t="s">
        <v>2552</v>
      </c>
      <c r="P2537" t="s">
        <v>10</v>
      </c>
      <c r="Q2537" t="s">
        <v>4</v>
      </c>
    </row>
    <row r="2538" spans="1:17" hidden="1" x14ac:dyDescent="0.45">
      <c r="A2538" s="1">
        <v>43815</v>
      </c>
      <c r="B2538" s="2">
        <v>0.875</v>
      </c>
      <c r="C2538">
        <v>3739</v>
      </c>
      <c r="D2538">
        <v>2019</v>
      </c>
      <c r="E2538">
        <v>2019</v>
      </c>
      <c r="F2538">
        <v>12</v>
      </c>
      <c r="G2538" s="3">
        <v>43815</v>
      </c>
      <c r="H2538" s="2">
        <v>0.875</v>
      </c>
      <c r="I2538">
        <v>9.1</v>
      </c>
      <c r="K2538">
        <v>3739</v>
      </c>
      <c r="O2538" t="s">
        <v>2553</v>
      </c>
      <c r="P2538" t="s">
        <v>10</v>
      </c>
      <c r="Q2538" t="s">
        <v>4</v>
      </c>
    </row>
    <row r="2539" spans="1:17" hidden="1" x14ac:dyDescent="0.45">
      <c r="A2539" s="1">
        <v>43815</v>
      </c>
      <c r="B2539" s="2">
        <v>0.91666666666666663</v>
      </c>
      <c r="C2539">
        <v>3534</v>
      </c>
      <c r="D2539">
        <v>2019</v>
      </c>
      <c r="E2539">
        <v>2019</v>
      </c>
      <c r="F2539">
        <v>12</v>
      </c>
      <c r="G2539" s="3">
        <v>43815</v>
      </c>
      <c r="H2539" s="2">
        <v>0.91666666666666663</v>
      </c>
      <c r="I2539">
        <v>9.4</v>
      </c>
      <c r="K2539">
        <v>3534</v>
      </c>
      <c r="O2539" t="s">
        <v>2554</v>
      </c>
      <c r="P2539" t="s">
        <v>10</v>
      </c>
      <c r="Q2539" t="s">
        <v>4</v>
      </c>
    </row>
    <row r="2540" spans="1:17" hidden="1" x14ac:dyDescent="0.45">
      <c r="A2540" s="1">
        <v>43815</v>
      </c>
      <c r="B2540" s="2">
        <v>0.95833333333333337</v>
      </c>
      <c r="C2540">
        <v>3277</v>
      </c>
      <c r="D2540">
        <v>2019</v>
      </c>
      <c r="E2540">
        <v>2019</v>
      </c>
      <c r="F2540">
        <v>12</v>
      </c>
      <c r="G2540" s="3">
        <v>43815</v>
      </c>
      <c r="H2540" s="2">
        <v>0.95833333333333337</v>
      </c>
      <c r="I2540">
        <v>9.3000000000000007</v>
      </c>
      <c r="K2540">
        <v>3277</v>
      </c>
      <c r="O2540" t="s">
        <v>2555</v>
      </c>
      <c r="P2540" t="s">
        <v>10</v>
      </c>
      <c r="Q2540" t="s">
        <v>4</v>
      </c>
    </row>
    <row r="2541" spans="1:17" hidden="1" x14ac:dyDescent="0.45">
      <c r="A2541" s="1">
        <v>43816</v>
      </c>
      <c r="B2541" s="2">
        <v>0</v>
      </c>
      <c r="C2541">
        <v>2996</v>
      </c>
      <c r="D2541">
        <v>2019</v>
      </c>
      <c r="E2541">
        <v>2019</v>
      </c>
      <c r="F2541">
        <v>12</v>
      </c>
      <c r="G2541" s="3">
        <v>43816</v>
      </c>
      <c r="H2541" s="2">
        <v>0</v>
      </c>
      <c r="I2541">
        <v>8.9</v>
      </c>
      <c r="K2541">
        <v>2996</v>
      </c>
      <c r="O2541" t="s">
        <v>2556</v>
      </c>
      <c r="P2541" t="s">
        <v>10</v>
      </c>
      <c r="Q2541" t="s">
        <v>85</v>
      </c>
    </row>
    <row r="2542" spans="1:17" hidden="1" x14ac:dyDescent="0.45">
      <c r="A2542" s="1">
        <v>43816</v>
      </c>
      <c r="B2542" s="2">
        <v>4.1666666666666664E-2</v>
      </c>
      <c r="C2542">
        <v>2850</v>
      </c>
      <c r="D2542">
        <v>2019</v>
      </c>
      <c r="E2542">
        <v>2019</v>
      </c>
      <c r="F2542">
        <v>12</v>
      </c>
      <c r="G2542" s="3">
        <v>43816</v>
      </c>
      <c r="H2542" s="2">
        <v>4.1666666666666664E-2</v>
      </c>
      <c r="I2542">
        <v>8.8000000000000007</v>
      </c>
      <c r="K2542">
        <v>2850</v>
      </c>
      <c r="O2542" t="s">
        <v>2557</v>
      </c>
      <c r="P2542" t="s">
        <v>10</v>
      </c>
      <c r="Q2542" t="s">
        <v>85</v>
      </c>
    </row>
    <row r="2543" spans="1:17" hidden="1" x14ac:dyDescent="0.45">
      <c r="A2543" s="1">
        <v>43816</v>
      </c>
      <c r="B2543" s="2">
        <v>8.3333333333333329E-2</v>
      </c>
      <c r="C2543">
        <v>2806</v>
      </c>
      <c r="D2543">
        <v>2019</v>
      </c>
      <c r="E2543">
        <v>2019</v>
      </c>
      <c r="F2543">
        <v>12</v>
      </c>
      <c r="G2543" s="3">
        <v>43816</v>
      </c>
      <c r="H2543" s="2">
        <v>8.3333333333333329E-2</v>
      </c>
      <c r="I2543">
        <v>8.4</v>
      </c>
      <c r="K2543">
        <v>2806</v>
      </c>
      <c r="O2543" t="s">
        <v>2558</v>
      </c>
      <c r="P2543" t="s">
        <v>56</v>
      </c>
      <c r="Q2543" t="s">
        <v>85</v>
      </c>
    </row>
    <row r="2544" spans="1:17" hidden="1" x14ac:dyDescent="0.45">
      <c r="A2544" s="1">
        <v>43816</v>
      </c>
      <c r="B2544" s="2">
        <v>0.125</v>
      </c>
      <c r="C2544">
        <v>2795</v>
      </c>
      <c r="D2544">
        <v>2019</v>
      </c>
      <c r="E2544">
        <v>2019</v>
      </c>
      <c r="F2544">
        <v>12</v>
      </c>
      <c r="G2544" s="3">
        <v>43816</v>
      </c>
      <c r="H2544" s="2">
        <v>0.125</v>
      </c>
      <c r="I2544">
        <v>8.6</v>
      </c>
      <c r="K2544">
        <v>2795</v>
      </c>
      <c r="O2544" t="s">
        <v>2559</v>
      </c>
      <c r="P2544" t="s">
        <v>56</v>
      </c>
      <c r="Q2544" t="s">
        <v>85</v>
      </c>
    </row>
    <row r="2545" spans="1:17" hidden="1" x14ac:dyDescent="0.45">
      <c r="A2545" s="1">
        <v>43816</v>
      </c>
      <c r="B2545" s="2">
        <v>0.16666666666666666</v>
      </c>
      <c r="C2545">
        <v>2836</v>
      </c>
      <c r="D2545">
        <v>2019</v>
      </c>
      <c r="E2545">
        <v>2019</v>
      </c>
      <c r="F2545">
        <v>12</v>
      </c>
      <c r="G2545" s="3">
        <v>43816</v>
      </c>
      <c r="H2545" s="2">
        <v>0.16666666666666666</v>
      </c>
      <c r="I2545">
        <v>8</v>
      </c>
      <c r="K2545">
        <v>2836</v>
      </c>
      <c r="O2545" t="s">
        <v>2560</v>
      </c>
      <c r="P2545" t="s">
        <v>56</v>
      </c>
      <c r="Q2545" t="s">
        <v>85</v>
      </c>
    </row>
    <row r="2546" spans="1:17" hidden="1" x14ac:dyDescent="0.45">
      <c r="A2546" s="1">
        <v>43816</v>
      </c>
      <c r="B2546" s="2">
        <v>0.20833333333333334</v>
      </c>
      <c r="C2546">
        <v>3011</v>
      </c>
      <c r="D2546">
        <v>2019</v>
      </c>
      <c r="E2546">
        <v>2019</v>
      </c>
      <c r="F2546">
        <v>12</v>
      </c>
      <c r="G2546" s="3">
        <v>43816</v>
      </c>
      <c r="H2546" s="2">
        <v>0.20833333333333334</v>
      </c>
      <c r="I2546">
        <v>7.8</v>
      </c>
      <c r="K2546">
        <v>3011</v>
      </c>
      <c r="O2546" t="s">
        <v>2561</v>
      </c>
      <c r="P2546" t="s">
        <v>56</v>
      </c>
      <c r="Q2546" t="s">
        <v>85</v>
      </c>
    </row>
    <row r="2547" spans="1:17" hidden="1" x14ac:dyDescent="0.45">
      <c r="A2547" s="1">
        <v>43816</v>
      </c>
      <c r="B2547" s="2">
        <v>0.25</v>
      </c>
      <c r="C2547">
        <v>3399</v>
      </c>
      <c r="D2547">
        <v>2019</v>
      </c>
      <c r="E2547">
        <v>2019</v>
      </c>
      <c r="F2547">
        <v>12</v>
      </c>
      <c r="G2547" s="3">
        <v>43816</v>
      </c>
      <c r="H2547" s="2">
        <v>0.25</v>
      </c>
      <c r="I2547">
        <v>6.6</v>
      </c>
      <c r="K2547">
        <v>3399</v>
      </c>
      <c r="O2547" t="s">
        <v>2562</v>
      </c>
      <c r="P2547" t="s">
        <v>56</v>
      </c>
      <c r="Q2547" t="s">
        <v>85</v>
      </c>
    </row>
    <row r="2548" spans="1:17" hidden="1" x14ac:dyDescent="0.45">
      <c r="A2548" s="1">
        <v>43816</v>
      </c>
      <c r="B2548" s="2">
        <v>0.29166666666666669</v>
      </c>
      <c r="C2548">
        <v>3792</v>
      </c>
      <c r="D2548">
        <v>2019</v>
      </c>
      <c r="E2548">
        <v>2019</v>
      </c>
      <c r="F2548">
        <v>12</v>
      </c>
      <c r="G2548" s="3">
        <v>43816</v>
      </c>
      <c r="H2548" s="2">
        <v>0.29166666666666669</v>
      </c>
      <c r="I2548">
        <v>6.5</v>
      </c>
      <c r="K2548">
        <v>3792</v>
      </c>
      <c r="O2548" t="s">
        <v>2563</v>
      </c>
      <c r="P2548" t="s">
        <v>56</v>
      </c>
      <c r="Q2548" t="s">
        <v>85</v>
      </c>
    </row>
    <row r="2549" spans="1:17" hidden="1" x14ac:dyDescent="0.45">
      <c r="A2549" s="1">
        <v>43816</v>
      </c>
      <c r="B2549" s="2">
        <v>0.33333333333333331</v>
      </c>
      <c r="C2549">
        <v>4168</v>
      </c>
      <c r="D2549">
        <v>2019</v>
      </c>
      <c r="E2549">
        <v>2019</v>
      </c>
      <c r="F2549">
        <v>12</v>
      </c>
      <c r="G2549" s="3">
        <v>43816</v>
      </c>
      <c r="H2549" s="2">
        <v>0.33333333333333331</v>
      </c>
      <c r="I2549">
        <v>7.5</v>
      </c>
      <c r="K2549">
        <v>4168</v>
      </c>
      <c r="O2549" t="s">
        <v>2564</v>
      </c>
      <c r="P2549" t="s">
        <v>56</v>
      </c>
      <c r="Q2549" t="s">
        <v>85</v>
      </c>
    </row>
    <row r="2550" spans="1:17" hidden="1" x14ac:dyDescent="0.45">
      <c r="A2550" s="1">
        <v>43816</v>
      </c>
      <c r="B2550" s="2">
        <v>0.375</v>
      </c>
      <c r="C2550">
        <v>4378</v>
      </c>
      <c r="D2550">
        <v>2019</v>
      </c>
      <c r="E2550">
        <v>2019</v>
      </c>
      <c r="F2550">
        <v>12</v>
      </c>
      <c r="G2550" s="3">
        <v>43816</v>
      </c>
      <c r="H2550" s="2">
        <v>0.375</v>
      </c>
      <c r="I2550">
        <v>7.8</v>
      </c>
      <c r="K2550">
        <v>4378</v>
      </c>
      <c r="O2550" t="s">
        <v>2565</v>
      </c>
      <c r="P2550" t="s">
        <v>56</v>
      </c>
      <c r="Q2550" t="s">
        <v>85</v>
      </c>
    </row>
    <row r="2551" spans="1:17" hidden="1" x14ac:dyDescent="0.45">
      <c r="A2551" s="1">
        <v>43816</v>
      </c>
      <c r="B2551" s="2">
        <v>0.41666666666666669</v>
      </c>
      <c r="C2551">
        <v>4374</v>
      </c>
      <c r="D2551">
        <v>2019</v>
      </c>
      <c r="E2551">
        <v>2019</v>
      </c>
      <c r="F2551">
        <v>12</v>
      </c>
      <c r="G2551" s="3">
        <v>43816</v>
      </c>
      <c r="H2551" s="2">
        <v>0.41666666666666669</v>
      </c>
      <c r="I2551">
        <v>6.7</v>
      </c>
      <c r="K2551">
        <v>4374</v>
      </c>
      <c r="O2551" t="s">
        <v>2566</v>
      </c>
      <c r="P2551" t="s">
        <v>56</v>
      </c>
      <c r="Q2551" t="s">
        <v>85</v>
      </c>
    </row>
    <row r="2552" spans="1:17" hidden="1" x14ac:dyDescent="0.45">
      <c r="A2552" s="1">
        <v>43816</v>
      </c>
      <c r="B2552" s="2">
        <v>0.45833333333333331</v>
      </c>
      <c r="C2552">
        <v>4270</v>
      </c>
      <c r="D2552">
        <v>2019</v>
      </c>
      <c r="E2552">
        <v>2019</v>
      </c>
      <c r="F2552">
        <v>12</v>
      </c>
      <c r="G2552" s="3">
        <v>43816</v>
      </c>
      <c r="H2552" s="2">
        <v>0.45833333333333331</v>
      </c>
      <c r="I2552">
        <v>6.9</v>
      </c>
      <c r="K2552">
        <v>4270</v>
      </c>
      <c r="O2552" t="s">
        <v>2567</v>
      </c>
      <c r="P2552" t="s">
        <v>56</v>
      </c>
      <c r="Q2552" t="s">
        <v>85</v>
      </c>
    </row>
    <row r="2553" spans="1:17" hidden="1" x14ac:dyDescent="0.45">
      <c r="A2553" s="1">
        <v>43816</v>
      </c>
      <c r="B2553" s="2">
        <v>0.5</v>
      </c>
      <c r="C2553">
        <v>4052</v>
      </c>
      <c r="D2553">
        <v>2019</v>
      </c>
      <c r="E2553">
        <v>2019</v>
      </c>
      <c r="F2553">
        <v>12</v>
      </c>
      <c r="G2553" s="3">
        <v>43816</v>
      </c>
      <c r="H2553" s="2">
        <v>0.5</v>
      </c>
      <c r="I2553">
        <v>8.3000000000000007</v>
      </c>
      <c r="K2553">
        <v>4052</v>
      </c>
      <c r="O2553" t="s">
        <v>2568</v>
      </c>
      <c r="P2553" t="s">
        <v>56</v>
      </c>
      <c r="Q2553" t="s">
        <v>85</v>
      </c>
    </row>
    <row r="2554" spans="1:17" hidden="1" x14ac:dyDescent="0.45">
      <c r="A2554" s="1">
        <v>43816</v>
      </c>
      <c r="B2554" s="2">
        <v>0.54166666666666663</v>
      </c>
      <c r="C2554">
        <v>4107</v>
      </c>
      <c r="D2554">
        <v>2019</v>
      </c>
      <c r="E2554">
        <v>2019</v>
      </c>
      <c r="F2554">
        <v>12</v>
      </c>
      <c r="G2554" s="3">
        <v>43816</v>
      </c>
      <c r="H2554" s="2">
        <v>0.54166666666666663</v>
      </c>
      <c r="I2554">
        <v>8.5</v>
      </c>
      <c r="K2554">
        <v>4107</v>
      </c>
      <c r="O2554" t="s">
        <v>2569</v>
      </c>
      <c r="P2554" t="s">
        <v>10</v>
      </c>
      <c r="Q2554" t="s">
        <v>85</v>
      </c>
    </row>
    <row r="2555" spans="1:17" hidden="1" x14ac:dyDescent="0.45">
      <c r="A2555" s="1">
        <v>43816</v>
      </c>
      <c r="B2555" s="2">
        <v>0.58333333333333337</v>
      </c>
      <c r="C2555">
        <v>4083</v>
      </c>
      <c r="D2555">
        <v>2019</v>
      </c>
      <c r="E2555">
        <v>2019</v>
      </c>
      <c r="F2555">
        <v>12</v>
      </c>
      <c r="G2555" s="3">
        <v>43816</v>
      </c>
      <c r="H2555" s="2">
        <v>0.58333333333333337</v>
      </c>
      <c r="I2555">
        <v>9.4</v>
      </c>
      <c r="K2555">
        <v>4083</v>
      </c>
      <c r="O2555" t="s">
        <v>2570</v>
      </c>
      <c r="P2555" t="s">
        <v>10</v>
      </c>
      <c r="Q2555" t="s">
        <v>85</v>
      </c>
    </row>
    <row r="2556" spans="1:17" hidden="1" x14ac:dyDescent="0.45">
      <c r="A2556" s="1">
        <v>43816</v>
      </c>
      <c r="B2556" s="2">
        <v>0.625</v>
      </c>
      <c r="C2556">
        <v>4075</v>
      </c>
      <c r="D2556">
        <v>2019</v>
      </c>
      <c r="E2556">
        <v>2019</v>
      </c>
      <c r="F2556">
        <v>12</v>
      </c>
      <c r="G2556" s="3">
        <v>43816</v>
      </c>
      <c r="H2556" s="2">
        <v>0.625</v>
      </c>
      <c r="I2556">
        <v>9.3000000000000007</v>
      </c>
      <c r="K2556">
        <v>4075</v>
      </c>
      <c r="O2556" t="s">
        <v>2571</v>
      </c>
      <c r="P2556" t="s">
        <v>10</v>
      </c>
      <c r="Q2556" t="s">
        <v>85</v>
      </c>
    </row>
    <row r="2557" spans="1:17" hidden="1" x14ac:dyDescent="0.45">
      <c r="A2557" s="1">
        <v>43816</v>
      </c>
      <c r="B2557" s="2">
        <v>0.66666666666666663</v>
      </c>
      <c r="C2557">
        <v>4210</v>
      </c>
      <c r="D2557">
        <v>2019</v>
      </c>
      <c r="E2557">
        <v>2019</v>
      </c>
      <c r="F2557">
        <v>12</v>
      </c>
      <c r="G2557" s="3">
        <v>43816</v>
      </c>
      <c r="H2557" s="2">
        <v>0.66666666666666663</v>
      </c>
      <c r="I2557">
        <v>9.1999999999999993</v>
      </c>
      <c r="K2557">
        <v>4210</v>
      </c>
      <c r="O2557" t="s">
        <v>2572</v>
      </c>
      <c r="P2557" t="s">
        <v>10</v>
      </c>
      <c r="Q2557" t="s">
        <v>85</v>
      </c>
    </row>
    <row r="2558" spans="1:17" hidden="1" x14ac:dyDescent="0.45">
      <c r="A2558" s="1">
        <v>43816</v>
      </c>
      <c r="B2558" s="2">
        <v>0.70833333333333337</v>
      </c>
      <c r="C2558">
        <v>4245</v>
      </c>
      <c r="D2558">
        <v>2019</v>
      </c>
      <c r="E2558">
        <v>2019</v>
      </c>
      <c r="F2558">
        <v>12</v>
      </c>
      <c r="G2558" s="3">
        <v>43816</v>
      </c>
      <c r="H2558" s="2">
        <v>0.70833333333333337</v>
      </c>
      <c r="I2558">
        <v>9.1999999999999993</v>
      </c>
      <c r="K2558">
        <v>4245</v>
      </c>
      <c r="O2558" t="s">
        <v>2573</v>
      </c>
      <c r="P2558" t="s">
        <v>10</v>
      </c>
      <c r="Q2558" t="s">
        <v>85</v>
      </c>
    </row>
    <row r="2559" spans="1:17" hidden="1" x14ac:dyDescent="0.45">
      <c r="A2559" s="1">
        <v>43816</v>
      </c>
      <c r="B2559" s="2">
        <v>0.75</v>
      </c>
      <c r="C2559">
        <v>4160</v>
      </c>
      <c r="D2559">
        <v>2019</v>
      </c>
      <c r="E2559">
        <v>2019</v>
      </c>
      <c r="F2559">
        <v>12</v>
      </c>
      <c r="G2559" s="3">
        <v>43816</v>
      </c>
      <c r="H2559" s="2">
        <v>0.75</v>
      </c>
      <c r="I2559">
        <v>8.1999999999999993</v>
      </c>
      <c r="K2559">
        <v>4160</v>
      </c>
      <c r="O2559" t="s">
        <v>2574</v>
      </c>
      <c r="P2559" t="s">
        <v>10</v>
      </c>
      <c r="Q2559" t="s">
        <v>85</v>
      </c>
    </row>
    <row r="2560" spans="1:17" hidden="1" x14ac:dyDescent="0.45">
      <c r="A2560" s="1">
        <v>43816</v>
      </c>
      <c r="B2560" s="2">
        <v>0.79166666666666663</v>
      </c>
      <c r="C2560">
        <v>4031</v>
      </c>
      <c r="D2560">
        <v>2019</v>
      </c>
      <c r="E2560">
        <v>2019</v>
      </c>
      <c r="F2560">
        <v>12</v>
      </c>
      <c r="G2560" s="3">
        <v>43816</v>
      </c>
      <c r="H2560" s="2">
        <v>0.79166666666666663</v>
      </c>
      <c r="I2560">
        <v>7.7</v>
      </c>
      <c r="K2560">
        <v>4031</v>
      </c>
      <c r="O2560" t="s">
        <v>2575</v>
      </c>
      <c r="P2560" t="s">
        <v>10</v>
      </c>
      <c r="Q2560" t="s">
        <v>85</v>
      </c>
    </row>
    <row r="2561" spans="1:17" hidden="1" x14ac:dyDescent="0.45">
      <c r="A2561" s="1">
        <v>43816</v>
      </c>
      <c r="B2561" s="2">
        <v>0.83333333333333337</v>
      </c>
      <c r="C2561">
        <v>3884</v>
      </c>
      <c r="D2561">
        <v>2019</v>
      </c>
      <c r="E2561">
        <v>2019</v>
      </c>
      <c r="F2561">
        <v>12</v>
      </c>
      <c r="G2561" s="3">
        <v>43816</v>
      </c>
      <c r="H2561" s="2">
        <v>0.83333333333333337</v>
      </c>
      <c r="I2561">
        <v>8.1</v>
      </c>
      <c r="K2561">
        <v>3884</v>
      </c>
      <c r="O2561" t="s">
        <v>2576</v>
      </c>
      <c r="P2561" t="s">
        <v>10</v>
      </c>
      <c r="Q2561" t="s">
        <v>85</v>
      </c>
    </row>
    <row r="2562" spans="1:17" hidden="1" x14ac:dyDescent="0.45">
      <c r="A2562" s="1">
        <v>43816</v>
      </c>
      <c r="B2562" s="2">
        <v>0.875</v>
      </c>
      <c r="C2562">
        <v>3701</v>
      </c>
      <c r="D2562">
        <v>2019</v>
      </c>
      <c r="E2562">
        <v>2019</v>
      </c>
      <c r="F2562">
        <v>12</v>
      </c>
      <c r="G2562" s="3">
        <v>43816</v>
      </c>
      <c r="H2562" s="2">
        <v>0.875</v>
      </c>
      <c r="I2562">
        <v>7.9</v>
      </c>
      <c r="K2562">
        <v>3701</v>
      </c>
      <c r="O2562" t="s">
        <v>2577</v>
      </c>
      <c r="P2562" t="s">
        <v>10</v>
      </c>
      <c r="Q2562" t="s">
        <v>85</v>
      </c>
    </row>
    <row r="2563" spans="1:17" hidden="1" x14ac:dyDescent="0.45">
      <c r="A2563" s="1">
        <v>43816</v>
      </c>
      <c r="B2563" s="2">
        <v>0.91666666666666663</v>
      </c>
      <c r="C2563">
        <v>3493</v>
      </c>
      <c r="D2563">
        <v>2019</v>
      </c>
      <c r="E2563">
        <v>2019</v>
      </c>
      <c r="F2563">
        <v>12</v>
      </c>
      <c r="G2563" s="3">
        <v>43816</v>
      </c>
      <c r="H2563" s="2">
        <v>0.91666666666666663</v>
      </c>
      <c r="I2563">
        <v>8.6</v>
      </c>
      <c r="K2563">
        <v>3493</v>
      </c>
      <c r="O2563" t="s">
        <v>2578</v>
      </c>
      <c r="P2563" t="s">
        <v>10</v>
      </c>
      <c r="Q2563" t="s">
        <v>85</v>
      </c>
    </row>
    <row r="2564" spans="1:17" hidden="1" x14ac:dyDescent="0.45">
      <c r="A2564" s="1">
        <v>43816</v>
      </c>
      <c r="B2564" s="2">
        <v>0.95833333333333337</v>
      </c>
      <c r="C2564">
        <v>3231</v>
      </c>
      <c r="D2564">
        <v>2019</v>
      </c>
      <c r="E2564">
        <v>2019</v>
      </c>
      <c r="F2564">
        <v>12</v>
      </c>
      <c r="G2564" s="3">
        <v>43816</v>
      </c>
      <c r="H2564" s="2">
        <v>0.95833333333333337</v>
      </c>
      <c r="I2564">
        <v>8.6999999999999993</v>
      </c>
      <c r="K2564">
        <v>3231</v>
      </c>
      <c r="O2564" t="s">
        <v>2579</v>
      </c>
      <c r="P2564" t="s">
        <v>10</v>
      </c>
      <c r="Q2564" t="s">
        <v>85</v>
      </c>
    </row>
    <row r="2565" spans="1:17" hidden="1" x14ac:dyDescent="0.45">
      <c r="A2565" s="1">
        <v>43817</v>
      </c>
      <c r="B2565" s="2">
        <v>0</v>
      </c>
      <c r="C2565">
        <v>2947</v>
      </c>
      <c r="D2565">
        <v>2019</v>
      </c>
      <c r="E2565">
        <v>2019</v>
      </c>
      <c r="F2565">
        <v>12</v>
      </c>
      <c r="G2565" s="3">
        <v>43817</v>
      </c>
      <c r="H2565" s="2">
        <v>0</v>
      </c>
      <c r="I2565">
        <v>9.1</v>
      </c>
      <c r="K2565">
        <v>2947</v>
      </c>
      <c r="O2565" t="s">
        <v>2580</v>
      </c>
      <c r="P2565" t="s">
        <v>10</v>
      </c>
      <c r="Q2565" t="s">
        <v>110</v>
      </c>
    </row>
    <row r="2566" spans="1:17" hidden="1" x14ac:dyDescent="0.45">
      <c r="A2566" s="1">
        <v>43817</v>
      </c>
      <c r="B2566" s="2">
        <v>4.1666666666666664E-2</v>
      </c>
      <c r="C2566">
        <v>2798</v>
      </c>
      <c r="D2566">
        <v>2019</v>
      </c>
      <c r="E2566">
        <v>2019</v>
      </c>
      <c r="F2566">
        <v>12</v>
      </c>
      <c r="G2566" s="3">
        <v>43817</v>
      </c>
      <c r="H2566" s="2">
        <v>4.1666666666666664E-2</v>
      </c>
      <c r="I2566">
        <v>9.4</v>
      </c>
      <c r="K2566">
        <v>2798</v>
      </c>
      <c r="O2566" t="s">
        <v>2581</v>
      </c>
      <c r="P2566" t="s">
        <v>10</v>
      </c>
      <c r="Q2566" t="s">
        <v>110</v>
      </c>
    </row>
    <row r="2567" spans="1:17" hidden="1" x14ac:dyDescent="0.45">
      <c r="A2567" s="1">
        <v>43817</v>
      </c>
      <c r="B2567" s="2">
        <v>8.3333333333333329E-2</v>
      </c>
      <c r="C2567">
        <v>2758</v>
      </c>
      <c r="D2567">
        <v>2019</v>
      </c>
      <c r="E2567">
        <v>2019</v>
      </c>
      <c r="F2567">
        <v>12</v>
      </c>
      <c r="G2567" s="3">
        <v>43817</v>
      </c>
      <c r="H2567" s="2">
        <v>8.3333333333333329E-2</v>
      </c>
      <c r="I2567">
        <v>8.9</v>
      </c>
      <c r="K2567">
        <v>2758</v>
      </c>
      <c r="O2567" t="s">
        <v>2582</v>
      </c>
      <c r="P2567" t="s">
        <v>10</v>
      </c>
      <c r="Q2567" t="s">
        <v>110</v>
      </c>
    </row>
    <row r="2568" spans="1:17" hidden="1" x14ac:dyDescent="0.45">
      <c r="A2568" s="1">
        <v>43817</v>
      </c>
      <c r="B2568" s="2">
        <v>0.125</v>
      </c>
      <c r="C2568">
        <v>2751</v>
      </c>
      <c r="D2568">
        <v>2019</v>
      </c>
      <c r="E2568">
        <v>2019</v>
      </c>
      <c r="F2568">
        <v>12</v>
      </c>
      <c r="G2568" s="3">
        <v>43817</v>
      </c>
      <c r="H2568" s="2">
        <v>0.125</v>
      </c>
      <c r="I2568">
        <v>7.9</v>
      </c>
      <c r="K2568">
        <v>2751</v>
      </c>
      <c r="O2568" t="s">
        <v>2583</v>
      </c>
      <c r="P2568" t="s">
        <v>10</v>
      </c>
      <c r="Q2568" t="s">
        <v>110</v>
      </c>
    </row>
    <row r="2569" spans="1:17" hidden="1" x14ac:dyDescent="0.45">
      <c r="A2569" s="1">
        <v>43817</v>
      </c>
      <c r="B2569" s="2">
        <v>0.16666666666666666</v>
      </c>
      <c r="C2569">
        <v>2793</v>
      </c>
      <c r="D2569">
        <v>2019</v>
      </c>
      <c r="E2569">
        <v>2019</v>
      </c>
      <c r="F2569">
        <v>12</v>
      </c>
      <c r="G2569" s="3">
        <v>43817</v>
      </c>
      <c r="H2569" s="2">
        <v>0.16666666666666666</v>
      </c>
      <c r="I2569">
        <v>7.8</v>
      </c>
      <c r="K2569">
        <v>2793</v>
      </c>
      <c r="O2569" t="s">
        <v>2584</v>
      </c>
      <c r="P2569" t="s">
        <v>10</v>
      </c>
      <c r="Q2569" t="s">
        <v>110</v>
      </c>
    </row>
    <row r="2570" spans="1:17" hidden="1" x14ac:dyDescent="0.45">
      <c r="A2570" s="1">
        <v>43817</v>
      </c>
      <c r="B2570" s="2">
        <v>0.20833333333333334</v>
      </c>
      <c r="C2570">
        <v>2957</v>
      </c>
      <c r="D2570">
        <v>2019</v>
      </c>
      <c r="E2570">
        <v>2019</v>
      </c>
      <c r="F2570">
        <v>12</v>
      </c>
      <c r="G2570" s="3">
        <v>43817</v>
      </c>
      <c r="H2570" s="2">
        <v>0.20833333333333334</v>
      </c>
      <c r="I2570">
        <v>7.4</v>
      </c>
      <c r="K2570">
        <v>2957</v>
      </c>
      <c r="O2570" t="s">
        <v>2585</v>
      </c>
      <c r="P2570" t="s">
        <v>10</v>
      </c>
      <c r="Q2570" t="s">
        <v>110</v>
      </c>
    </row>
    <row r="2571" spans="1:17" hidden="1" x14ac:dyDescent="0.45">
      <c r="A2571" s="1">
        <v>43817</v>
      </c>
      <c r="B2571" s="2">
        <v>0.25</v>
      </c>
      <c r="C2571">
        <v>3327</v>
      </c>
      <c r="D2571">
        <v>2019</v>
      </c>
      <c r="E2571">
        <v>2019</v>
      </c>
      <c r="F2571">
        <v>12</v>
      </c>
      <c r="G2571" s="3">
        <v>43817</v>
      </c>
      <c r="H2571" s="2">
        <v>0.25</v>
      </c>
      <c r="I2571">
        <v>7.1</v>
      </c>
      <c r="K2571">
        <v>3327</v>
      </c>
      <c r="O2571" t="s">
        <v>2586</v>
      </c>
      <c r="P2571" t="s">
        <v>10</v>
      </c>
      <c r="Q2571" t="s">
        <v>110</v>
      </c>
    </row>
    <row r="2572" spans="1:17" hidden="1" x14ac:dyDescent="0.45">
      <c r="A2572" s="1">
        <v>43817</v>
      </c>
      <c r="B2572" s="2">
        <v>0.29166666666666669</v>
      </c>
      <c r="C2572">
        <v>3624</v>
      </c>
      <c r="D2572">
        <v>2019</v>
      </c>
      <c r="E2572">
        <v>2019</v>
      </c>
      <c r="F2572">
        <v>12</v>
      </c>
      <c r="G2572" s="3">
        <v>43817</v>
      </c>
      <c r="H2572" s="2">
        <v>0.29166666666666669</v>
      </c>
      <c r="I2572">
        <v>6.6</v>
      </c>
      <c r="K2572">
        <v>3624</v>
      </c>
      <c r="O2572" t="s">
        <v>2587</v>
      </c>
      <c r="P2572" t="s">
        <v>10</v>
      </c>
      <c r="Q2572" t="s">
        <v>110</v>
      </c>
    </row>
    <row r="2573" spans="1:17" hidden="1" x14ac:dyDescent="0.45">
      <c r="A2573" s="1">
        <v>43817</v>
      </c>
      <c r="B2573" s="2">
        <v>0.33333333333333331</v>
      </c>
      <c r="C2573">
        <v>3910</v>
      </c>
      <c r="D2573">
        <v>2019</v>
      </c>
      <c r="E2573">
        <v>2019</v>
      </c>
      <c r="F2573">
        <v>12</v>
      </c>
      <c r="G2573" s="3">
        <v>43817</v>
      </c>
      <c r="H2573" s="2">
        <v>0.33333333333333331</v>
      </c>
      <c r="I2573">
        <v>8.1999999999999993</v>
      </c>
      <c r="K2573">
        <v>3910</v>
      </c>
      <c r="O2573" t="s">
        <v>2588</v>
      </c>
      <c r="P2573" t="s">
        <v>10</v>
      </c>
      <c r="Q2573" t="s">
        <v>110</v>
      </c>
    </row>
    <row r="2574" spans="1:17" hidden="1" x14ac:dyDescent="0.45">
      <c r="A2574" s="1">
        <v>43817</v>
      </c>
      <c r="B2574" s="2">
        <v>0.375</v>
      </c>
      <c r="C2574">
        <v>3991</v>
      </c>
      <c r="D2574">
        <v>2019</v>
      </c>
      <c r="E2574">
        <v>2019</v>
      </c>
      <c r="F2574">
        <v>12</v>
      </c>
      <c r="G2574" s="3">
        <v>43817</v>
      </c>
      <c r="H2574" s="2">
        <v>0.375</v>
      </c>
      <c r="I2574">
        <v>9.9</v>
      </c>
      <c r="K2574">
        <v>3991</v>
      </c>
      <c r="O2574" t="s">
        <v>2589</v>
      </c>
      <c r="P2574" t="s">
        <v>10</v>
      </c>
      <c r="Q2574" t="s">
        <v>110</v>
      </c>
    </row>
    <row r="2575" spans="1:17" hidden="1" x14ac:dyDescent="0.45">
      <c r="A2575" s="1">
        <v>43817</v>
      </c>
      <c r="B2575" s="2">
        <v>0.41666666666666669</v>
      </c>
      <c r="C2575">
        <v>3886</v>
      </c>
      <c r="D2575">
        <v>2019</v>
      </c>
      <c r="E2575">
        <v>2019</v>
      </c>
      <c r="F2575">
        <v>12</v>
      </c>
      <c r="G2575" s="3">
        <v>43817</v>
      </c>
      <c r="H2575" s="2">
        <v>0.41666666666666669</v>
      </c>
      <c r="I2575">
        <v>12.3</v>
      </c>
      <c r="K2575">
        <v>3886</v>
      </c>
      <c r="O2575" t="s">
        <v>2590</v>
      </c>
      <c r="P2575" t="s">
        <v>10</v>
      </c>
      <c r="Q2575" t="s">
        <v>110</v>
      </c>
    </row>
    <row r="2576" spans="1:17" hidden="1" x14ac:dyDescent="0.45">
      <c r="A2576" s="1">
        <v>43817</v>
      </c>
      <c r="B2576" s="2">
        <v>0.45833333333333331</v>
      </c>
      <c r="C2576">
        <v>3854</v>
      </c>
      <c r="D2576">
        <v>2019</v>
      </c>
      <c r="E2576">
        <v>2019</v>
      </c>
      <c r="F2576">
        <v>12</v>
      </c>
      <c r="G2576" s="3">
        <v>43817</v>
      </c>
      <c r="H2576" s="2">
        <v>0.45833333333333331</v>
      </c>
      <c r="I2576">
        <v>13.3</v>
      </c>
      <c r="K2576">
        <v>3854</v>
      </c>
      <c r="O2576" t="s">
        <v>2591</v>
      </c>
      <c r="P2576" t="s">
        <v>10</v>
      </c>
      <c r="Q2576" t="s">
        <v>110</v>
      </c>
    </row>
    <row r="2577" spans="1:17" hidden="1" x14ac:dyDescent="0.45">
      <c r="A2577" s="1">
        <v>43817</v>
      </c>
      <c r="B2577" s="2">
        <v>0.5</v>
      </c>
      <c r="C2577">
        <v>3585</v>
      </c>
      <c r="D2577">
        <v>2019</v>
      </c>
      <c r="E2577">
        <v>2019</v>
      </c>
      <c r="F2577">
        <v>12</v>
      </c>
      <c r="G2577" s="3">
        <v>43817</v>
      </c>
      <c r="H2577" s="2">
        <v>0.5</v>
      </c>
      <c r="I2577">
        <v>13.9</v>
      </c>
      <c r="K2577">
        <v>3585</v>
      </c>
      <c r="O2577" t="s">
        <v>2592</v>
      </c>
      <c r="P2577" t="s">
        <v>10</v>
      </c>
      <c r="Q2577" t="s">
        <v>110</v>
      </c>
    </row>
    <row r="2578" spans="1:17" hidden="1" x14ac:dyDescent="0.45">
      <c r="A2578" s="1">
        <v>43817</v>
      </c>
      <c r="B2578" s="2">
        <v>0.54166666666666663</v>
      </c>
      <c r="C2578">
        <v>3648</v>
      </c>
      <c r="D2578">
        <v>2019</v>
      </c>
      <c r="E2578">
        <v>2019</v>
      </c>
      <c r="F2578">
        <v>12</v>
      </c>
      <c r="G2578" s="3">
        <v>43817</v>
      </c>
      <c r="H2578" s="2">
        <v>0.54166666666666663</v>
      </c>
      <c r="I2578">
        <v>14.8</v>
      </c>
      <c r="K2578">
        <v>3648</v>
      </c>
      <c r="O2578" t="s">
        <v>2593</v>
      </c>
      <c r="P2578" t="s">
        <v>10</v>
      </c>
      <c r="Q2578" t="s">
        <v>110</v>
      </c>
    </row>
    <row r="2579" spans="1:17" hidden="1" x14ac:dyDescent="0.45">
      <c r="A2579" s="1">
        <v>43817</v>
      </c>
      <c r="B2579" s="2">
        <v>0.58333333333333337</v>
      </c>
      <c r="C2579">
        <v>3633</v>
      </c>
      <c r="D2579">
        <v>2019</v>
      </c>
      <c r="E2579">
        <v>2019</v>
      </c>
      <c r="F2579">
        <v>12</v>
      </c>
      <c r="G2579" s="3">
        <v>43817</v>
      </c>
      <c r="H2579" s="2">
        <v>0.58333333333333337</v>
      </c>
      <c r="I2579">
        <v>14.3</v>
      </c>
      <c r="K2579">
        <v>3633</v>
      </c>
      <c r="O2579" t="s">
        <v>2594</v>
      </c>
      <c r="P2579" t="s">
        <v>56</v>
      </c>
      <c r="Q2579" t="s">
        <v>110</v>
      </c>
    </row>
    <row r="2580" spans="1:17" hidden="1" x14ac:dyDescent="0.45">
      <c r="A2580" s="1">
        <v>43817</v>
      </c>
      <c r="B2580" s="2">
        <v>0.625</v>
      </c>
      <c r="C2580">
        <v>3600</v>
      </c>
      <c r="D2580">
        <v>2019</v>
      </c>
      <c r="E2580">
        <v>2019</v>
      </c>
      <c r="F2580">
        <v>12</v>
      </c>
      <c r="G2580" s="3">
        <v>43817</v>
      </c>
      <c r="H2580" s="2">
        <v>0.625</v>
      </c>
      <c r="I2580">
        <v>15.1</v>
      </c>
      <c r="K2580">
        <v>3600</v>
      </c>
      <c r="O2580" t="s">
        <v>2595</v>
      </c>
      <c r="P2580" t="s">
        <v>10</v>
      </c>
      <c r="Q2580" t="s">
        <v>110</v>
      </c>
    </row>
    <row r="2581" spans="1:17" hidden="1" x14ac:dyDescent="0.45">
      <c r="A2581" s="1">
        <v>43817</v>
      </c>
      <c r="B2581" s="2">
        <v>0.66666666666666663</v>
      </c>
      <c r="C2581">
        <v>3793</v>
      </c>
      <c r="D2581">
        <v>2019</v>
      </c>
      <c r="E2581">
        <v>2019</v>
      </c>
      <c r="F2581">
        <v>12</v>
      </c>
      <c r="G2581" s="3">
        <v>43817</v>
      </c>
      <c r="H2581" s="2">
        <v>0.66666666666666663</v>
      </c>
      <c r="I2581">
        <v>14.9</v>
      </c>
      <c r="K2581">
        <v>3793</v>
      </c>
      <c r="O2581" t="s">
        <v>2596</v>
      </c>
      <c r="P2581" t="s">
        <v>10</v>
      </c>
      <c r="Q2581" t="s">
        <v>110</v>
      </c>
    </row>
    <row r="2582" spans="1:17" hidden="1" x14ac:dyDescent="0.45">
      <c r="A2582" s="1">
        <v>43817</v>
      </c>
      <c r="B2582" s="2">
        <v>0.70833333333333337</v>
      </c>
      <c r="C2582">
        <v>3914</v>
      </c>
      <c r="D2582">
        <v>2019</v>
      </c>
      <c r="E2582">
        <v>2019</v>
      </c>
      <c r="F2582">
        <v>12</v>
      </c>
      <c r="G2582" s="3">
        <v>43817</v>
      </c>
      <c r="H2582" s="2">
        <v>0.70833333333333337</v>
      </c>
      <c r="I2582">
        <v>13.5</v>
      </c>
      <c r="K2582">
        <v>3914</v>
      </c>
      <c r="O2582" t="s">
        <v>2597</v>
      </c>
      <c r="P2582" t="s">
        <v>10</v>
      </c>
      <c r="Q2582" t="s">
        <v>110</v>
      </c>
    </row>
    <row r="2583" spans="1:17" hidden="1" x14ac:dyDescent="0.45">
      <c r="A2583" s="1">
        <v>43817</v>
      </c>
      <c r="B2583" s="2">
        <v>0.75</v>
      </c>
      <c r="C2583">
        <v>3878</v>
      </c>
      <c r="D2583">
        <v>2019</v>
      </c>
      <c r="E2583">
        <v>2019</v>
      </c>
      <c r="F2583">
        <v>12</v>
      </c>
      <c r="G2583" s="3">
        <v>43817</v>
      </c>
      <c r="H2583" s="2">
        <v>0.75</v>
      </c>
      <c r="I2583">
        <v>14</v>
      </c>
      <c r="K2583">
        <v>3878</v>
      </c>
      <c r="O2583" t="s">
        <v>2598</v>
      </c>
      <c r="P2583" t="s">
        <v>10</v>
      </c>
      <c r="Q2583" t="s">
        <v>110</v>
      </c>
    </row>
    <row r="2584" spans="1:17" hidden="1" x14ac:dyDescent="0.45">
      <c r="A2584" s="1">
        <v>43817</v>
      </c>
      <c r="B2584" s="2">
        <v>0.79166666666666663</v>
      </c>
      <c r="C2584">
        <v>3796</v>
      </c>
      <c r="D2584">
        <v>2019</v>
      </c>
      <c r="E2584">
        <v>2019</v>
      </c>
      <c r="F2584">
        <v>12</v>
      </c>
      <c r="G2584" s="3">
        <v>43817</v>
      </c>
      <c r="H2584" s="2">
        <v>0.79166666666666663</v>
      </c>
      <c r="I2584">
        <v>12.7</v>
      </c>
      <c r="K2584">
        <v>3796</v>
      </c>
      <c r="O2584" t="s">
        <v>2599</v>
      </c>
      <c r="P2584" t="s">
        <v>10</v>
      </c>
      <c r="Q2584" t="s">
        <v>110</v>
      </c>
    </row>
    <row r="2585" spans="1:17" hidden="1" x14ac:dyDescent="0.45">
      <c r="A2585" s="1">
        <v>43817</v>
      </c>
      <c r="B2585" s="2">
        <v>0.83333333333333337</v>
      </c>
      <c r="C2585">
        <v>3690</v>
      </c>
      <c r="D2585">
        <v>2019</v>
      </c>
      <c r="E2585">
        <v>2019</v>
      </c>
      <c r="F2585">
        <v>12</v>
      </c>
      <c r="G2585" s="3">
        <v>43817</v>
      </c>
      <c r="H2585" s="2">
        <v>0.83333333333333337</v>
      </c>
      <c r="I2585">
        <v>11.3</v>
      </c>
      <c r="K2585">
        <v>3690</v>
      </c>
      <c r="O2585" t="s">
        <v>2600</v>
      </c>
      <c r="P2585" t="s">
        <v>10</v>
      </c>
      <c r="Q2585" t="s">
        <v>110</v>
      </c>
    </row>
    <row r="2586" spans="1:17" hidden="1" x14ac:dyDescent="0.45">
      <c r="A2586" s="1">
        <v>43817</v>
      </c>
      <c r="B2586" s="2">
        <v>0.875</v>
      </c>
      <c r="C2586">
        <v>3547</v>
      </c>
      <c r="D2586">
        <v>2019</v>
      </c>
      <c r="E2586">
        <v>2019</v>
      </c>
      <c r="F2586">
        <v>12</v>
      </c>
      <c r="G2586" s="3">
        <v>43817</v>
      </c>
      <c r="H2586" s="2">
        <v>0.875</v>
      </c>
      <c r="I2586">
        <v>11.2</v>
      </c>
      <c r="K2586">
        <v>3547</v>
      </c>
      <c r="O2586" t="s">
        <v>2601</v>
      </c>
      <c r="P2586" t="s">
        <v>10</v>
      </c>
      <c r="Q2586" t="s">
        <v>110</v>
      </c>
    </row>
    <row r="2587" spans="1:17" hidden="1" x14ac:dyDescent="0.45">
      <c r="A2587" s="1">
        <v>43817</v>
      </c>
      <c r="B2587" s="2">
        <v>0.91666666666666663</v>
      </c>
      <c r="C2587">
        <v>3385</v>
      </c>
      <c r="D2587">
        <v>2019</v>
      </c>
      <c r="E2587">
        <v>2019</v>
      </c>
      <c r="F2587">
        <v>12</v>
      </c>
      <c r="G2587" s="3">
        <v>43817</v>
      </c>
      <c r="H2587" s="2">
        <v>0.91666666666666663</v>
      </c>
      <c r="I2587">
        <v>10.1</v>
      </c>
      <c r="K2587">
        <v>3385</v>
      </c>
      <c r="O2587" t="s">
        <v>2602</v>
      </c>
      <c r="P2587" t="s">
        <v>56</v>
      </c>
      <c r="Q2587" t="s">
        <v>110</v>
      </c>
    </row>
    <row r="2588" spans="1:17" hidden="1" x14ac:dyDescent="0.45">
      <c r="A2588" s="1">
        <v>43817</v>
      </c>
      <c r="B2588" s="2">
        <v>0.95833333333333337</v>
      </c>
      <c r="C2588">
        <v>3162</v>
      </c>
      <c r="D2588">
        <v>2019</v>
      </c>
      <c r="E2588">
        <v>2019</v>
      </c>
      <c r="F2588">
        <v>12</v>
      </c>
      <c r="G2588" s="3">
        <v>43817</v>
      </c>
      <c r="H2588" s="2">
        <v>0.95833333333333337</v>
      </c>
      <c r="I2588">
        <v>10.6</v>
      </c>
      <c r="K2588">
        <v>3162</v>
      </c>
      <c r="O2588" t="s">
        <v>2603</v>
      </c>
      <c r="P2588" t="s">
        <v>10</v>
      </c>
      <c r="Q2588" t="s">
        <v>110</v>
      </c>
    </row>
    <row r="2589" spans="1:17" hidden="1" x14ac:dyDescent="0.45">
      <c r="A2589" s="1">
        <v>43818</v>
      </c>
      <c r="B2589" s="2">
        <v>0</v>
      </c>
      <c r="C2589">
        <v>2899</v>
      </c>
      <c r="D2589">
        <v>2019</v>
      </c>
      <c r="E2589">
        <v>2019</v>
      </c>
      <c r="F2589">
        <v>12</v>
      </c>
      <c r="G2589" s="3">
        <v>43818</v>
      </c>
      <c r="H2589" s="2">
        <v>0</v>
      </c>
      <c r="I2589">
        <v>10.5</v>
      </c>
      <c r="K2589">
        <v>2899</v>
      </c>
      <c r="O2589" t="s">
        <v>2604</v>
      </c>
      <c r="P2589" t="s">
        <v>10</v>
      </c>
      <c r="Q2589" t="s">
        <v>135</v>
      </c>
    </row>
    <row r="2590" spans="1:17" hidden="1" x14ac:dyDescent="0.45">
      <c r="A2590" s="1">
        <v>43818</v>
      </c>
      <c r="B2590" s="2">
        <v>4.1666666666666664E-2</v>
      </c>
      <c r="C2590">
        <v>2764</v>
      </c>
      <c r="D2590">
        <v>2019</v>
      </c>
      <c r="E2590">
        <v>2019</v>
      </c>
      <c r="F2590">
        <v>12</v>
      </c>
      <c r="G2590" s="3">
        <v>43818</v>
      </c>
      <c r="H2590" s="2">
        <v>4.1666666666666664E-2</v>
      </c>
      <c r="I2590">
        <v>10.4</v>
      </c>
      <c r="K2590">
        <v>2764</v>
      </c>
      <c r="O2590" t="s">
        <v>2605</v>
      </c>
      <c r="P2590" t="s">
        <v>10</v>
      </c>
      <c r="Q2590" t="s">
        <v>135</v>
      </c>
    </row>
    <row r="2591" spans="1:17" hidden="1" x14ac:dyDescent="0.45">
      <c r="A2591" s="1">
        <v>43818</v>
      </c>
      <c r="B2591" s="2">
        <v>8.3333333333333329E-2</v>
      </c>
      <c r="C2591">
        <v>2724</v>
      </c>
      <c r="D2591">
        <v>2019</v>
      </c>
      <c r="E2591">
        <v>2019</v>
      </c>
      <c r="F2591">
        <v>12</v>
      </c>
      <c r="G2591" s="3">
        <v>43818</v>
      </c>
      <c r="H2591" s="2">
        <v>8.3333333333333329E-2</v>
      </c>
      <c r="I2591">
        <v>10.199999999999999</v>
      </c>
      <c r="K2591">
        <v>2724</v>
      </c>
      <c r="O2591" t="s">
        <v>2606</v>
      </c>
      <c r="P2591" t="s">
        <v>10</v>
      </c>
      <c r="Q2591" t="s">
        <v>135</v>
      </c>
    </row>
    <row r="2592" spans="1:17" hidden="1" x14ac:dyDescent="0.45">
      <c r="A2592" s="1">
        <v>43818</v>
      </c>
      <c r="B2592" s="2">
        <v>0.125</v>
      </c>
      <c r="C2592">
        <v>2722</v>
      </c>
      <c r="D2592">
        <v>2019</v>
      </c>
      <c r="E2592">
        <v>2019</v>
      </c>
      <c r="F2592">
        <v>12</v>
      </c>
      <c r="G2592" s="3">
        <v>43818</v>
      </c>
      <c r="H2592" s="2">
        <v>0.125</v>
      </c>
      <c r="I2592">
        <v>9.9</v>
      </c>
      <c r="K2592">
        <v>2722</v>
      </c>
      <c r="O2592" t="s">
        <v>2607</v>
      </c>
      <c r="P2592" t="s">
        <v>10</v>
      </c>
      <c r="Q2592" t="s">
        <v>135</v>
      </c>
    </row>
    <row r="2593" spans="1:17" hidden="1" x14ac:dyDescent="0.45">
      <c r="A2593" s="1">
        <v>43818</v>
      </c>
      <c r="B2593" s="2">
        <v>0.16666666666666666</v>
      </c>
      <c r="C2593">
        <v>2766</v>
      </c>
      <c r="D2593">
        <v>2019</v>
      </c>
      <c r="E2593">
        <v>2019</v>
      </c>
      <c r="F2593">
        <v>12</v>
      </c>
      <c r="G2593" s="3">
        <v>43818</v>
      </c>
      <c r="H2593" s="2">
        <v>0.16666666666666666</v>
      </c>
      <c r="I2593">
        <v>9.9</v>
      </c>
      <c r="K2593">
        <v>2766</v>
      </c>
      <c r="O2593" t="s">
        <v>2608</v>
      </c>
      <c r="P2593" t="s">
        <v>10</v>
      </c>
      <c r="Q2593" t="s">
        <v>135</v>
      </c>
    </row>
    <row r="2594" spans="1:17" hidden="1" x14ac:dyDescent="0.45">
      <c r="A2594" s="1">
        <v>43818</v>
      </c>
      <c r="B2594" s="2">
        <v>0.20833333333333334</v>
      </c>
      <c r="C2594">
        <v>2921</v>
      </c>
      <c r="D2594">
        <v>2019</v>
      </c>
      <c r="E2594">
        <v>2019</v>
      </c>
      <c r="F2594">
        <v>12</v>
      </c>
      <c r="G2594" s="3">
        <v>43818</v>
      </c>
      <c r="H2594" s="2">
        <v>0.20833333333333334</v>
      </c>
      <c r="I2594">
        <v>9.6999999999999993</v>
      </c>
      <c r="K2594">
        <v>2921</v>
      </c>
      <c r="O2594" t="s">
        <v>2609</v>
      </c>
      <c r="P2594" t="s">
        <v>10</v>
      </c>
      <c r="Q2594" t="s">
        <v>135</v>
      </c>
    </row>
    <row r="2595" spans="1:17" hidden="1" x14ac:dyDescent="0.45">
      <c r="A2595" s="1">
        <v>43818</v>
      </c>
      <c r="B2595" s="2">
        <v>0.25</v>
      </c>
      <c r="C2595">
        <v>3284</v>
      </c>
      <c r="D2595">
        <v>2019</v>
      </c>
      <c r="E2595">
        <v>2019</v>
      </c>
      <c r="F2595">
        <v>12</v>
      </c>
      <c r="G2595" s="3">
        <v>43818</v>
      </c>
      <c r="H2595" s="2">
        <v>0.25</v>
      </c>
      <c r="I2595">
        <v>9.3000000000000007</v>
      </c>
      <c r="K2595">
        <v>3284</v>
      </c>
      <c r="O2595" t="s">
        <v>2610</v>
      </c>
      <c r="P2595" t="s">
        <v>10</v>
      </c>
      <c r="Q2595" t="s">
        <v>135</v>
      </c>
    </row>
    <row r="2596" spans="1:17" hidden="1" x14ac:dyDescent="0.45">
      <c r="A2596" s="1">
        <v>43818</v>
      </c>
      <c r="B2596" s="2">
        <v>0.29166666666666669</v>
      </c>
      <c r="C2596">
        <v>3604</v>
      </c>
      <c r="D2596">
        <v>2019</v>
      </c>
      <c r="E2596">
        <v>2019</v>
      </c>
      <c r="F2596">
        <v>12</v>
      </c>
      <c r="G2596" s="3">
        <v>43818</v>
      </c>
      <c r="H2596" s="2">
        <v>0.29166666666666669</v>
      </c>
      <c r="I2596">
        <v>9.1999999999999993</v>
      </c>
      <c r="K2596">
        <v>3604</v>
      </c>
      <c r="O2596" t="s">
        <v>2611</v>
      </c>
      <c r="P2596" t="s">
        <v>10</v>
      </c>
      <c r="Q2596" t="s">
        <v>135</v>
      </c>
    </row>
    <row r="2597" spans="1:17" hidden="1" x14ac:dyDescent="0.45">
      <c r="A2597" s="1">
        <v>43818</v>
      </c>
      <c r="B2597" s="2">
        <v>0.33333333333333331</v>
      </c>
      <c r="C2597">
        <v>3991</v>
      </c>
      <c r="D2597">
        <v>2019</v>
      </c>
      <c r="E2597">
        <v>2019</v>
      </c>
      <c r="F2597">
        <v>12</v>
      </c>
      <c r="G2597" s="3">
        <v>43818</v>
      </c>
      <c r="H2597" s="2">
        <v>0.33333333333333331</v>
      </c>
      <c r="I2597">
        <v>9.3000000000000007</v>
      </c>
      <c r="K2597">
        <v>3991</v>
      </c>
      <c r="O2597" t="s">
        <v>2612</v>
      </c>
      <c r="P2597" t="s">
        <v>10</v>
      </c>
      <c r="Q2597" t="s">
        <v>135</v>
      </c>
    </row>
    <row r="2598" spans="1:17" hidden="1" x14ac:dyDescent="0.45">
      <c r="A2598" s="1">
        <v>43818</v>
      </c>
      <c r="B2598" s="2">
        <v>0.375</v>
      </c>
      <c r="C2598">
        <v>4210</v>
      </c>
      <c r="D2598">
        <v>2019</v>
      </c>
      <c r="E2598">
        <v>2019</v>
      </c>
      <c r="F2598">
        <v>12</v>
      </c>
      <c r="G2598" s="3">
        <v>43818</v>
      </c>
      <c r="H2598" s="2">
        <v>0.375</v>
      </c>
      <c r="I2598">
        <v>9.5</v>
      </c>
      <c r="K2598">
        <v>4210</v>
      </c>
      <c r="O2598" t="s">
        <v>2613</v>
      </c>
      <c r="P2598" t="s">
        <v>10</v>
      </c>
      <c r="Q2598" t="s">
        <v>135</v>
      </c>
    </row>
    <row r="2599" spans="1:17" hidden="1" x14ac:dyDescent="0.45">
      <c r="A2599" s="1">
        <v>43818</v>
      </c>
      <c r="B2599" s="2">
        <v>0.41666666666666669</v>
      </c>
      <c r="C2599">
        <v>4193</v>
      </c>
      <c r="D2599">
        <v>2019</v>
      </c>
      <c r="E2599">
        <v>2019</v>
      </c>
      <c r="F2599">
        <v>12</v>
      </c>
      <c r="G2599" s="3">
        <v>43818</v>
      </c>
      <c r="H2599" s="2">
        <v>0.41666666666666669</v>
      </c>
      <c r="I2599">
        <v>9.9</v>
      </c>
      <c r="K2599">
        <v>4193</v>
      </c>
      <c r="O2599" t="s">
        <v>2614</v>
      </c>
      <c r="P2599" t="s">
        <v>56</v>
      </c>
      <c r="Q2599" t="s">
        <v>135</v>
      </c>
    </row>
    <row r="2600" spans="1:17" hidden="1" x14ac:dyDescent="0.45">
      <c r="A2600" s="1">
        <v>43818</v>
      </c>
      <c r="B2600" s="2">
        <v>0.45833333333333331</v>
      </c>
      <c r="C2600">
        <v>4158</v>
      </c>
      <c r="D2600">
        <v>2019</v>
      </c>
      <c r="E2600">
        <v>2019</v>
      </c>
      <c r="F2600">
        <v>12</v>
      </c>
      <c r="G2600" s="3">
        <v>43818</v>
      </c>
      <c r="H2600" s="2">
        <v>0.45833333333333331</v>
      </c>
      <c r="I2600">
        <v>9.3000000000000007</v>
      </c>
      <c r="K2600">
        <v>4158</v>
      </c>
      <c r="O2600" t="s">
        <v>2615</v>
      </c>
      <c r="P2600" t="s">
        <v>56</v>
      </c>
      <c r="Q2600" t="s">
        <v>135</v>
      </c>
    </row>
    <row r="2601" spans="1:17" hidden="1" x14ac:dyDescent="0.45">
      <c r="A2601" s="1">
        <v>43818</v>
      </c>
      <c r="B2601" s="2">
        <v>0.5</v>
      </c>
      <c r="C2601">
        <v>4001</v>
      </c>
      <c r="D2601">
        <v>2019</v>
      </c>
      <c r="E2601">
        <v>2019</v>
      </c>
      <c r="F2601">
        <v>12</v>
      </c>
      <c r="G2601" s="3">
        <v>43818</v>
      </c>
      <c r="H2601" s="2">
        <v>0.5</v>
      </c>
      <c r="I2601">
        <v>8.4</v>
      </c>
      <c r="K2601">
        <v>4001</v>
      </c>
      <c r="O2601" t="s">
        <v>2616</v>
      </c>
      <c r="P2601" t="s">
        <v>56</v>
      </c>
      <c r="Q2601" t="s">
        <v>135</v>
      </c>
    </row>
    <row r="2602" spans="1:17" hidden="1" x14ac:dyDescent="0.45">
      <c r="A2602" s="1">
        <v>43818</v>
      </c>
      <c r="B2602" s="2">
        <v>0.54166666666666663</v>
      </c>
      <c r="C2602">
        <v>4134</v>
      </c>
      <c r="D2602">
        <v>2019</v>
      </c>
      <c r="E2602">
        <v>2019</v>
      </c>
      <c r="F2602">
        <v>12</v>
      </c>
      <c r="G2602" s="3">
        <v>43818</v>
      </c>
      <c r="H2602" s="2">
        <v>0.54166666666666663</v>
      </c>
      <c r="I2602">
        <v>8.4</v>
      </c>
      <c r="K2602">
        <v>4134</v>
      </c>
      <c r="O2602" t="s">
        <v>2617</v>
      </c>
      <c r="P2602" t="s">
        <v>56</v>
      </c>
      <c r="Q2602" t="s">
        <v>135</v>
      </c>
    </row>
    <row r="2603" spans="1:17" hidden="1" x14ac:dyDescent="0.45">
      <c r="A2603" s="1">
        <v>43818</v>
      </c>
      <c r="B2603" s="2">
        <v>0.58333333333333337</v>
      </c>
      <c r="C2603">
        <v>4147</v>
      </c>
      <c r="D2603">
        <v>2019</v>
      </c>
      <c r="E2603">
        <v>2019</v>
      </c>
      <c r="F2603">
        <v>12</v>
      </c>
      <c r="G2603" s="3">
        <v>43818</v>
      </c>
      <c r="H2603" s="2">
        <v>0.58333333333333337</v>
      </c>
      <c r="I2603">
        <v>8.6</v>
      </c>
      <c r="K2603">
        <v>4147</v>
      </c>
      <c r="O2603" t="s">
        <v>2618</v>
      </c>
      <c r="P2603" t="s">
        <v>56</v>
      </c>
      <c r="Q2603" t="s">
        <v>135</v>
      </c>
    </row>
    <row r="2604" spans="1:17" hidden="1" x14ac:dyDescent="0.45">
      <c r="A2604" s="1">
        <v>43818</v>
      </c>
      <c r="B2604" s="2">
        <v>0.625</v>
      </c>
      <c r="C2604">
        <v>4164</v>
      </c>
      <c r="D2604">
        <v>2019</v>
      </c>
      <c r="E2604">
        <v>2019</v>
      </c>
      <c r="F2604">
        <v>12</v>
      </c>
      <c r="G2604" s="3">
        <v>43818</v>
      </c>
      <c r="H2604" s="2">
        <v>0.625</v>
      </c>
      <c r="I2604">
        <v>8.6</v>
      </c>
      <c r="K2604">
        <v>4164</v>
      </c>
      <c r="O2604" t="s">
        <v>2619</v>
      </c>
      <c r="P2604" t="s">
        <v>56</v>
      </c>
      <c r="Q2604" t="s">
        <v>135</v>
      </c>
    </row>
    <row r="2605" spans="1:17" hidden="1" x14ac:dyDescent="0.45">
      <c r="A2605" s="1">
        <v>43818</v>
      </c>
      <c r="B2605" s="2">
        <v>0.66666666666666663</v>
      </c>
      <c r="C2605">
        <v>4285</v>
      </c>
      <c r="D2605">
        <v>2019</v>
      </c>
      <c r="E2605">
        <v>2019</v>
      </c>
      <c r="F2605">
        <v>12</v>
      </c>
      <c r="G2605" s="3">
        <v>43818</v>
      </c>
      <c r="H2605" s="2">
        <v>0.66666666666666663</v>
      </c>
      <c r="I2605">
        <v>8.5</v>
      </c>
      <c r="K2605">
        <v>4285</v>
      </c>
      <c r="O2605" t="s">
        <v>2620</v>
      </c>
      <c r="P2605" t="s">
        <v>56</v>
      </c>
      <c r="Q2605" t="s">
        <v>135</v>
      </c>
    </row>
    <row r="2606" spans="1:17" hidden="1" x14ac:dyDescent="0.45">
      <c r="A2606" s="1">
        <v>43818</v>
      </c>
      <c r="B2606" s="2">
        <v>0.70833333333333337</v>
      </c>
      <c r="C2606">
        <v>4281</v>
      </c>
      <c r="D2606">
        <v>2019</v>
      </c>
      <c r="E2606">
        <v>2019</v>
      </c>
      <c r="F2606">
        <v>12</v>
      </c>
      <c r="G2606" s="3">
        <v>43818</v>
      </c>
      <c r="H2606" s="2">
        <v>0.70833333333333337</v>
      </c>
      <c r="I2606">
        <v>8.1999999999999993</v>
      </c>
      <c r="K2606">
        <v>4281</v>
      </c>
      <c r="O2606" t="s">
        <v>2621</v>
      </c>
      <c r="P2606" t="s">
        <v>56</v>
      </c>
      <c r="Q2606" t="s">
        <v>135</v>
      </c>
    </row>
    <row r="2607" spans="1:17" hidden="1" x14ac:dyDescent="0.45">
      <c r="A2607" s="1">
        <v>43818</v>
      </c>
      <c r="B2607" s="2">
        <v>0.75</v>
      </c>
      <c r="C2607">
        <v>4190</v>
      </c>
      <c r="D2607">
        <v>2019</v>
      </c>
      <c r="E2607">
        <v>2019</v>
      </c>
      <c r="F2607">
        <v>12</v>
      </c>
      <c r="G2607" s="3">
        <v>43818</v>
      </c>
      <c r="H2607" s="2">
        <v>0.75</v>
      </c>
      <c r="I2607">
        <v>8.8000000000000007</v>
      </c>
      <c r="K2607">
        <v>4190</v>
      </c>
      <c r="O2607" t="s">
        <v>2622</v>
      </c>
      <c r="P2607" t="s">
        <v>56</v>
      </c>
      <c r="Q2607" t="s">
        <v>135</v>
      </c>
    </row>
    <row r="2608" spans="1:17" hidden="1" x14ac:dyDescent="0.45">
      <c r="A2608" s="1">
        <v>43818</v>
      </c>
      <c r="B2608" s="2">
        <v>0.79166666666666663</v>
      </c>
      <c r="C2608">
        <v>4058</v>
      </c>
      <c r="D2608">
        <v>2019</v>
      </c>
      <c r="E2608">
        <v>2019</v>
      </c>
      <c r="F2608">
        <v>12</v>
      </c>
      <c r="G2608" s="3">
        <v>43818</v>
      </c>
      <c r="H2608" s="2">
        <v>0.79166666666666663</v>
      </c>
      <c r="I2608">
        <v>8.8000000000000007</v>
      </c>
      <c r="K2608">
        <v>4058</v>
      </c>
      <c r="O2608" t="s">
        <v>2623</v>
      </c>
      <c r="P2608" t="s">
        <v>10</v>
      </c>
      <c r="Q2608" t="s">
        <v>135</v>
      </c>
    </row>
    <row r="2609" spans="1:17" hidden="1" x14ac:dyDescent="0.45">
      <c r="A2609" s="1">
        <v>43818</v>
      </c>
      <c r="B2609" s="2">
        <v>0.83333333333333337</v>
      </c>
      <c r="C2609">
        <v>3921</v>
      </c>
      <c r="D2609">
        <v>2019</v>
      </c>
      <c r="E2609">
        <v>2019</v>
      </c>
      <c r="F2609">
        <v>12</v>
      </c>
      <c r="G2609" s="3">
        <v>43818</v>
      </c>
      <c r="H2609" s="2">
        <v>0.83333333333333337</v>
      </c>
      <c r="I2609">
        <v>8.6</v>
      </c>
      <c r="K2609">
        <v>3921</v>
      </c>
      <c r="O2609" t="s">
        <v>2624</v>
      </c>
      <c r="P2609" t="s">
        <v>10</v>
      </c>
      <c r="Q2609" t="s">
        <v>135</v>
      </c>
    </row>
    <row r="2610" spans="1:17" hidden="1" x14ac:dyDescent="0.45">
      <c r="A2610" s="1">
        <v>43818</v>
      </c>
      <c r="B2610" s="2">
        <v>0.875</v>
      </c>
      <c r="C2610">
        <v>3731</v>
      </c>
      <c r="D2610">
        <v>2019</v>
      </c>
      <c r="E2610">
        <v>2019</v>
      </c>
      <c r="F2610">
        <v>12</v>
      </c>
      <c r="G2610" s="3">
        <v>43818</v>
      </c>
      <c r="H2610" s="2">
        <v>0.875</v>
      </c>
      <c r="I2610">
        <v>8.5</v>
      </c>
      <c r="K2610">
        <v>3731</v>
      </c>
      <c r="O2610" t="s">
        <v>2625</v>
      </c>
      <c r="P2610" t="s">
        <v>10</v>
      </c>
      <c r="Q2610" t="s">
        <v>135</v>
      </c>
    </row>
    <row r="2611" spans="1:17" hidden="1" x14ac:dyDescent="0.45">
      <c r="A2611" s="1">
        <v>43818</v>
      </c>
      <c r="B2611" s="2">
        <v>0.91666666666666663</v>
      </c>
      <c r="C2611">
        <v>3540</v>
      </c>
      <c r="D2611">
        <v>2019</v>
      </c>
      <c r="E2611">
        <v>2019</v>
      </c>
      <c r="F2611">
        <v>12</v>
      </c>
      <c r="G2611" s="3">
        <v>43818</v>
      </c>
      <c r="H2611" s="2">
        <v>0.91666666666666663</v>
      </c>
      <c r="I2611">
        <v>8.6</v>
      </c>
      <c r="K2611">
        <v>3540</v>
      </c>
      <c r="O2611" t="s">
        <v>2626</v>
      </c>
      <c r="P2611" t="s">
        <v>10</v>
      </c>
      <c r="Q2611" t="s">
        <v>135</v>
      </c>
    </row>
    <row r="2612" spans="1:17" hidden="1" x14ac:dyDescent="0.45">
      <c r="A2612" s="1">
        <v>43818</v>
      </c>
      <c r="B2612" s="2">
        <v>0.95833333333333337</v>
      </c>
      <c r="C2612">
        <v>3273</v>
      </c>
      <c r="D2612">
        <v>2019</v>
      </c>
      <c r="E2612">
        <v>2019</v>
      </c>
      <c r="F2612">
        <v>12</v>
      </c>
      <c r="G2612" s="3">
        <v>43818</v>
      </c>
      <c r="H2612" s="2">
        <v>0.95833333333333337</v>
      </c>
      <c r="I2612">
        <v>8.1</v>
      </c>
      <c r="K2612">
        <v>3273</v>
      </c>
      <c r="O2612" t="s">
        <v>2627</v>
      </c>
      <c r="P2612" t="s">
        <v>10</v>
      </c>
      <c r="Q2612" t="s">
        <v>135</v>
      </c>
    </row>
    <row r="2613" spans="1:17" hidden="1" x14ac:dyDescent="0.45">
      <c r="A2613" s="1">
        <v>43819</v>
      </c>
      <c r="B2613" s="2">
        <v>0</v>
      </c>
      <c r="C2613">
        <v>2982</v>
      </c>
      <c r="D2613">
        <v>2019</v>
      </c>
      <c r="E2613">
        <v>2019</v>
      </c>
      <c r="F2613">
        <v>12</v>
      </c>
      <c r="G2613" s="3">
        <v>43819</v>
      </c>
      <c r="H2613" s="2">
        <v>0</v>
      </c>
      <c r="I2613">
        <v>8</v>
      </c>
      <c r="K2613">
        <v>2982</v>
      </c>
      <c r="O2613" t="s">
        <v>2628</v>
      </c>
      <c r="P2613" t="s">
        <v>10</v>
      </c>
      <c r="Q2613" t="s">
        <v>160</v>
      </c>
    </row>
    <row r="2614" spans="1:17" hidden="1" x14ac:dyDescent="0.45">
      <c r="A2614" s="1">
        <v>43819</v>
      </c>
      <c r="B2614" s="2">
        <v>4.1666666666666664E-2</v>
      </c>
      <c r="C2614">
        <v>2819</v>
      </c>
      <c r="D2614">
        <v>2019</v>
      </c>
      <c r="E2614">
        <v>2019</v>
      </c>
      <c r="F2614">
        <v>12</v>
      </c>
      <c r="G2614" s="3">
        <v>43819</v>
      </c>
      <c r="H2614" s="2">
        <v>4.1666666666666664E-2</v>
      </c>
      <c r="I2614">
        <v>7.6</v>
      </c>
      <c r="K2614">
        <v>2819</v>
      </c>
      <c r="O2614" t="s">
        <v>2629</v>
      </c>
      <c r="P2614" t="s">
        <v>10</v>
      </c>
      <c r="Q2614" t="s">
        <v>160</v>
      </c>
    </row>
    <row r="2615" spans="1:17" hidden="1" x14ac:dyDescent="0.45">
      <c r="A2615" s="1">
        <v>43819</v>
      </c>
      <c r="B2615" s="2">
        <v>8.3333333333333329E-2</v>
      </c>
      <c r="C2615">
        <v>2773</v>
      </c>
      <c r="D2615">
        <v>2019</v>
      </c>
      <c r="E2615">
        <v>2019</v>
      </c>
      <c r="F2615">
        <v>12</v>
      </c>
      <c r="G2615" s="3">
        <v>43819</v>
      </c>
      <c r="H2615" s="2">
        <v>8.3333333333333329E-2</v>
      </c>
      <c r="I2615">
        <v>7.4</v>
      </c>
      <c r="K2615">
        <v>2773</v>
      </c>
      <c r="O2615" t="s">
        <v>2630</v>
      </c>
      <c r="P2615" t="s">
        <v>10</v>
      </c>
      <c r="Q2615" t="s">
        <v>160</v>
      </c>
    </row>
    <row r="2616" spans="1:17" hidden="1" x14ac:dyDescent="0.45">
      <c r="A2616" s="1">
        <v>43819</v>
      </c>
      <c r="B2616" s="2">
        <v>0.125</v>
      </c>
      <c r="C2616">
        <v>2768</v>
      </c>
      <c r="D2616">
        <v>2019</v>
      </c>
      <c r="E2616">
        <v>2019</v>
      </c>
      <c r="F2616">
        <v>12</v>
      </c>
      <c r="G2616" s="3">
        <v>43819</v>
      </c>
      <c r="H2616" s="2">
        <v>0.125</v>
      </c>
      <c r="I2616">
        <v>7</v>
      </c>
      <c r="K2616">
        <v>2768</v>
      </c>
      <c r="O2616" t="s">
        <v>2631</v>
      </c>
      <c r="P2616" t="s">
        <v>10</v>
      </c>
      <c r="Q2616" t="s">
        <v>160</v>
      </c>
    </row>
    <row r="2617" spans="1:17" hidden="1" x14ac:dyDescent="0.45">
      <c r="A2617" s="1">
        <v>43819</v>
      </c>
      <c r="B2617" s="2">
        <v>0.16666666666666666</v>
      </c>
      <c r="C2617">
        <v>2811</v>
      </c>
      <c r="D2617">
        <v>2019</v>
      </c>
      <c r="E2617">
        <v>2019</v>
      </c>
      <c r="F2617">
        <v>12</v>
      </c>
      <c r="G2617" s="3">
        <v>43819</v>
      </c>
      <c r="H2617" s="2">
        <v>0.16666666666666666</v>
      </c>
      <c r="I2617">
        <v>7.4</v>
      </c>
      <c r="K2617">
        <v>2811</v>
      </c>
      <c r="O2617" t="s">
        <v>2632</v>
      </c>
      <c r="P2617" t="s">
        <v>10</v>
      </c>
      <c r="Q2617" t="s">
        <v>160</v>
      </c>
    </row>
    <row r="2618" spans="1:17" hidden="1" x14ac:dyDescent="0.45">
      <c r="A2618" s="1">
        <v>43819</v>
      </c>
      <c r="B2618" s="2">
        <v>0.20833333333333334</v>
      </c>
      <c r="C2618">
        <v>2980</v>
      </c>
      <c r="D2618">
        <v>2019</v>
      </c>
      <c r="E2618">
        <v>2019</v>
      </c>
      <c r="F2618">
        <v>12</v>
      </c>
      <c r="G2618" s="3">
        <v>43819</v>
      </c>
      <c r="H2618" s="2">
        <v>0.20833333333333334</v>
      </c>
      <c r="I2618">
        <v>7.7</v>
      </c>
      <c r="K2618">
        <v>2980</v>
      </c>
      <c r="O2618" t="s">
        <v>2633</v>
      </c>
      <c r="P2618" t="s">
        <v>10</v>
      </c>
      <c r="Q2618" t="s">
        <v>160</v>
      </c>
    </row>
    <row r="2619" spans="1:17" hidden="1" x14ac:dyDescent="0.45">
      <c r="A2619" s="1">
        <v>43819</v>
      </c>
      <c r="B2619" s="2">
        <v>0.25</v>
      </c>
      <c r="C2619">
        <v>3365</v>
      </c>
      <c r="D2619">
        <v>2019</v>
      </c>
      <c r="E2619">
        <v>2019</v>
      </c>
      <c r="F2619">
        <v>12</v>
      </c>
      <c r="G2619" s="3">
        <v>43819</v>
      </c>
      <c r="H2619" s="2">
        <v>0.25</v>
      </c>
      <c r="I2619">
        <v>7.7</v>
      </c>
      <c r="K2619">
        <v>3365</v>
      </c>
      <c r="O2619" t="s">
        <v>2634</v>
      </c>
      <c r="P2619" t="s">
        <v>10</v>
      </c>
      <c r="Q2619" t="s">
        <v>160</v>
      </c>
    </row>
    <row r="2620" spans="1:17" hidden="1" x14ac:dyDescent="0.45">
      <c r="A2620" s="1">
        <v>43819</v>
      </c>
      <c r="B2620" s="2">
        <v>0.29166666666666669</v>
      </c>
      <c r="C2620">
        <v>3640</v>
      </c>
      <c r="D2620">
        <v>2019</v>
      </c>
      <c r="E2620">
        <v>2019</v>
      </c>
      <c r="F2620">
        <v>12</v>
      </c>
      <c r="G2620" s="3">
        <v>43819</v>
      </c>
      <c r="H2620" s="2">
        <v>0.29166666666666669</v>
      </c>
      <c r="I2620">
        <v>6.3</v>
      </c>
      <c r="K2620">
        <v>3640</v>
      </c>
      <c r="O2620" t="s">
        <v>2635</v>
      </c>
      <c r="P2620" t="s">
        <v>10</v>
      </c>
      <c r="Q2620" t="s">
        <v>160</v>
      </c>
    </row>
    <row r="2621" spans="1:17" hidden="1" x14ac:dyDescent="0.45">
      <c r="A2621" s="1">
        <v>43819</v>
      </c>
      <c r="B2621" s="2">
        <v>0.33333333333333331</v>
      </c>
      <c r="C2621">
        <v>3854</v>
      </c>
      <c r="D2621">
        <v>2019</v>
      </c>
      <c r="E2621">
        <v>2019</v>
      </c>
      <c r="F2621">
        <v>12</v>
      </c>
      <c r="G2621" s="3">
        <v>43819</v>
      </c>
      <c r="H2621" s="2">
        <v>0.33333333333333331</v>
      </c>
      <c r="I2621">
        <v>7.5</v>
      </c>
      <c r="K2621">
        <v>3854</v>
      </c>
      <c r="O2621" t="s">
        <v>2636</v>
      </c>
      <c r="P2621" t="s">
        <v>10</v>
      </c>
      <c r="Q2621" t="s">
        <v>160</v>
      </c>
    </row>
    <row r="2622" spans="1:17" hidden="1" x14ac:dyDescent="0.45">
      <c r="A2622" s="1">
        <v>43819</v>
      </c>
      <c r="B2622" s="2">
        <v>0.375</v>
      </c>
      <c r="C2622">
        <v>3894</v>
      </c>
      <c r="D2622">
        <v>2019</v>
      </c>
      <c r="E2622">
        <v>2019</v>
      </c>
      <c r="F2622">
        <v>12</v>
      </c>
      <c r="G2622" s="3">
        <v>43819</v>
      </c>
      <c r="H2622" s="2">
        <v>0.375</v>
      </c>
      <c r="I2622">
        <v>10</v>
      </c>
      <c r="K2622">
        <v>3894</v>
      </c>
      <c r="O2622" t="s">
        <v>2637</v>
      </c>
      <c r="P2622" t="s">
        <v>10</v>
      </c>
      <c r="Q2622" t="s">
        <v>160</v>
      </c>
    </row>
    <row r="2623" spans="1:17" hidden="1" x14ac:dyDescent="0.45">
      <c r="A2623" s="1">
        <v>43819</v>
      </c>
      <c r="B2623" s="2">
        <v>0.41666666666666669</v>
      </c>
      <c r="C2623">
        <v>3770</v>
      </c>
      <c r="D2623">
        <v>2019</v>
      </c>
      <c r="E2623">
        <v>2019</v>
      </c>
      <c r="F2623">
        <v>12</v>
      </c>
      <c r="G2623" s="3">
        <v>43819</v>
      </c>
      <c r="H2623" s="2">
        <v>0.41666666666666669</v>
      </c>
      <c r="I2623">
        <v>11.9</v>
      </c>
      <c r="K2623">
        <v>3770</v>
      </c>
      <c r="O2623" t="s">
        <v>2638</v>
      </c>
      <c r="P2623" t="s">
        <v>10</v>
      </c>
      <c r="Q2623" t="s">
        <v>160</v>
      </c>
    </row>
    <row r="2624" spans="1:17" hidden="1" x14ac:dyDescent="0.45">
      <c r="A2624" s="1">
        <v>43819</v>
      </c>
      <c r="B2624" s="2">
        <v>0.45833333333333331</v>
      </c>
      <c r="C2624">
        <v>3676</v>
      </c>
      <c r="D2624">
        <v>2019</v>
      </c>
      <c r="E2624">
        <v>2019</v>
      </c>
      <c r="F2624">
        <v>12</v>
      </c>
      <c r="G2624" s="3">
        <v>43819</v>
      </c>
      <c r="H2624" s="2">
        <v>0.45833333333333331</v>
      </c>
      <c r="I2624">
        <v>13.6</v>
      </c>
      <c r="K2624">
        <v>3676</v>
      </c>
      <c r="O2624" t="s">
        <v>2639</v>
      </c>
      <c r="P2624" t="s">
        <v>10</v>
      </c>
      <c r="Q2624" t="s">
        <v>160</v>
      </c>
    </row>
    <row r="2625" spans="1:17" hidden="1" x14ac:dyDescent="0.45">
      <c r="A2625" s="1">
        <v>43819</v>
      </c>
      <c r="B2625" s="2">
        <v>0.5</v>
      </c>
      <c r="C2625">
        <v>3476</v>
      </c>
      <c r="D2625">
        <v>2019</v>
      </c>
      <c r="E2625">
        <v>2019</v>
      </c>
      <c r="F2625">
        <v>12</v>
      </c>
      <c r="G2625" s="3">
        <v>43819</v>
      </c>
      <c r="H2625" s="2">
        <v>0.5</v>
      </c>
      <c r="I2625">
        <v>14.8</v>
      </c>
      <c r="K2625">
        <v>3476</v>
      </c>
      <c r="O2625" t="s">
        <v>2640</v>
      </c>
      <c r="P2625" t="s">
        <v>10</v>
      </c>
      <c r="Q2625" t="s">
        <v>160</v>
      </c>
    </row>
    <row r="2626" spans="1:17" hidden="1" x14ac:dyDescent="0.45">
      <c r="A2626" s="1">
        <v>43819</v>
      </c>
      <c r="B2626" s="2">
        <v>0.54166666666666663</v>
      </c>
      <c r="C2626">
        <v>3572</v>
      </c>
      <c r="D2626">
        <v>2019</v>
      </c>
      <c r="E2626">
        <v>2019</v>
      </c>
      <c r="F2626">
        <v>12</v>
      </c>
      <c r="G2626" s="3">
        <v>43819</v>
      </c>
      <c r="H2626" s="2">
        <v>0.54166666666666663</v>
      </c>
      <c r="I2626">
        <v>15.6</v>
      </c>
      <c r="K2626">
        <v>3572</v>
      </c>
      <c r="O2626" t="s">
        <v>2641</v>
      </c>
      <c r="P2626" t="s">
        <v>10</v>
      </c>
      <c r="Q2626" t="s">
        <v>160</v>
      </c>
    </row>
    <row r="2627" spans="1:17" hidden="1" x14ac:dyDescent="0.45">
      <c r="A2627" s="1">
        <v>43819</v>
      </c>
      <c r="B2627" s="2">
        <v>0.58333333333333337</v>
      </c>
      <c r="C2627">
        <v>3583</v>
      </c>
      <c r="D2627">
        <v>2019</v>
      </c>
      <c r="E2627">
        <v>2019</v>
      </c>
      <c r="F2627">
        <v>12</v>
      </c>
      <c r="G2627" s="3">
        <v>43819</v>
      </c>
      <c r="H2627" s="2">
        <v>0.58333333333333337</v>
      </c>
      <c r="I2627">
        <v>15.3</v>
      </c>
      <c r="K2627">
        <v>3583</v>
      </c>
      <c r="O2627" t="s">
        <v>2642</v>
      </c>
      <c r="P2627" t="s">
        <v>10</v>
      </c>
      <c r="Q2627" t="s">
        <v>160</v>
      </c>
    </row>
    <row r="2628" spans="1:17" hidden="1" x14ac:dyDescent="0.45">
      <c r="A2628" s="1">
        <v>43819</v>
      </c>
      <c r="B2628" s="2">
        <v>0.625</v>
      </c>
      <c r="C2628">
        <v>3592</v>
      </c>
      <c r="D2628">
        <v>2019</v>
      </c>
      <c r="E2628">
        <v>2019</v>
      </c>
      <c r="F2628">
        <v>12</v>
      </c>
      <c r="G2628" s="3">
        <v>43819</v>
      </c>
      <c r="H2628" s="2">
        <v>0.625</v>
      </c>
      <c r="I2628">
        <v>14.2</v>
      </c>
      <c r="K2628">
        <v>3592</v>
      </c>
      <c r="O2628" t="s">
        <v>2643</v>
      </c>
      <c r="P2628" t="s">
        <v>10</v>
      </c>
      <c r="Q2628" t="s">
        <v>160</v>
      </c>
    </row>
    <row r="2629" spans="1:17" hidden="1" x14ac:dyDescent="0.45">
      <c r="A2629" s="1">
        <v>43819</v>
      </c>
      <c r="B2629" s="2">
        <v>0.66666666666666663</v>
      </c>
      <c r="C2629">
        <v>3764</v>
      </c>
      <c r="D2629">
        <v>2019</v>
      </c>
      <c r="E2629">
        <v>2019</v>
      </c>
      <c r="F2629">
        <v>12</v>
      </c>
      <c r="G2629" s="3">
        <v>43819</v>
      </c>
      <c r="H2629" s="2">
        <v>0.66666666666666663</v>
      </c>
      <c r="I2629">
        <v>13.9</v>
      </c>
      <c r="K2629">
        <v>3764</v>
      </c>
      <c r="O2629" t="s">
        <v>2644</v>
      </c>
      <c r="P2629" t="s">
        <v>10</v>
      </c>
      <c r="Q2629" t="s">
        <v>160</v>
      </c>
    </row>
    <row r="2630" spans="1:17" hidden="1" x14ac:dyDescent="0.45">
      <c r="A2630" s="1">
        <v>43819</v>
      </c>
      <c r="B2630" s="2">
        <v>0.70833333333333337</v>
      </c>
      <c r="C2630">
        <v>3875</v>
      </c>
      <c r="D2630">
        <v>2019</v>
      </c>
      <c r="E2630">
        <v>2019</v>
      </c>
      <c r="F2630">
        <v>12</v>
      </c>
      <c r="G2630" s="3">
        <v>43819</v>
      </c>
      <c r="H2630" s="2">
        <v>0.70833333333333337</v>
      </c>
      <c r="I2630">
        <v>12</v>
      </c>
      <c r="K2630">
        <v>3875</v>
      </c>
      <c r="O2630" t="s">
        <v>2645</v>
      </c>
      <c r="P2630" t="s">
        <v>10</v>
      </c>
      <c r="Q2630" t="s">
        <v>160</v>
      </c>
    </row>
    <row r="2631" spans="1:17" hidden="1" x14ac:dyDescent="0.45">
      <c r="A2631" s="1">
        <v>43819</v>
      </c>
      <c r="B2631" s="2">
        <v>0.75</v>
      </c>
      <c r="C2631">
        <v>3832</v>
      </c>
      <c r="D2631">
        <v>2019</v>
      </c>
      <c r="E2631">
        <v>2019</v>
      </c>
      <c r="F2631">
        <v>12</v>
      </c>
      <c r="G2631" s="3">
        <v>43819</v>
      </c>
      <c r="H2631" s="2">
        <v>0.75</v>
      </c>
      <c r="I2631">
        <v>12.1</v>
      </c>
      <c r="K2631">
        <v>3832</v>
      </c>
      <c r="O2631" t="s">
        <v>2646</v>
      </c>
      <c r="P2631" t="s">
        <v>10</v>
      </c>
      <c r="Q2631" t="s">
        <v>160</v>
      </c>
    </row>
    <row r="2632" spans="1:17" hidden="1" x14ac:dyDescent="0.45">
      <c r="A2632" s="1">
        <v>43819</v>
      </c>
      <c r="B2632" s="2">
        <v>0.79166666666666663</v>
      </c>
      <c r="C2632">
        <v>3749</v>
      </c>
      <c r="D2632">
        <v>2019</v>
      </c>
      <c r="E2632">
        <v>2019</v>
      </c>
      <c r="F2632">
        <v>12</v>
      </c>
      <c r="G2632" s="3">
        <v>43819</v>
      </c>
      <c r="H2632" s="2">
        <v>0.79166666666666663</v>
      </c>
      <c r="I2632">
        <v>12.3</v>
      </c>
      <c r="K2632">
        <v>3749</v>
      </c>
      <c r="O2632" t="s">
        <v>2647</v>
      </c>
      <c r="P2632" t="s">
        <v>10</v>
      </c>
      <c r="Q2632" t="s">
        <v>160</v>
      </c>
    </row>
    <row r="2633" spans="1:17" hidden="1" x14ac:dyDescent="0.45">
      <c r="A2633" s="1">
        <v>43819</v>
      </c>
      <c r="B2633" s="2">
        <v>0.83333333333333337</v>
      </c>
      <c r="C2633">
        <v>3646</v>
      </c>
      <c r="D2633">
        <v>2019</v>
      </c>
      <c r="E2633">
        <v>2019</v>
      </c>
      <c r="F2633">
        <v>12</v>
      </c>
      <c r="G2633" s="3">
        <v>43819</v>
      </c>
      <c r="H2633" s="2">
        <v>0.83333333333333337</v>
      </c>
      <c r="I2633">
        <v>11</v>
      </c>
      <c r="K2633">
        <v>3646</v>
      </c>
      <c r="O2633" t="s">
        <v>2648</v>
      </c>
      <c r="P2633" t="s">
        <v>10</v>
      </c>
      <c r="Q2633" t="s">
        <v>160</v>
      </c>
    </row>
    <row r="2634" spans="1:17" hidden="1" x14ac:dyDescent="0.45">
      <c r="A2634" s="1">
        <v>43819</v>
      </c>
      <c r="B2634" s="2">
        <v>0.875</v>
      </c>
      <c r="C2634">
        <v>3513</v>
      </c>
      <c r="D2634">
        <v>2019</v>
      </c>
      <c r="E2634">
        <v>2019</v>
      </c>
      <c r="F2634">
        <v>12</v>
      </c>
      <c r="G2634" s="3">
        <v>43819</v>
      </c>
      <c r="H2634" s="2">
        <v>0.875</v>
      </c>
      <c r="I2634">
        <v>10.7</v>
      </c>
      <c r="K2634">
        <v>3513</v>
      </c>
      <c r="O2634" t="s">
        <v>2649</v>
      </c>
      <c r="P2634" t="s">
        <v>10</v>
      </c>
      <c r="Q2634" t="s">
        <v>160</v>
      </c>
    </row>
    <row r="2635" spans="1:17" hidden="1" x14ac:dyDescent="0.45">
      <c r="A2635" s="1">
        <v>43819</v>
      </c>
      <c r="B2635" s="2">
        <v>0.91666666666666663</v>
      </c>
      <c r="C2635">
        <v>3388</v>
      </c>
      <c r="D2635">
        <v>2019</v>
      </c>
      <c r="E2635">
        <v>2019</v>
      </c>
      <c r="F2635">
        <v>12</v>
      </c>
      <c r="G2635" s="3">
        <v>43819</v>
      </c>
      <c r="H2635" s="2">
        <v>0.91666666666666663</v>
      </c>
      <c r="I2635">
        <v>10.1</v>
      </c>
      <c r="K2635">
        <v>3388</v>
      </c>
      <c r="O2635" t="s">
        <v>2650</v>
      </c>
      <c r="P2635" t="s">
        <v>10</v>
      </c>
      <c r="Q2635" t="s">
        <v>160</v>
      </c>
    </row>
    <row r="2636" spans="1:17" hidden="1" x14ac:dyDescent="0.45">
      <c r="A2636" s="1">
        <v>43819</v>
      </c>
      <c r="B2636" s="2">
        <v>0.95833333333333337</v>
      </c>
      <c r="C2636">
        <v>3187</v>
      </c>
      <c r="D2636">
        <v>2019</v>
      </c>
      <c r="E2636">
        <v>2019</v>
      </c>
      <c r="F2636">
        <v>12</v>
      </c>
      <c r="G2636" s="3">
        <v>43819</v>
      </c>
      <c r="H2636" s="2">
        <v>0.95833333333333337</v>
      </c>
      <c r="I2636">
        <v>9.4</v>
      </c>
      <c r="K2636">
        <v>3187</v>
      </c>
      <c r="O2636" t="s">
        <v>2651</v>
      </c>
      <c r="P2636" t="s">
        <v>10</v>
      </c>
      <c r="Q2636" t="s">
        <v>160</v>
      </c>
    </row>
    <row r="2637" spans="1:17" hidden="1" x14ac:dyDescent="0.45">
      <c r="A2637" s="1">
        <v>43820</v>
      </c>
      <c r="B2637" s="2">
        <v>0</v>
      </c>
      <c r="C2637">
        <v>2938</v>
      </c>
      <c r="D2637">
        <v>2019</v>
      </c>
      <c r="E2637">
        <v>2019</v>
      </c>
      <c r="F2637">
        <v>12</v>
      </c>
      <c r="G2637" s="3">
        <v>43820</v>
      </c>
      <c r="H2637" s="2">
        <v>0</v>
      </c>
      <c r="I2637">
        <v>9.4</v>
      </c>
      <c r="K2637">
        <v>2938</v>
      </c>
      <c r="O2637" t="s">
        <v>2652</v>
      </c>
      <c r="P2637" t="s">
        <v>10</v>
      </c>
      <c r="Q2637" t="s">
        <v>11</v>
      </c>
    </row>
    <row r="2638" spans="1:17" hidden="1" x14ac:dyDescent="0.45">
      <c r="A2638" s="1">
        <v>43820</v>
      </c>
      <c r="B2638" s="2">
        <v>4.1666666666666664E-2</v>
      </c>
      <c r="C2638">
        <v>2784</v>
      </c>
      <c r="D2638">
        <v>2019</v>
      </c>
      <c r="E2638">
        <v>2019</v>
      </c>
      <c r="F2638">
        <v>12</v>
      </c>
      <c r="G2638" s="3">
        <v>43820</v>
      </c>
      <c r="H2638" s="2">
        <v>4.1666666666666664E-2</v>
      </c>
      <c r="I2638">
        <v>9</v>
      </c>
      <c r="K2638">
        <v>2784</v>
      </c>
      <c r="O2638" t="s">
        <v>2653</v>
      </c>
      <c r="P2638" t="s">
        <v>10</v>
      </c>
      <c r="Q2638" t="s">
        <v>11</v>
      </c>
    </row>
    <row r="2639" spans="1:17" hidden="1" x14ac:dyDescent="0.45">
      <c r="A2639" s="1">
        <v>43820</v>
      </c>
      <c r="B2639" s="2">
        <v>8.3333333333333329E-2</v>
      </c>
      <c r="C2639">
        <v>2732</v>
      </c>
      <c r="D2639">
        <v>2019</v>
      </c>
      <c r="E2639">
        <v>2019</v>
      </c>
      <c r="F2639">
        <v>12</v>
      </c>
      <c r="G2639" s="3">
        <v>43820</v>
      </c>
      <c r="H2639" s="2">
        <v>8.3333333333333329E-2</v>
      </c>
      <c r="I2639">
        <v>9.1999999999999993</v>
      </c>
      <c r="K2639">
        <v>2732</v>
      </c>
      <c r="O2639" t="s">
        <v>2654</v>
      </c>
      <c r="P2639" t="s">
        <v>10</v>
      </c>
      <c r="Q2639" t="s">
        <v>11</v>
      </c>
    </row>
    <row r="2640" spans="1:17" hidden="1" x14ac:dyDescent="0.45">
      <c r="A2640" s="1">
        <v>43820</v>
      </c>
      <c r="B2640" s="2">
        <v>0.125</v>
      </c>
      <c r="C2640">
        <v>2712</v>
      </c>
      <c r="D2640">
        <v>2019</v>
      </c>
      <c r="E2640">
        <v>2019</v>
      </c>
      <c r="F2640">
        <v>12</v>
      </c>
      <c r="G2640" s="3">
        <v>43820</v>
      </c>
      <c r="H2640" s="2">
        <v>0.125</v>
      </c>
      <c r="I2640">
        <v>8.8000000000000007</v>
      </c>
      <c r="K2640">
        <v>2712</v>
      </c>
      <c r="O2640" t="s">
        <v>2655</v>
      </c>
      <c r="P2640" t="s">
        <v>10</v>
      </c>
      <c r="Q2640" t="s">
        <v>11</v>
      </c>
    </row>
    <row r="2641" spans="1:17" hidden="1" x14ac:dyDescent="0.45">
      <c r="A2641" s="1">
        <v>43820</v>
      </c>
      <c r="B2641" s="2">
        <v>0.16666666666666666</v>
      </c>
      <c r="C2641">
        <v>2716</v>
      </c>
      <c r="D2641">
        <v>2019</v>
      </c>
      <c r="E2641">
        <v>2019</v>
      </c>
      <c r="F2641">
        <v>12</v>
      </c>
      <c r="G2641" s="3">
        <v>43820</v>
      </c>
      <c r="H2641" s="2">
        <v>0.16666666666666666</v>
      </c>
      <c r="I2641">
        <v>8.1</v>
      </c>
      <c r="K2641">
        <v>2716</v>
      </c>
      <c r="O2641" t="s">
        <v>2656</v>
      </c>
      <c r="P2641" t="s">
        <v>10</v>
      </c>
      <c r="Q2641" t="s">
        <v>11</v>
      </c>
    </row>
    <row r="2642" spans="1:17" hidden="1" x14ac:dyDescent="0.45">
      <c r="A2642" s="1">
        <v>43820</v>
      </c>
      <c r="B2642" s="2">
        <v>0.20833333333333334</v>
      </c>
      <c r="C2642">
        <v>2790</v>
      </c>
      <c r="D2642">
        <v>2019</v>
      </c>
      <c r="E2642">
        <v>2019</v>
      </c>
      <c r="F2642">
        <v>12</v>
      </c>
      <c r="G2642" s="3">
        <v>43820</v>
      </c>
      <c r="H2642" s="2">
        <v>0.20833333333333334</v>
      </c>
      <c r="I2642">
        <v>7.8</v>
      </c>
      <c r="K2642">
        <v>2790</v>
      </c>
      <c r="O2642" t="s">
        <v>2657</v>
      </c>
      <c r="P2642" t="s">
        <v>10</v>
      </c>
      <c r="Q2642" t="s">
        <v>11</v>
      </c>
    </row>
    <row r="2643" spans="1:17" hidden="1" x14ac:dyDescent="0.45">
      <c r="A2643" s="1">
        <v>43820</v>
      </c>
      <c r="B2643" s="2">
        <v>0.25</v>
      </c>
      <c r="C2643">
        <v>2972</v>
      </c>
      <c r="D2643">
        <v>2019</v>
      </c>
      <c r="E2643">
        <v>2019</v>
      </c>
      <c r="F2643">
        <v>12</v>
      </c>
      <c r="G2643" s="3">
        <v>43820</v>
      </c>
      <c r="H2643" s="2">
        <v>0.25</v>
      </c>
      <c r="I2643">
        <v>7.4</v>
      </c>
      <c r="K2643">
        <v>2972</v>
      </c>
      <c r="O2643" t="s">
        <v>2658</v>
      </c>
      <c r="P2643" t="s">
        <v>10</v>
      </c>
      <c r="Q2643" t="s">
        <v>11</v>
      </c>
    </row>
    <row r="2644" spans="1:17" hidden="1" x14ac:dyDescent="0.45">
      <c r="A2644" s="1">
        <v>43820</v>
      </c>
      <c r="B2644" s="2">
        <v>0.29166666666666669</v>
      </c>
      <c r="C2644">
        <v>3231</v>
      </c>
      <c r="D2644">
        <v>2019</v>
      </c>
      <c r="E2644">
        <v>2019</v>
      </c>
      <c r="F2644">
        <v>12</v>
      </c>
      <c r="G2644" s="3">
        <v>43820</v>
      </c>
      <c r="H2644" s="2">
        <v>0.29166666666666669</v>
      </c>
      <c r="I2644">
        <v>7.5</v>
      </c>
      <c r="K2644">
        <v>3231</v>
      </c>
      <c r="O2644" t="s">
        <v>2659</v>
      </c>
      <c r="P2644" t="s">
        <v>56</v>
      </c>
      <c r="Q2644" t="s">
        <v>11</v>
      </c>
    </row>
    <row r="2645" spans="1:17" hidden="1" x14ac:dyDescent="0.45">
      <c r="A2645" s="1">
        <v>43820</v>
      </c>
      <c r="B2645" s="2">
        <v>0.33333333333333331</v>
      </c>
      <c r="C2645">
        <v>3611</v>
      </c>
      <c r="D2645">
        <v>2019</v>
      </c>
      <c r="E2645">
        <v>2019</v>
      </c>
      <c r="F2645">
        <v>12</v>
      </c>
      <c r="G2645" s="3">
        <v>43820</v>
      </c>
      <c r="H2645" s="2">
        <v>0.33333333333333331</v>
      </c>
      <c r="I2645">
        <v>7.8</v>
      </c>
      <c r="K2645">
        <v>3611</v>
      </c>
      <c r="O2645" t="s">
        <v>2660</v>
      </c>
      <c r="P2645" t="s">
        <v>10</v>
      </c>
      <c r="Q2645" t="s">
        <v>11</v>
      </c>
    </row>
    <row r="2646" spans="1:17" hidden="1" x14ac:dyDescent="0.45">
      <c r="A2646" s="1">
        <v>43820</v>
      </c>
      <c r="B2646" s="2">
        <v>0.375</v>
      </c>
      <c r="C2646">
        <v>3819</v>
      </c>
      <c r="D2646">
        <v>2019</v>
      </c>
      <c r="E2646">
        <v>2019</v>
      </c>
      <c r="F2646">
        <v>12</v>
      </c>
      <c r="G2646" s="3">
        <v>43820</v>
      </c>
      <c r="H2646" s="2">
        <v>0.375</v>
      </c>
      <c r="I2646">
        <v>7.9</v>
      </c>
      <c r="K2646">
        <v>3819</v>
      </c>
      <c r="O2646" t="s">
        <v>2661</v>
      </c>
      <c r="P2646" t="s">
        <v>10</v>
      </c>
      <c r="Q2646" t="s">
        <v>11</v>
      </c>
    </row>
    <row r="2647" spans="1:17" hidden="1" x14ac:dyDescent="0.45">
      <c r="A2647" s="1">
        <v>43820</v>
      </c>
      <c r="B2647" s="2">
        <v>0.41666666666666669</v>
      </c>
      <c r="C2647">
        <v>3798</v>
      </c>
      <c r="D2647">
        <v>2019</v>
      </c>
      <c r="E2647">
        <v>2019</v>
      </c>
      <c r="F2647">
        <v>12</v>
      </c>
      <c r="G2647" s="3">
        <v>43820</v>
      </c>
      <c r="H2647" s="2">
        <v>0.41666666666666669</v>
      </c>
      <c r="I2647">
        <v>7.7</v>
      </c>
      <c r="K2647">
        <v>3798</v>
      </c>
      <c r="O2647" t="s">
        <v>2662</v>
      </c>
      <c r="P2647" t="s">
        <v>10</v>
      </c>
      <c r="Q2647" t="s">
        <v>11</v>
      </c>
    </row>
    <row r="2648" spans="1:17" hidden="1" x14ac:dyDescent="0.45">
      <c r="A2648" s="1">
        <v>43820</v>
      </c>
      <c r="B2648" s="2">
        <v>0.45833333333333331</v>
      </c>
      <c r="C2648">
        <v>3710</v>
      </c>
      <c r="D2648">
        <v>2019</v>
      </c>
      <c r="E2648">
        <v>2019</v>
      </c>
      <c r="F2648">
        <v>12</v>
      </c>
      <c r="G2648" s="3">
        <v>43820</v>
      </c>
      <c r="H2648" s="2">
        <v>0.45833333333333331</v>
      </c>
      <c r="I2648">
        <v>7.8</v>
      </c>
      <c r="K2648">
        <v>3710</v>
      </c>
      <c r="O2648" t="s">
        <v>2663</v>
      </c>
      <c r="P2648" t="s">
        <v>10</v>
      </c>
      <c r="Q2648" t="s">
        <v>11</v>
      </c>
    </row>
    <row r="2649" spans="1:17" hidden="1" x14ac:dyDescent="0.45">
      <c r="A2649" s="1">
        <v>43820</v>
      </c>
      <c r="B2649" s="2">
        <v>0.5</v>
      </c>
      <c r="C2649">
        <v>3590</v>
      </c>
      <c r="D2649">
        <v>2019</v>
      </c>
      <c r="E2649">
        <v>2019</v>
      </c>
      <c r="F2649">
        <v>12</v>
      </c>
      <c r="G2649" s="3">
        <v>43820</v>
      </c>
      <c r="H2649" s="2">
        <v>0.5</v>
      </c>
      <c r="I2649">
        <v>7.8</v>
      </c>
      <c r="K2649">
        <v>3590</v>
      </c>
      <c r="O2649" t="s">
        <v>2664</v>
      </c>
      <c r="P2649" t="s">
        <v>10</v>
      </c>
      <c r="Q2649" t="s">
        <v>11</v>
      </c>
    </row>
    <row r="2650" spans="1:17" hidden="1" x14ac:dyDescent="0.45">
      <c r="A2650" s="1">
        <v>43820</v>
      </c>
      <c r="B2650" s="2">
        <v>0.54166666666666663</v>
      </c>
      <c r="C2650">
        <v>3586</v>
      </c>
      <c r="D2650">
        <v>2019</v>
      </c>
      <c r="E2650">
        <v>2019</v>
      </c>
      <c r="F2650">
        <v>12</v>
      </c>
      <c r="G2650" s="3">
        <v>43820</v>
      </c>
      <c r="H2650" s="2">
        <v>0.54166666666666663</v>
      </c>
      <c r="I2650">
        <v>8.4</v>
      </c>
      <c r="K2650">
        <v>3586</v>
      </c>
      <c r="O2650" t="s">
        <v>2665</v>
      </c>
      <c r="P2650" t="s">
        <v>10</v>
      </c>
      <c r="Q2650" t="s">
        <v>11</v>
      </c>
    </row>
    <row r="2651" spans="1:17" hidden="1" x14ac:dyDescent="0.45">
      <c r="A2651" s="1">
        <v>43820</v>
      </c>
      <c r="B2651" s="2">
        <v>0.58333333333333337</v>
      </c>
      <c r="C2651">
        <v>3580</v>
      </c>
      <c r="D2651">
        <v>2019</v>
      </c>
      <c r="E2651">
        <v>2019</v>
      </c>
      <c r="F2651">
        <v>12</v>
      </c>
      <c r="G2651" s="3">
        <v>43820</v>
      </c>
      <c r="H2651" s="2">
        <v>0.58333333333333337</v>
      </c>
      <c r="I2651">
        <v>8.5</v>
      </c>
      <c r="K2651">
        <v>3580</v>
      </c>
      <c r="O2651" t="s">
        <v>2666</v>
      </c>
      <c r="P2651" t="s">
        <v>10</v>
      </c>
      <c r="Q2651" t="s">
        <v>11</v>
      </c>
    </row>
    <row r="2652" spans="1:17" hidden="1" x14ac:dyDescent="0.45">
      <c r="A2652" s="1">
        <v>43820</v>
      </c>
      <c r="B2652" s="2">
        <v>0.625</v>
      </c>
      <c r="C2652">
        <v>3604</v>
      </c>
      <c r="D2652">
        <v>2019</v>
      </c>
      <c r="E2652">
        <v>2019</v>
      </c>
      <c r="F2652">
        <v>12</v>
      </c>
      <c r="G2652" s="3">
        <v>43820</v>
      </c>
      <c r="H2652" s="2">
        <v>0.625</v>
      </c>
      <c r="I2652">
        <v>8.6999999999999993</v>
      </c>
      <c r="K2652">
        <v>3604</v>
      </c>
      <c r="O2652" t="s">
        <v>2667</v>
      </c>
      <c r="P2652" t="s">
        <v>10</v>
      </c>
      <c r="Q2652" t="s">
        <v>11</v>
      </c>
    </row>
    <row r="2653" spans="1:17" hidden="1" x14ac:dyDescent="0.45">
      <c r="A2653" s="1">
        <v>43820</v>
      </c>
      <c r="B2653" s="2">
        <v>0.66666666666666663</v>
      </c>
      <c r="C2653">
        <v>3765</v>
      </c>
      <c r="D2653">
        <v>2019</v>
      </c>
      <c r="E2653">
        <v>2019</v>
      </c>
      <c r="F2653">
        <v>12</v>
      </c>
      <c r="G2653" s="3">
        <v>43820</v>
      </c>
      <c r="H2653" s="2">
        <v>0.66666666666666663</v>
      </c>
      <c r="I2653">
        <v>8.4</v>
      </c>
      <c r="K2653">
        <v>3765</v>
      </c>
      <c r="O2653" t="s">
        <v>2668</v>
      </c>
      <c r="P2653" t="s">
        <v>10</v>
      </c>
      <c r="Q2653" t="s">
        <v>11</v>
      </c>
    </row>
    <row r="2654" spans="1:17" hidden="1" x14ac:dyDescent="0.45">
      <c r="A2654" s="1">
        <v>43820</v>
      </c>
      <c r="B2654" s="2">
        <v>0.70833333333333337</v>
      </c>
      <c r="C2654">
        <v>3843</v>
      </c>
      <c r="D2654">
        <v>2019</v>
      </c>
      <c r="E2654">
        <v>2019</v>
      </c>
      <c r="F2654">
        <v>12</v>
      </c>
      <c r="G2654" s="3">
        <v>43820</v>
      </c>
      <c r="H2654" s="2">
        <v>0.70833333333333337</v>
      </c>
      <c r="I2654">
        <v>8.4</v>
      </c>
      <c r="K2654">
        <v>3843</v>
      </c>
      <c r="O2654" t="s">
        <v>2669</v>
      </c>
      <c r="P2654" t="s">
        <v>10</v>
      </c>
      <c r="Q2654" t="s">
        <v>11</v>
      </c>
    </row>
    <row r="2655" spans="1:17" hidden="1" x14ac:dyDescent="0.45">
      <c r="A2655" s="1">
        <v>43820</v>
      </c>
      <c r="B2655" s="2">
        <v>0.75</v>
      </c>
      <c r="C2655">
        <v>3818</v>
      </c>
      <c r="D2655">
        <v>2019</v>
      </c>
      <c r="E2655">
        <v>2019</v>
      </c>
      <c r="F2655">
        <v>12</v>
      </c>
      <c r="G2655" s="3">
        <v>43820</v>
      </c>
      <c r="H2655" s="2">
        <v>0.75</v>
      </c>
      <c r="I2655">
        <v>8.1999999999999993</v>
      </c>
      <c r="K2655">
        <v>3818</v>
      </c>
      <c r="O2655" t="s">
        <v>2670</v>
      </c>
      <c r="P2655" t="s">
        <v>10</v>
      </c>
      <c r="Q2655" t="s">
        <v>11</v>
      </c>
    </row>
    <row r="2656" spans="1:17" hidden="1" x14ac:dyDescent="0.45">
      <c r="A2656" s="1">
        <v>43820</v>
      </c>
      <c r="B2656" s="2">
        <v>0.79166666666666663</v>
      </c>
      <c r="C2656">
        <v>3746</v>
      </c>
      <c r="D2656">
        <v>2019</v>
      </c>
      <c r="E2656">
        <v>2019</v>
      </c>
      <c r="F2656">
        <v>12</v>
      </c>
      <c r="G2656" s="3">
        <v>43820</v>
      </c>
      <c r="H2656" s="2">
        <v>0.79166666666666663</v>
      </c>
      <c r="I2656">
        <v>8.1</v>
      </c>
      <c r="K2656">
        <v>3746</v>
      </c>
      <c r="O2656" t="s">
        <v>2671</v>
      </c>
      <c r="P2656" t="s">
        <v>10</v>
      </c>
      <c r="Q2656" t="s">
        <v>11</v>
      </c>
    </row>
    <row r="2657" spans="1:17" hidden="1" x14ac:dyDescent="0.45">
      <c r="A2657" s="1">
        <v>43820</v>
      </c>
      <c r="B2657" s="2">
        <v>0.83333333333333337</v>
      </c>
      <c r="C2657">
        <v>3644</v>
      </c>
      <c r="D2657">
        <v>2019</v>
      </c>
      <c r="E2657">
        <v>2019</v>
      </c>
      <c r="F2657">
        <v>12</v>
      </c>
      <c r="G2657" s="3">
        <v>43820</v>
      </c>
      <c r="H2657" s="2">
        <v>0.83333333333333337</v>
      </c>
      <c r="I2657">
        <v>8.1999999999999993</v>
      </c>
      <c r="K2657">
        <v>3644</v>
      </c>
      <c r="O2657" t="s">
        <v>2672</v>
      </c>
      <c r="P2657" t="s">
        <v>10</v>
      </c>
      <c r="Q2657" t="s">
        <v>11</v>
      </c>
    </row>
    <row r="2658" spans="1:17" hidden="1" x14ac:dyDescent="0.45">
      <c r="A2658" s="1">
        <v>43820</v>
      </c>
      <c r="B2658" s="2">
        <v>0.875</v>
      </c>
      <c r="C2658">
        <v>3488</v>
      </c>
      <c r="D2658">
        <v>2019</v>
      </c>
      <c r="E2658">
        <v>2019</v>
      </c>
      <c r="F2658">
        <v>12</v>
      </c>
      <c r="G2658" s="3">
        <v>43820</v>
      </c>
      <c r="H2658" s="2">
        <v>0.875</v>
      </c>
      <c r="I2658">
        <v>8</v>
      </c>
      <c r="K2658">
        <v>3488</v>
      </c>
      <c r="O2658" t="s">
        <v>2673</v>
      </c>
      <c r="P2658" t="s">
        <v>10</v>
      </c>
      <c r="Q2658" t="s">
        <v>11</v>
      </c>
    </row>
    <row r="2659" spans="1:17" hidden="1" x14ac:dyDescent="0.45">
      <c r="A2659" s="1">
        <v>43820</v>
      </c>
      <c r="B2659" s="2">
        <v>0.91666666666666663</v>
      </c>
      <c r="C2659">
        <v>3303</v>
      </c>
      <c r="D2659">
        <v>2019</v>
      </c>
      <c r="E2659">
        <v>2019</v>
      </c>
      <c r="F2659">
        <v>12</v>
      </c>
      <c r="G2659" s="3">
        <v>43820</v>
      </c>
      <c r="H2659" s="2">
        <v>0.91666666666666663</v>
      </c>
      <c r="I2659">
        <v>7.6</v>
      </c>
      <c r="K2659">
        <v>3303</v>
      </c>
      <c r="O2659" t="s">
        <v>2674</v>
      </c>
      <c r="P2659" t="s">
        <v>10</v>
      </c>
      <c r="Q2659" t="s">
        <v>11</v>
      </c>
    </row>
    <row r="2660" spans="1:17" hidden="1" x14ac:dyDescent="0.45">
      <c r="A2660" s="1">
        <v>43820</v>
      </c>
      <c r="B2660" s="2">
        <v>0.95833333333333337</v>
      </c>
      <c r="C2660">
        <v>3110</v>
      </c>
      <c r="D2660">
        <v>2019</v>
      </c>
      <c r="E2660">
        <v>2019</v>
      </c>
      <c r="F2660">
        <v>12</v>
      </c>
      <c r="G2660" s="3">
        <v>43820</v>
      </c>
      <c r="H2660" s="2">
        <v>0.95833333333333337</v>
      </c>
      <c r="I2660">
        <v>7.4</v>
      </c>
      <c r="K2660">
        <v>3110</v>
      </c>
      <c r="O2660" t="s">
        <v>2675</v>
      </c>
      <c r="P2660" t="s">
        <v>10</v>
      </c>
      <c r="Q2660" t="s">
        <v>11</v>
      </c>
    </row>
    <row r="2661" spans="1:17" hidden="1" x14ac:dyDescent="0.45">
      <c r="A2661" s="1">
        <v>43821</v>
      </c>
      <c r="B2661" s="2">
        <v>0</v>
      </c>
      <c r="C2661">
        <v>2885</v>
      </c>
      <c r="D2661">
        <v>2019</v>
      </c>
      <c r="E2661">
        <v>2019</v>
      </c>
      <c r="F2661">
        <v>12</v>
      </c>
      <c r="G2661" s="3">
        <v>43821</v>
      </c>
      <c r="H2661" s="2">
        <v>0</v>
      </c>
      <c r="I2661">
        <v>6.9</v>
      </c>
      <c r="K2661">
        <v>2885</v>
      </c>
      <c r="O2661" t="s">
        <v>2676</v>
      </c>
      <c r="P2661" t="s">
        <v>10</v>
      </c>
      <c r="Q2661" t="s">
        <v>35</v>
      </c>
    </row>
    <row r="2662" spans="1:17" hidden="1" x14ac:dyDescent="0.45">
      <c r="A2662" s="1">
        <v>43821</v>
      </c>
      <c r="B2662" s="2">
        <v>4.1666666666666664E-2</v>
      </c>
      <c r="C2662">
        <v>2758</v>
      </c>
      <c r="D2662">
        <v>2019</v>
      </c>
      <c r="E2662">
        <v>2019</v>
      </c>
      <c r="F2662">
        <v>12</v>
      </c>
      <c r="G2662" s="3">
        <v>43821</v>
      </c>
      <c r="H2662" s="2">
        <v>4.1666666666666664E-2</v>
      </c>
      <c r="I2662">
        <v>6.8</v>
      </c>
      <c r="K2662">
        <v>2758</v>
      </c>
      <c r="O2662" t="s">
        <v>2677</v>
      </c>
      <c r="P2662" t="s">
        <v>10</v>
      </c>
      <c r="Q2662" t="s">
        <v>35</v>
      </c>
    </row>
    <row r="2663" spans="1:17" hidden="1" x14ac:dyDescent="0.45">
      <c r="A2663" s="1">
        <v>43821</v>
      </c>
      <c r="B2663" s="2">
        <v>8.3333333333333329E-2</v>
      </c>
      <c r="C2663">
        <v>2707</v>
      </c>
      <c r="D2663">
        <v>2019</v>
      </c>
      <c r="E2663">
        <v>2019</v>
      </c>
      <c r="F2663">
        <v>12</v>
      </c>
      <c r="G2663" s="3">
        <v>43821</v>
      </c>
      <c r="H2663" s="2">
        <v>8.3333333333333329E-2</v>
      </c>
      <c r="I2663">
        <v>5.5</v>
      </c>
      <c r="K2663">
        <v>2707</v>
      </c>
      <c r="O2663" t="s">
        <v>2678</v>
      </c>
      <c r="P2663" t="s">
        <v>10</v>
      </c>
      <c r="Q2663" t="s">
        <v>35</v>
      </c>
    </row>
    <row r="2664" spans="1:17" hidden="1" x14ac:dyDescent="0.45">
      <c r="A2664" s="1">
        <v>43821</v>
      </c>
      <c r="B2664" s="2">
        <v>0.125</v>
      </c>
      <c r="C2664">
        <v>2684</v>
      </c>
      <c r="D2664">
        <v>2019</v>
      </c>
      <c r="E2664">
        <v>2019</v>
      </c>
      <c r="F2664">
        <v>12</v>
      </c>
      <c r="G2664" s="3">
        <v>43821</v>
      </c>
      <c r="H2664" s="2">
        <v>0.125</v>
      </c>
      <c r="I2664">
        <v>5.7</v>
      </c>
      <c r="K2664">
        <v>2684</v>
      </c>
      <c r="O2664" t="s">
        <v>2679</v>
      </c>
      <c r="P2664" t="s">
        <v>10</v>
      </c>
      <c r="Q2664" t="s">
        <v>35</v>
      </c>
    </row>
    <row r="2665" spans="1:17" hidden="1" x14ac:dyDescent="0.45">
      <c r="A2665" s="1">
        <v>43821</v>
      </c>
      <c r="B2665" s="2">
        <v>0.16666666666666666</v>
      </c>
      <c r="C2665">
        <v>2679</v>
      </c>
      <c r="D2665">
        <v>2019</v>
      </c>
      <c r="E2665">
        <v>2019</v>
      </c>
      <c r="F2665">
        <v>12</v>
      </c>
      <c r="G2665" s="3">
        <v>43821</v>
      </c>
      <c r="H2665" s="2">
        <v>0.16666666666666666</v>
      </c>
      <c r="I2665">
        <v>5.6</v>
      </c>
      <c r="K2665">
        <v>2679</v>
      </c>
      <c r="O2665" t="s">
        <v>2680</v>
      </c>
      <c r="P2665" t="s">
        <v>10</v>
      </c>
      <c r="Q2665" t="s">
        <v>35</v>
      </c>
    </row>
    <row r="2666" spans="1:17" hidden="1" x14ac:dyDescent="0.45">
      <c r="A2666" s="1">
        <v>43821</v>
      </c>
      <c r="B2666" s="2">
        <v>0.20833333333333334</v>
      </c>
      <c r="C2666">
        <v>2722</v>
      </c>
      <c r="D2666">
        <v>2019</v>
      </c>
      <c r="E2666">
        <v>2019</v>
      </c>
      <c r="F2666">
        <v>12</v>
      </c>
      <c r="G2666" s="3">
        <v>43821</v>
      </c>
      <c r="H2666" s="2">
        <v>0.20833333333333334</v>
      </c>
      <c r="I2666">
        <v>6.3</v>
      </c>
      <c r="K2666">
        <v>2722</v>
      </c>
      <c r="O2666" t="s">
        <v>2681</v>
      </c>
      <c r="P2666" t="s">
        <v>10</v>
      </c>
      <c r="Q2666" t="s">
        <v>35</v>
      </c>
    </row>
    <row r="2667" spans="1:17" hidden="1" x14ac:dyDescent="0.45">
      <c r="A2667" s="1">
        <v>43821</v>
      </c>
      <c r="B2667" s="2">
        <v>0.25</v>
      </c>
      <c r="C2667">
        <v>2862</v>
      </c>
      <c r="D2667">
        <v>2019</v>
      </c>
      <c r="E2667">
        <v>2019</v>
      </c>
      <c r="F2667">
        <v>12</v>
      </c>
      <c r="G2667" s="3">
        <v>43821</v>
      </c>
      <c r="H2667" s="2">
        <v>0.25</v>
      </c>
      <c r="I2667">
        <v>6.4</v>
      </c>
      <c r="K2667">
        <v>2862</v>
      </c>
      <c r="O2667" t="s">
        <v>2682</v>
      </c>
      <c r="P2667" t="s">
        <v>10</v>
      </c>
      <c r="Q2667" t="s">
        <v>35</v>
      </c>
    </row>
    <row r="2668" spans="1:17" hidden="1" x14ac:dyDescent="0.45">
      <c r="A2668" s="1">
        <v>43821</v>
      </c>
      <c r="B2668" s="2">
        <v>0.29166666666666669</v>
      </c>
      <c r="C2668">
        <v>3093</v>
      </c>
      <c r="D2668">
        <v>2019</v>
      </c>
      <c r="E2668">
        <v>2019</v>
      </c>
      <c r="F2668">
        <v>12</v>
      </c>
      <c r="G2668" s="3">
        <v>43821</v>
      </c>
      <c r="H2668" s="2">
        <v>0.29166666666666669</v>
      </c>
      <c r="I2668">
        <v>6.2</v>
      </c>
      <c r="K2668">
        <v>3093</v>
      </c>
      <c r="O2668" t="s">
        <v>2683</v>
      </c>
      <c r="P2668" t="s">
        <v>10</v>
      </c>
      <c r="Q2668" t="s">
        <v>35</v>
      </c>
    </row>
    <row r="2669" spans="1:17" hidden="1" x14ac:dyDescent="0.45">
      <c r="A2669" s="1">
        <v>43821</v>
      </c>
      <c r="B2669" s="2">
        <v>0.33333333333333331</v>
      </c>
      <c r="C2669">
        <v>3417</v>
      </c>
      <c r="D2669">
        <v>2019</v>
      </c>
      <c r="E2669">
        <v>2019</v>
      </c>
      <c r="F2669">
        <v>12</v>
      </c>
      <c r="G2669" s="3">
        <v>43821</v>
      </c>
      <c r="H2669" s="2">
        <v>0.33333333333333331</v>
      </c>
      <c r="I2669">
        <v>6</v>
      </c>
      <c r="K2669">
        <v>3417</v>
      </c>
      <c r="O2669" t="s">
        <v>2684</v>
      </c>
      <c r="P2669" t="s">
        <v>10</v>
      </c>
      <c r="Q2669" t="s">
        <v>35</v>
      </c>
    </row>
    <row r="2670" spans="1:17" hidden="1" x14ac:dyDescent="0.45">
      <c r="A2670" s="1">
        <v>43821</v>
      </c>
      <c r="B2670" s="2">
        <v>0.375</v>
      </c>
      <c r="C2670">
        <v>3594</v>
      </c>
      <c r="D2670">
        <v>2019</v>
      </c>
      <c r="E2670">
        <v>2019</v>
      </c>
      <c r="F2670">
        <v>12</v>
      </c>
      <c r="G2670" s="3">
        <v>43821</v>
      </c>
      <c r="H2670" s="2">
        <v>0.375</v>
      </c>
      <c r="I2670">
        <v>6.4</v>
      </c>
      <c r="K2670">
        <v>3594</v>
      </c>
      <c r="O2670" t="s">
        <v>2685</v>
      </c>
      <c r="P2670" t="s">
        <v>10</v>
      </c>
      <c r="Q2670" t="s">
        <v>35</v>
      </c>
    </row>
    <row r="2671" spans="1:17" hidden="1" x14ac:dyDescent="0.45">
      <c r="A2671" s="1">
        <v>43821</v>
      </c>
      <c r="B2671" s="2">
        <v>0.41666666666666669</v>
      </c>
      <c r="C2671">
        <v>3606</v>
      </c>
      <c r="D2671">
        <v>2019</v>
      </c>
      <c r="E2671">
        <v>2019</v>
      </c>
      <c r="F2671">
        <v>12</v>
      </c>
      <c r="G2671" s="3">
        <v>43821</v>
      </c>
      <c r="H2671" s="2">
        <v>0.41666666666666669</v>
      </c>
      <c r="I2671">
        <v>7.2</v>
      </c>
      <c r="K2671">
        <v>3606</v>
      </c>
      <c r="O2671" t="s">
        <v>2686</v>
      </c>
      <c r="P2671" t="s">
        <v>10</v>
      </c>
      <c r="Q2671" t="s">
        <v>35</v>
      </c>
    </row>
    <row r="2672" spans="1:17" hidden="1" x14ac:dyDescent="0.45">
      <c r="A2672" s="1">
        <v>43821</v>
      </c>
      <c r="B2672" s="2">
        <v>0.45833333333333331</v>
      </c>
      <c r="C2672">
        <v>3559</v>
      </c>
      <c r="D2672">
        <v>2019</v>
      </c>
      <c r="E2672">
        <v>2019</v>
      </c>
      <c r="F2672">
        <v>12</v>
      </c>
      <c r="G2672" s="3">
        <v>43821</v>
      </c>
      <c r="H2672" s="2">
        <v>0.45833333333333331</v>
      </c>
      <c r="I2672">
        <v>7.7</v>
      </c>
      <c r="K2672">
        <v>3559</v>
      </c>
      <c r="O2672" t="s">
        <v>2687</v>
      </c>
      <c r="P2672" t="s">
        <v>10</v>
      </c>
      <c r="Q2672" t="s">
        <v>35</v>
      </c>
    </row>
    <row r="2673" spans="1:17" hidden="1" x14ac:dyDescent="0.45">
      <c r="A2673" s="1">
        <v>43821</v>
      </c>
      <c r="B2673" s="2">
        <v>0.5</v>
      </c>
      <c r="C2673">
        <v>3493</v>
      </c>
      <c r="D2673">
        <v>2019</v>
      </c>
      <c r="E2673">
        <v>2019</v>
      </c>
      <c r="F2673">
        <v>12</v>
      </c>
      <c r="G2673" s="3">
        <v>43821</v>
      </c>
      <c r="H2673" s="2">
        <v>0.5</v>
      </c>
      <c r="I2673">
        <v>7.8</v>
      </c>
      <c r="K2673">
        <v>3493</v>
      </c>
      <c r="O2673" t="s">
        <v>2688</v>
      </c>
      <c r="P2673" t="s">
        <v>10</v>
      </c>
      <c r="Q2673" t="s">
        <v>35</v>
      </c>
    </row>
    <row r="2674" spans="1:17" hidden="1" x14ac:dyDescent="0.45">
      <c r="A2674" s="1">
        <v>43821</v>
      </c>
      <c r="B2674" s="2">
        <v>0.54166666666666663</v>
      </c>
      <c r="C2674">
        <v>3447</v>
      </c>
      <c r="D2674">
        <v>2019</v>
      </c>
      <c r="E2674">
        <v>2019</v>
      </c>
      <c r="F2674">
        <v>12</v>
      </c>
      <c r="G2674" s="3">
        <v>43821</v>
      </c>
      <c r="H2674" s="2">
        <v>0.54166666666666663</v>
      </c>
      <c r="I2674">
        <v>8.3000000000000007</v>
      </c>
      <c r="K2674">
        <v>3447</v>
      </c>
      <c r="O2674" t="s">
        <v>2689</v>
      </c>
      <c r="P2674" t="s">
        <v>56</v>
      </c>
      <c r="Q2674" t="s">
        <v>35</v>
      </c>
    </row>
    <row r="2675" spans="1:17" hidden="1" x14ac:dyDescent="0.45">
      <c r="A2675" s="1">
        <v>43821</v>
      </c>
      <c r="B2675" s="2">
        <v>0.58333333333333337</v>
      </c>
      <c r="C2675">
        <v>3432</v>
      </c>
      <c r="D2675">
        <v>2019</v>
      </c>
      <c r="E2675">
        <v>2019</v>
      </c>
      <c r="F2675">
        <v>12</v>
      </c>
      <c r="G2675" s="3">
        <v>43821</v>
      </c>
      <c r="H2675" s="2">
        <v>0.58333333333333337</v>
      </c>
      <c r="I2675">
        <v>8.4</v>
      </c>
      <c r="K2675">
        <v>3432</v>
      </c>
      <c r="O2675" t="s">
        <v>2690</v>
      </c>
      <c r="P2675" t="s">
        <v>56</v>
      </c>
      <c r="Q2675" t="s">
        <v>35</v>
      </c>
    </row>
    <row r="2676" spans="1:17" hidden="1" x14ac:dyDescent="0.45">
      <c r="A2676" s="1">
        <v>43821</v>
      </c>
      <c r="B2676" s="2">
        <v>0.625</v>
      </c>
      <c r="C2676">
        <v>3506</v>
      </c>
      <c r="D2676">
        <v>2019</v>
      </c>
      <c r="E2676">
        <v>2019</v>
      </c>
      <c r="F2676">
        <v>12</v>
      </c>
      <c r="G2676" s="3">
        <v>43821</v>
      </c>
      <c r="H2676" s="2">
        <v>0.625</v>
      </c>
      <c r="I2676">
        <v>8.6</v>
      </c>
      <c r="K2676">
        <v>3506</v>
      </c>
      <c r="O2676" t="s">
        <v>2691</v>
      </c>
      <c r="P2676" t="s">
        <v>56</v>
      </c>
      <c r="Q2676" t="s">
        <v>35</v>
      </c>
    </row>
    <row r="2677" spans="1:17" hidden="1" x14ac:dyDescent="0.45">
      <c r="A2677" s="1">
        <v>43821</v>
      </c>
      <c r="B2677" s="2">
        <v>0.66666666666666663</v>
      </c>
      <c r="C2677">
        <v>3692</v>
      </c>
      <c r="D2677">
        <v>2019</v>
      </c>
      <c r="E2677">
        <v>2019</v>
      </c>
      <c r="F2677">
        <v>12</v>
      </c>
      <c r="G2677" s="3">
        <v>43821</v>
      </c>
      <c r="H2677" s="2">
        <v>0.66666666666666663</v>
      </c>
      <c r="I2677">
        <v>7.8</v>
      </c>
      <c r="K2677">
        <v>3692</v>
      </c>
      <c r="O2677" t="s">
        <v>2692</v>
      </c>
      <c r="P2677" t="s">
        <v>56</v>
      </c>
      <c r="Q2677" t="s">
        <v>35</v>
      </c>
    </row>
    <row r="2678" spans="1:17" hidden="1" x14ac:dyDescent="0.45">
      <c r="A2678" s="1">
        <v>43821</v>
      </c>
      <c r="B2678" s="2">
        <v>0.70833333333333337</v>
      </c>
      <c r="C2678">
        <v>3837</v>
      </c>
      <c r="D2678">
        <v>2019</v>
      </c>
      <c r="E2678">
        <v>2019</v>
      </c>
      <c r="F2678">
        <v>12</v>
      </c>
      <c r="G2678" s="3">
        <v>43821</v>
      </c>
      <c r="H2678" s="2">
        <v>0.70833333333333337</v>
      </c>
      <c r="I2678">
        <v>7.3</v>
      </c>
      <c r="K2678">
        <v>3837</v>
      </c>
      <c r="O2678" t="s">
        <v>2693</v>
      </c>
      <c r="P2678" t="s">
        <v>56</v>
      </c>
      <c r="Q2678" t="s">
        <v>35</v>
      </c>
    </row>
    <row r="2679" spans="1:17" hidden="1" x14ac:dyDescent="0.45">
      <c r="A2679" s="1">
        <v>43821</v>
      </c>
      <c r="B2679" s="2">
        <v>0.75</v>
      </c>
      <c r="C2679">
        <v>3874</v>
      </c>
      <c r="D2679">
        <v>2019</v>
      </c>
      <c r="E2679">
        <v>2019</v>
      </c>
      <c r="F2679">
        <v>12</v>
      </c>
      <c r="G2679" s="3">
        <v>43821</v>
      </c>
      <c r="H2679" s="2">
        <v>0.75</v>
      </c>
      <c r="I2679">
        <v>6.9</v>
      </c>
      <c r="K2679">
        <v>3874</v>
      </c>
      <c r="O2679" t="s">
        <v>2694</v>
      </c>
      <c r="P2679" t="s">
        <v>56</v>
      </c>
      <c r="Q2679" t="s">
        <v>35</v>
      </c>
    </row>
    <row r="2680" spans="1:17" hidden="1" x14ac:dyDescent="0.45">
      <c r="A2680" s="1">
        <v>43821</v>
      </c>
      <c r="B2680" s="2">
        <v>0.79166666666666663</v>
      </c>
      <c r="C2680">
        <v>3831</v>
      </c>
      <c r="D2680">
        <v>2019</v>
      </c>
      <c r="E2680">
        <v>2019</v>
      </c>
      <c r="F2680">
        <v>12</v>
      </c>
      <c r="G2680" s="3">
        <v>43821</v>
      </c>
      <c r="H2680" s="2">
        <v>0.79166666666666663</v>
      </c>
      <c r="I2680">
        <v>7</v>
      </c>
      <c r="K2680">
        <v>3831</v>
      </c>
      <c r="O2680" t="s">
        <v>2695</v>
      </c>
      <c r="P2680" t="s">
        <v>56</v>
      </c>
      <c r="Q2680" t="s">
        <v>35</v>
      </c>
    </row>
    <row r="2681" spans="1:17" hidden="1" x14ac:dyDescent="0.45">
      <c r="A2681" s="1">
        <v>43821</v>
      </c>
      <c r="B2681" s="2">
        <v>0.83333333333333337</v>
      </c>
      <c r="C2681">
        <v>3768</v>
      </c>
      <c r="D2681">
        <v>2019</v>
      </c>
      <c r="E2681">
        <v>2019</v>
      </c>
      <c r="F2681">
        <v>12</v>
      </c>
      <c r="G2681" s="3">
        <v>43821</v>
      </c>
      <c r="H2681" s="2">
        <v>0.83333333333333337</v>
      </c>
      <c r="I2681">
        <v>6.9</v>
      </c>
      <c r="K2681">
        <v>3768</v>
      </c>
      <c r="O2681" t="s">
        <v>2696</v>
      </c>
      <c r="P2681" t="s">
        <v>56</v>
      </c>
      <c r="Q2681" t="s">
        <v>35</v>
      </c>
    </row>
    <row r="2682" spans="1:17" hidden="1" x14ac:dyDescent="0.45">
      <c r="A2682" s="1">
        <v>43821</v>
      </c>
      <c r="B2682" s="2">
        <v>0.875</v>
      </c>
      <c r="C2682">
        <v>3623</v>
      </c>
      <c r="D2682">
        <v>2019</v>
      </c>
      <c r="E2682">
        <v>2019</v>
      </c>
      <c r="F2682">
        <v>12</v>
      </c>
      <c r="G2682" s="3">
        <v>43821</v>
      </c>
      <c r="H2682" s="2">
        <v>0.875</v>
      </c>
      <c r="I2682">
        <v>6.6</v>
      </c>
      <c r="K2682">
        <v>3623</v>
      </c>
      <c r="O2682" t="s">
        <v>2697</v>
      </c>
      <c r="P2682" t="s">
        <v>56</v>
      </c>
      <c r="Q2682" t="s">
        <v>35</v>
      </c>
    </row>
    <row r="2683" spans="1:17" hidden="1" x14ac:dyDescent="0.45">
      <c r="A2683" s="1">
        <v>43821</v>
      </c>
      <c r="B2683" s="2">
        <v>0.91666666666666663</v>
      </c>
      <c r="C2683">
        <v>3411</v>
      </c>
      <c r="D2683">
        <v>2019</v>
      </c>
      <c r="E2683">
        <v>2019</v>
      </c>
      <c r="F2683">
        <v>12</v>
      </c>
      <c r="G2683" s="3">
        <v>43821</v>
      </c>
      <c r="H2683" s="2">
        <v>0.91666666666666663</v>
      </c>
      <c r="I2683">
        <v>6.1</v>
      </c>
      <c r="K2683">
        <v>3411</v>
      </c>
      <c r="O2683" t="s">
        <v>2698</v>
      </c>
      <c r="P2683" t="s">
        <v>56</v>
      </c>
      <c r="Q2683" t="s">
        <v>35</v>
      </c>
    </row>
    <row r="2684" spans="1:17" hidden="1" x14ac:dyDescent="0.45">
      <c r="A2684" s="1">
        <v>43821</v>
      </c>
      <c r="B2684" s="2">
        <v>0.95833333333333337</v>
      </c>
      <c r="C2684">
        <v>3192</v>
      </c>
      <c r="D2684">
        <v>2019</v>
      </c>
      <c r="E2684">
        <v>2019</v>
      </c>
      <c r="F2684">
        <v>12</v>
      </c>
      <c r="G2684" s="3">
        <v>43821</v>
      </c>
      <c r="H2684" s="2">
        <v>0.95833333333333337</v>
      </c>
      <c r="I2684">
        <v>5.5</v>
      </c>
      <c r="K2684">
        <v>3192</v>
      </c>
      <c r="O2684" t="s">
        <v>2699</v>
      </c>
      <c r="P2684" t="s">
        <v>56</v>
      </c>
      <c r="Q2684" t="s">
        <v>35</v>
      </c>
    </row>
    <row r="2685" spans="1:17" hidden="1" x14ac:dyDescent="0.45">
      <c r="A2685" s="1">
        <v>43822</v>
      </c>
      <c r="B2685" s="2">
        <v>0</v>
      </c>
      <c r="C2685">
        <v>2947</v>
      </c>
      <c r="D2685">
        <v>2019</v>
      </c>
      <c r="E2685">
        <v>2019</v>
      </c>
      <c r="F2685">
        <v>12</v>
      </c>
      <c r="G2685" s="3">
        <v>43822</v>
      </c>
      <c r="H2685" s="2">
        <v>0</v>
      </c>
      <c r="I2685">
        <v>5.4</v>
      </c>
      <c r="K2685">
        <v>2947</v>
      </c>
      <c r="O2685" t="s">
        <v>2700</v>
      </c>
      <c r="P2685" t="s">
        <v>56</v>
      </c>
      <c r="Q2685" t="s">
        <v>4</v>
      </c>
    </row>
    <row r="2686" spans="1:17" hidden="1" x14ac:dyDescent="0.45">
      <c r="A2686" s="1">
        <v>43822</v>
      </c>
      <c r="B2686" s="2">
        <v>4.1666666666666664E-2</v>
      </c>
      <c r="C2686">
        <v>2816</v>
      </c>
      <c r="D2686">
        <v>2019</v>
      </c>
      <c r="E2686">
        <v>2019</v>
      </c>
      <c r="F2686">
        <v>12</v>
      </c>
      <c r="G2686" s="3">
        <v>43822</v>
      </c>
      <c r="H2686" s="2">
        <v>4.1666666666666664E-2</v>
      </c>
      <c r="I2686">
        <v>4.9000000000000004</v>
      </c>
      <c r="K2686">
        <v>2816</v>
      </c>
      <c r="O2686" t="s">
        <v>2701</v>
      </c>
      <c r="P2686" t="s">
        <v>56</v>
      </c>
      <c r="Q2686" t="s">
        <v>4</v>
      </c>
    </row>
    <row r="2687" spans="1:17" hidden="1" x14ac:dyDescent="0.45">
      <c r="A2687" s="1">
        <v>43822</v>
      </c>
      <c r="B2687" s="2">
        <v>8.3333333333333329E-2</v>
      </c>
      <c r="C2687">
        <v>2779</v>
      </c>
      <c r="D2687">
        <v>2019</v>
      </c>
      <c r="E2687">
        <v>2019</v>
      </c>
      <c r="F2687">
        <v>12</v>
      </c>
      <c r="G2687" s="3">
        <v>43822</v>
      </c>
      <c r="H2687" s="2">
        <v>8.3333333333333329E-2</v>
      </c>
      <c r="I2687">
        <v>4.4000000000000004</v>
      </c>
      <c r="K2687">
        <v>2779</v>
      </c>
      <c r="O2687" t="s">
        <v>2702</v>
      </c>
      <c r="P2687" t="s">
        <v>56</v>
      </c>
      <c r="Q2687" t="s">
        <v>4</v>
      </c>
    </row>
    <row r="2688" spans="1:17" hidden="1" x14ac:dyDescent="0.45">
      <c r="A2688" s="1">
        <v>43822</v>
      </c>
      <c r="B2688" s="2">
        <v>0.125</v>
      </c>
      <c r="C2688">
        <v>2770</v>
      </c>
      <c r="D2688">
        <v>2019</v>
      </c>
      <c r="E2688">
        <v>2019</v>
      </c>
      <c r="F2688">
        <v>12</v>
      </c>
      <c r="G2688" s="3">
        <v>43822</v>
      </c>
      <c r="H2688" s="2">
        <v>0.125</v>
      </c>
      <c r="I2688">
        <v>3.7</v>
      </c>
      <c r="K2688">
        <v>2770</v>
      </c>
      <c r="O2688" t="s">
        <v>2703</v>
      </c>
      <c r="P2688" t="s">
        <v>56</v>
      </c>
      <c r="Q2688" t="s">
        <v>4</v>
      </c>
    </row>
    <row r="2689" spans="1:17" hidden="1" x14ac:dyDescent="0.45">
      <c r="A2689" s="1">
        <v>43822</v>
      </c>
      <c r="B2689" s="2">
        <v>0.16666666666666666</v>
      </c>
      <c r="C2689">
        <v>2810</v>
      </c>
      <c r="D2689">
        <v>2019</v>
      </c>
      <c r="E2689">
        <v>2019</v>
      </c>
      <c r="F2689">
        <v>12</v>
      </c>
      <c r="G2689" s="3">
        <v>43822</v>
      </c>
      <c r="H2689" s="2">
        <v>0.16666666666666666</v>
      </c>
      <c r="I2689">
        <v>3.8</v>
      </c>
      <c r="K2689">
        <v>2810</v>
      </c>
      <c r="O2689" t="s">
        <v>2704</v>
      </c>
      <c r="P2689" t="s">
        <v>56</v>
      </c>
      <c r="Q2689" t="s">
        <v>4</v>
      </c>
    </row>
    <row r="2690" spans="1:17" hidden="1" x14ac:dyDescent="0.45">
      <c r="A2690" s="1">
        <v>43822</v>
      </c>
      <c r="B2690" s="2">
        <v>0.20833333333333334</v>
      </c>
      <c r="C2690">
        <v>3012</v>
      </c>
      <c r="D2690">
        <v>2019</v>
      </c>
      <c r="E2690">
        <v>2019</v>
      </c>
      <c r="F2690">
        <v>12</v>
      </c>
      <c r="G2690" s="3">
        <v>43822</v>
      </c>
      <c r="H2690" s="2">
        <v>0.20833333333333334</v>
      </c>
      <c r="I2690">
        <v>3.8</v>
      </c>
      <c r="K2690">
        <v>3012</v>
      </c>
      <c r="O2690" t="s">
        <v>2705</v>
      </c>
      <c r="P2690" t="s">
        <v>56</v>
      </c>
      <c r="Q2690" t="s">
        <v>4</v>
      </c>
    </row>
    <row r="2691" spans="1:17" hidden="1" x14ac:dyDescent="0.45">
      <c r="A2691" s="1">
        <v>43822</v>
      </c>
      <c r="B2691" s="2">
        <v>0.25</v>
      </c>
      <c r="C2691">
        <v>3462</v>
      </c>
      <c r="D2691">
        <v>2019</v>
      </c>
      <c r="E2691">
        <v>2019</v>
      </c>
      <c r="F2691">
        <v>12</v>
      </c>
      <c r="G2691" s="3">
        <v>43822</v>
      </c>
      <c r="H2691" s="2">
        <v>0.25</v>
      </c>
      <c r="I2691">
        <v>3.8</v>
      </c>
      <c r="K2691">
        <v>3462</v>
      </c>
      <c r="O2691" t="s">
        <v>2706</v>
      </c>
      <c r="P2691" t="s">
        <v>56</v>
      </c>
      <c r="Q2691" t="s">
        <v>4</v>
      </c>
    </row>
    <row r="2692" spans="1:17" hidden="1" x14ac:dyDescent="0.45">
      <c r="A2692" s="1">
        <v>43822</v>
      </c>
      <c r="B2692" s="2">
        <v>0.29166666666666669</v>
      </c>
      <c r="C2692">
        <v>3880</v>
      </c>
      <c r="D2692">
        <v>2019</v>
      </c>
      <c r="E2692">
        <v>2019</v>
      </c>
      <c r="F2692">
        <v>12</v>
      </c>
      <c r="G2692" s="3">
        <v>43822</v>
      </c>
      <c r="H2692" s="2">
        <v>0.29166666666666669</v>
      </c>
      <c r="I2692">
        <v>3.8</v>
      </c>
      <c r="K2692">
        <v>3880</v>
      </c>
      <c r="O2692" t="s">
        <v>2707</v>
      </c>
      <c r="P2692" t="s">
        <v>56</v>
      </c>
      <c r="Q2692" t="s">
        <v>4</v>
      </c>
    </row>
    <row r="2693" spans="1:17" hidden="1" x14ac:dyDescent="0.45">
      <c r="A2693" s="1">
        <v>43822</v>
      </c>
      <c r="B2693" s="2">
        <v>0.33333333333333331</v>
      </c>
      <c r="C2693">
        <v>4242</v>
      </c>
      <c r="D2693">
        <v>2019</v>
      </c>
      <c r="E2693">
        <v>2019</v>
      </c>
      <c r="F2693">
        <v>12</v>
      </c>
      <c r="G2693" s="3">
        <v>43822</v>
      </c>
      <c r="H2693" s="2">
        <v>0.33333333333333331</v>
      </c>
      <c r="I2693">
        <v>4.5</v>
      </c>
      <c r="K2693">
        <v>4242</v>
      </c>
      <c r="O2693" t="s">
        <v>2708</v>
      </c>
      <c r="P2693" t="s">
        <v>10</v>
      </c>
      <c r="Q2693" t="s">
        <v>4</v>
      </c>
    </row>
    <row r="2694" spans="1:17" hidden="1" x14ac:dyDescent="0.45">
      <c r="A2694" s="1">
        <v>43822</v>
      </c>
      <c r="B2694" s="2">
        <v>0.375</v>
      </c>
      <c r="C2694">
        <v>4360</v>
      </c>
      <c r="D2694">
        <v>2019</v>
      </c>
      <c r="E2694">
        <v>2019</v>
      </c>
      <c r="F2694">
        <v>12</v>
      </c>
      <c r="G2694" s="3">
        <v>43822</v>
      </c>
      <c r="H2694" s="2">
        <v>0.375</v>
      </c>
      <c r="I2694">
        <v>5.3</v>
      </c>
      <c r="K2694">
        <v>4360</v>
      </c>
      <c r="O2694" t="s">
        <v>2709</v>
      </c>
      <c r="P2694" t="s">
        <v>10</v>
      </c>
      <c r="Q2694" t="s">
        <v>4</v>
      </c>
    </row>
    <row r="2695" spans="1:17" hidden="1" x14ac:dyDescent="0.45">
      <c r="A2695" s="1">
        <v>43822</v>
      </c>
      <c r="B2695" s="2">
        <v>0.41666666666666669</v>
      </c>
      <c r="C2695">
        <v>4264</v>
      </c>
      <c r="D2695">
        <v>2019</v>
      </c>
      <c r="E2695">
        <v>2019</v>
      </c>
      <c r="F2695">
        <v>12</v>
      </c>
      <c r="G2695" s="3">
        <v>43822</v>
      </c>
      <c r="H2695" s="2">
        <v>0.41666666666666669</v>
      </c>
      <c r="I2695">
        <v>6.2</v>
      </c>
      <c r="K2695">
        <v>4264</v>
      </c>
      <c r="O2695" t="s">
        <v>2710</v>
      </c>
      <c r="P2695" t="s">
        <v>10</v>
      </c>
      <c r="Q2695" t="s">
        <v>4</v>
      </c>
    </row>
    <row r="2696" spans="1:17" hidden="1" x14ac:dyDescent="0.45">
      <c r="A2696" s="1">
        <v>43822</v>
      </c>
      <c r="B2696" s="2">
        <v>0.45833333333333331</v>
      </c>
      <c r="C2696">
        <v>4072</v>
      </c>
      <c r="D2696">
        <v>2019</v>
      </c>
      <c r="E2696">
        <v>2019</v>
      </c>
      <c r="F2696">
        <v>12</v>
      </c>
      <c r="G2696" s="3">
        <v>43822</v>
      </c>
      <c r="H2696" s="2">
        <v>0.45833333333333331</v>
      </c>
      <c r="I2696">
        <v>7.2</v>
      </c>
      <c r="K2696">
        <v>4072</v>
      </c>
      <c r="O2696" t="s">
        <v>2711</v>
      </c>
      <c r="P2696" t="s">
        <v>10</v>
      </c>
      <c r="Q2696" t="s">
        <v>4</v>
      </c>
    </row>
    <row r="2697" spans="1:17" hidden="1" x14ac:dyDescent="0.45">
      <c r="A2697" s="1">
        <v>43822</v>
      </c>
      <c r="B2697" s="2">
        <v>0.5</v>
      </c>
      <c r="C2697">
        <v>3810</v>
      </c>
      <c r="D2697">
        <v>2019</v>
      </c>
      <c r="E2697">
        <v>2019</v>
      </c>
      <c r="F2697">
        <v>12</v>
      </c>
      <c r="G2697" s="3">
        <v>43822</v>
      </c>
      <c r="H2697" s="2">
        <v>0.5</v>
      </c>
      <c r="I2697">
        <v>9.5</v>
      </c>
      <c r="K2697">
        <v>3810</v>
      </c>
      <c r="O2697" t="s">
        <v>2712</v>
      </c>
      <c r="P2697" t="s">
        <v>10</v>
      </c>
      <c r="Q2697" t="s">
        <v>4</v>
      </c>
    </row>
    <row r="2698" spans="1:17" hidden="1" x14ac:dyDescent="0.45">
      <c r="A2698" s="1">
        <v>43822</v>
      </c>
      <c r="B2698" s="2">
        <v>0.54166666666666663</v>
      </c>
      <c r="C2698">
        <v>3862</v>
      </c>
      <c r="D2698">
        <v>2019</v>
      </c>
      <c r="E2698">
        <v>2019</v>
      </c>
      <c r="F2698">
        <v>12</v>
      </c>
      <c r="G2698" s="3">
        <v>43822</v>
      </c>
      <c r="H2698" s="2">
        <v>0.54166666666666663</v>
      </c>
      <c r="I2698">
        <v>10.7</v>
      </c>
      <c r="K2698">
        <v>3862</v>
      </c>
      <c r="O2698" t="s">
        <v>2713</v>
      </c>
      <c r="P2698" t="s">
        <v>10</v>
      </c>
      <c r="Q2698" t="s">
        <v>4</v>
      </c>
    </row>
    <row r="2699" spans="1:17" hidden="1" x14ac:dyDescent="0.45">
      <c r="A2699" s="1">
        <v>43822</v>
      </c>
      <c r="B2699" s="2">
        <v>0.58333333333333337</v>
      </c>
      <c r="C2699">
        <v>3836</v>
      </c>
      <c r="D2699">
        <v>2019</v>
      </c>
      <c r="E2699">
        <v>2019</v>
      </c>
      <c r="F2699">
        <v>12</v>
      </c>
      <c r="G2699" s="3">
        <v>43822</v>
      </c>
      <c r="H2699" s="2">
        <v>0.58333333333333337</v>
      </c>
      <c r="I2699">
        <v>11.7</v>
      </c>
      <c r="K2699">
        <v>3836</v>
      </c>
      <c r="O2699" t="s">
        <v>2714</v>
      </c>
      <c r="P2699" t="s">
        <v>10</v>
      </c>
      <c r="Q2699" t="s">
        <v>4</v>
      </c>
    </row>
    <row r="2700" spans="1:17" hidden="1" x14ac:dyDescent="0.45">
      <c r="A2700" s="1">
        <v>43822</v>
      </c>
      <c r="B2700" s="2">
        <v>0.625</v>
      </c>
      <c r="C2700">
        <v>3844</v>
      </c>
      <c r="D2700">
        <v>2019</v>
      </c>
      <c r="E2700">
        <v>2019</v>
      </c>
      <c r="F2700">
        <v>12</v>
      </c>
      <c r="G2700" s="3">
        <v>43822</v>
      </c>
      <c r="H2700" s="2">
        <v>0.625</v>
      </c>
      <c r="I2700">
        <v>11</v>
      </c>
      <c r="K2700">
        <v>3844</v>
      </c>
      <c r="O2700" t="s">
        <v>2715</v>
      </c>
      <c r="P2700" t="s">
        <v>10</v>
      </c>
      <c r="Q2700" t="s">
        <v>4</v>
      </c>
    </row>
    <row r="2701" spans="1:17" hidden="1" x14ac:dyDescent="0.45">
      <c r="A2701" s="1">
        <v>43822</v>
      </c>
      <c r="B2701" s="2">
        <v>0.66666666666666663</v>
      </c>
      <c r="C2701">
        <v>4028</v>
      </c>
      <c r="D2701">
        <v>2019</v>
      </c>
      <c r="E2701">
        <v>2019</v>
      </c>
      <c r="F2701">
        <v>12</v>
      </c>
      <c r="G2701" s="3">
        <v>43822</v>
      </c>
      <c r="H2701" s="2">
        <v>0.66666666666666663</v>
      </c>
      <c r="I2701">
        <v>10.4</v>
      </c>
      <c r="K2701">
        <v>4028</v>
      </c>
      <c r="O2701" t="s">
        <v>2716</v>
      </c>
      <c r="P2701" t="s">
        <v>10</v>
      </c>
      <c r="Q2701" t="s">
        <v>4</v>
      </c>
    </row>
    <row r="2702" spans="1:17" hidden="1" x14ac:dyDescent="0.45">
      <c r="A2702" s="1">
        <v>43822</v>
      </c>
      <c r="B2702" s="2">
        <v>0.70833333333333337</v>
      </c>
      <c r="C2702">
        <v>4178</v>
      </c>
      <c r="D2702">
        <v>2019</v>
      </c>
      <c r="E2702">
        <v>2019</v>
      </c>
      <c r="F2702">
        <v>12</v>
      </c>
      <c r="G2702" s="3">
        <v>43822</v>
      </c>
      <c r="H2702" s="2">
        <v>0.70833333333333337</v>
      </c>
      <c r="I2702">
        <v>8.4</v>
      </c>
      <c r="K2702">
        <v>4178</v>
      </c>
      <c r="O2702" t="s">
        <v>2717</v>
      </c>
      <c r="P2702" t="s">
        <v>10</v>
      </c>
      <c r="Q2702" t="s">
        <v>4</v>
      </c>
    </row>
    <row r="2703" spans="1:17" hidden="1" x14ac:dyDescent="0.45">
      <c r="A2703" s="1">
        <v>43822</v>
      </c>
      <c r="B2703" s="2">
        <v>0.75</v>
      </c>
      <c r="C2703">
        <v>4153</v>
      </c>
      <c r="D2703">
        <v>2019</v>
      </c>
      <c r="E2703">
        <v>2019</v>
      </c>
      <c r="F2703">
        <v>12</v>
      </c>
      <c r="G2703" s="3">
        <v>43822</v>
      </c>
      <c r="H2703" s="2">
        <v>0.75</v>
      </c>
      <c r="I2703">
        <v>7.7</v>
      </c>
      <c r="K2703">
        <v>4153</v>
      </c>
      <c r="O2703" t="s">
        <v>2718</v>
      </c>
      <c r="P2703" t="s">
        <v>10</v>
      </c>
      <c r="Q2703" t="s">
        <v>4</v>
      </c>
    </row>
    <row r="2704" spans="1:17" hidden="1" x14ac:dyDescent="0.45">
      <c r="A2704" s="1">
        <v>43822</v>
      </c>
      <c r="B2704" s="2">
        <v>0.79166666666666663</v>
      </c>
      <c r="C2704">
        <v>4064</v>
      </c>
      <c r="D2704">
        <v>2019</v>
      </c>
      <c r="E2704">
        <v>2019</v>
      </c>
      <c r="F2704">
        <v>12</v>
      </c>
      <c r="G2704" s="3">
        <v>43822</v>
      </c>
      <c r="H2704" s="2">
        <v>0.79166666666666663</v>
      </c>
      <c r="I2704">
        <v>7.2</v>
      </c>
      <c r="K2704">
        <v>4064</v>
      </c>
      <c r="O2704" t="s">
        <v>2719</v>
      </c>
      <c r="P2704" t="s">
        <v>10</v>
      </c>
      <c r="Q2704" t="s">
        <v>4</v>
      </c>
    </row>
    <row r="2705" spans="1:17" hidden="1" x14ac:dyDescent="0.45">
      <c r="A2705" s="1">
        <v>43822</v>
      </c>
      <c r="B2705" s="2">
        <v>0.83333333333333337</v>
      </c>
      <c r="C2705">
        <v>3945</v>
      </c>
      <c r="D2705">
        <v>2019</v>
      </c>
      <c r="E2705">
        <v>2019</v>
      </c>
      <c r="F2705">
        <v>12</v>
      </c>
      <c r="G2705" s="3">
        <v>43822</v>
      </c>
      <c r="H2705" s="2">
        <v>0.83333333333333337</v>
      </c>
      <c r="I2705">
        <v>7</v>
      </c>
      <c r="K2705">
        <v>3945</v>
      </c>
      <c r="O2705" t="s">
        <v>2720</v>
      </c>
      <c r="P2705" t="s">
        <v>10</v>
      </c>
      <c r="Q2705" t="s">
        <v>4</v>
      </c>
    </row>
    <row r="2706" spans="1:17" hidden="1" x14ac:dyDescent="0.45">
      <c r="A2706" s="1">
        <v>43822</v>
      </c>
      <c r="B2706" s="2">
        <v>0.875</v>
      </c>
      <c r="C2706">
        <v>3793</v>
      </c>
      <c r="D2706">
        <v>2019</v>
      </c>
      <c r="E2706">
        <v>2019</v>
      </c>
      <c r="F2706">
        <v>12</v>
      </c>
      <c r="G2706" s="3">
        <v>43822</v>
      </c>
      <c r="H2706" s="2">
        <v>0.875</v>
      </c>
      <c r="I2706">
        <v>6.6</v>
      </c>
      <c r="K2706">
        <v>3793</v>
      </c>
      <c r="O2706" t="s">
        <v>2721</v>
      </c>
      <c r="P2706" t="s">
        <v>10</v>
      </c>
      <c r="Q2706" t="s">
        <v>4</v>
      </c>
    </row>
    <row r="2707" spans="1:17" hidden="1" x14ac:dyDescent="0.45">
      <c r="A2707" s="1">
        <v>43822</v>
      </c>
      <c r="B2707" s="2">
        <v>0.91666666666666663</v>
      </c>
      <c r="C2707">
        <v>3600</v>
      </c>
      <c r="D2707">
        <v>2019</v>
      </c>
      <c r="E2707">
        <v>2019</v>
      </c>
      <c r="F2707">
        <v>12</v>
      </c>
      <c r="G2707" s="3">
        <v>43822</v>
      </c>
      <c r="H2707" s="2">
        <v>0.91666666666666663</v>
      </c>
      <c r="I2707">
        <v>7.4</v>
      </c>
      <c r="K2707">
        <v>3600</v>
      </c>
      <c r="O2707" t="s">
        <v>2722</v>
      </c>
      <c r="P2707" t="s">
        <v>10</v>
      </c>
      <c r="Q2707" t="s">
        <v>4</v>
      </c>
    </row>
    <row r="2708" spans="1:17" hidden="1" x14ac:dyDescent="0.45">
      <c r="A2708" s="1">
        <v>43822</v>
      </c>
      <c r="B2708" s="2">
        <v>0.95833333333333337</v>
      </c>
      <c r="C2708">
        <v>3359</v>
      </c>
      <c r="D2708">
        <v>2019</v>
      </c>
      <c r="E2708">
        <v>2019</v>
      </c>
      <c r="F2708">
        <v>12</v>
      </c>
      <c r="G2708" s="3">
        <v>43822</v>
      </c>
      <c r="H2708" s="2">
        <v>0.95833333333333337</v>
      </c>
      <c r="I2708">
        <v>7.3</v>
      </c>
      <c r="K2708">
        <v>3359</v>
      </c>
      <c r="O2708" t="s">
        <v>2723</v>
      </c>
      <c r="P2708" t="s">
        <v>10</v>
      </c>
      <c r="Q2708" t="s">
        <v>4</v>
      </c>
    </row>
    <row r="2709" spans="1:17" hidden="1" x14ac:dyDescent="0.45">
      <c r="A2709" s="1">
        <v>43823</v>
      </c>
      <c r="B2709" s="2">
        <v>0</v>
      </c>
      <c r="C2709">
        <v>3078</v>
      </c>
      <c r="D2709">
        <v>2019</v>
      </c>
      <c r="E2709">
        <v>2019</v>
      </c>
      <c r="F2709">
        <v>12</v>
      </c>
      <c r="G2709" s="3">
        <v>43823</v>
      </c>
      <c r="H2709" s="2">
        <v>0</v>
      </c>
      <c r="I2709">
        <v>6.5</v>
      </c>
      <c r="K2709">
        <v>3078</v>
      </c>
      <c r="O2709" t="s">
        <v>2724</v>
      </c>
      <c r="P2709" t="s">
        <v>10</v>
      </c>
      <c r="Q2709" t="s">
        <v>85</v>
      </c>
    </row>
    <row r="2710" spans="1:17" hidden="1" x14ac:dyDescent="0.45">
      <c r="A2710" s="1">
        <v>43823</v>
      </c>
      <c r="B2710" s="2">
        <v>4.1666666666666664E-2</v>
      </c>
      <c r="C2710">
        <v>2914</v>
      </c>
      <c r="D2710">
        <v>2019</v>
      </c>
      <c r="E2710">
        <v>2019</v>
      </c>
      <c r="F2710">
        <v>12</v>
      </c>
      <c r="G2710" s="3">
        <v>43823</v>
      </c>
      <c r="H2710" s="2">
        <v>4.1666666666666664E-2</v>
      </c>
      <c r="I2710">
        <v>5.7</v>
      </c>
      <c r="K2710">
        <v>2914</v>
      </c>
      <c r="O2710" t="s">
        <v>2725</v>
      </c>
      <c r="P2710" t="s">
        <v>10</v>
      </c>
      <c r="Q2710" t="s">
        <v>85</v>
      </c>
    </row>
    <row r="2711" spans="1:17" hidden="1" x14ac:dyDescent="0.45">
      <c r="A2711" s="1">
        <v>43823</v>
      </c>
      <c r="B2711" s="2">
        <v>8.3333333333333329E-2</v>
      </c>
      <c r="C2711">
        <v>2854</v>
      </c>
      <c r="D2711">
        <v>2019</v>
      </c>
      <c r="E2711">
        <v>2019</v>
      </c>
      <c r="F2711">
        <v>12</v>
      </c>
      <c r="G2711" s="3">
        <v>43823</v>
      </c>
      <c r="H2711" s="2">
        <v>8.3333333333333329E-2</v>
      </c>
      <c r="I2711">
        <v>6.3</v>
      </c>
      <c r="K2711">
        <v>2854</v>
      </c>
      <c r="O2711" t="s">
        <v>2726</v>
      </c>
      <c r="P2711" t="s">
        <v>10</v>
      </c>
      <c r="Q2711" t="s">
        <v>85</v>
      </c>
    </row>
    <row r="2712" spans="1:17" hidden="1" x14ac:dyDescent="0.45">
      <c r="A2712" s="1">
        <v>43823</v>
      </c>
      <c r="B2712" s="2">
        <v>0.125</v>
      </c>
      <c r="C2712">
        <v>2832</v>
      </c>
      <c r="D2712">
        <v>2019</v>
      </c>
      <c r="E2712">
        <v>2019</v>
      </c>
      <c r="F2712">
        <v>12</v>
      </c>
      <c r="G2712" s="3">
        <v>43823</v>
      </c>
      <c r="H2712" s="2">
        <v>0.125</v>
      </c>
      <c r="I2712">
        <v>6.6</v>
      </c>
      <c r="K2712">
        <v>2832</v>
      </c>
      <c r="O2712" t="s">
        <v>2727</v>
      </c>
      <c r="P2712" t="s">
        <v>10</v>
      </c>
      <c r="Q2712" t="s">
        <v>85</v>
      </c>
    </row>
    <row r="2713" spans="1:17" hidden="1" x14ac:dyDescent="0.45">
      <c r="A2713" s="1">
        <v>43823</v>
      </c>
      <c r="B2713" s="2">
        <v>0.16666666666666666</v>
      </c>
      <c r="C2713">
        <v>2868</v>
      </c>
      <c r="D2713">
        <v>2019</v>
      </c>
      <c r="E2713">
        <v>2019</v>
      </c>
      <c r="F2713">
        <v>12</v>
      </c>
      <c r="G2713" s="3">
        <v>43823</v>
      </c>
      <c r="H2713" s="2">
        <v>0.16666666666666666</v>
      </c>
      <c r="I2713">
        <v>6.2</v>
      </c>
      <c r="K2713">
        <v>2868</v>
      </c>
      <c r="O2713" t="s">
        <v>2728</v>
      </c>
      <c r="P2713" t="s">
        <v>10</v>
      </c>
      <c r="Q2713" t="s">
        <v>85</v>
      </c>
    </row>
    <row r="2714" spans="1:17" hidden="1" x14ac:dyDescent="0.45">
      <c r="A2714" s="1">
        <v>43823</v>
      </c>
      <c r="B2714" s="2">
        <v>0.20833333333333334</v>
      </c>
      <c r="C2714">
        <v>3060</v>
      </c>
      <c r="D2714">
        <v>2019</v>
      </c>
      <c r="E2714">
        <v>2019</v>
      </c>
      <c r="F2714">
        <v>12</v>
      </c>
      <c r="G2714" s="3">
        <v>43823</v>
      </c>
      <c r="H2714" s="2">
        <v>0.20833333333333334</v>
      </c>
      <c r="I2714">
        <v>6.4</v>
      </c>
      <c r="K2714">
        <v>3060</v>
      </c>
      <c r="O2714" t="s">
        <v>2729</v>
      </c>
      <c r="P2714" t="s">
        <v>10</v>
      </c>
      <c r="Q2714" t="s">
        <v>85</v>
      </c>
    </row>
    <row r="2715" spans="1:17" hidden="1" x14ac:dyDescent="0.45">
      <c r="A2715" s="1">
        <v>43823</v>
      </c>
      <c r="B2715" s="2">
        <v>0.25</v>
      </c>
      <c r="C2715">
        <v>3493</v>
      </c>
      <c r="D2715">
        <v>2019</v>
      </c>
      <c r="E2715">
        <v>2019</v>
      </c>
      <c r="F2715">
        <v>12</v>
      </c>
      <c r="G2715" s="3">
        <v>43823</v>
      </c>
      <c r="H2715" s="2">
        <v>0.25</v>
      </c>
      <c r="I2715">
        <v>6.1</v>
      </c>
      <c r="K2715">
        <v>3493</v>
      </c>
      <c r="O2715" t="s">
        <v>2730</v>
      </c>
      <c r="P2715" t="s">
        <v>10</v>
      </c>
      <c r="Q2715" t="s">
        <v>85</v>
      </c>
    </row>
    <row r="2716" spans="1:17" hidden="1" x14ac:dyDescent="0.45">
      <c r="A2716" s="1">
        <v>43823</v>
      </c>
      <c r="B2716" s="2">
        <v>0.29166666666666669</v>
      </c>
      <c r="C2716">
        <v>3801</v>
      </c>
      <c r="D2716">
        <v>2019</v>
      </c>
      <c r="E2716">
        <v>2019</v>
      </c>
      <c r="F2716">
        <v>12</v>
      </c>
      <c r="G2716" s="3">
        <v>43823</v>
      </c>
      <c r="H2716" s="2">
        <v>0.29166666666666669</v>
      </c>
      <c r="I2716">
        <v>6.6</v>
      </c>
      <c r="K2716">
        <v>3801</v>
      </c>
      <c r="O2716" t="s">
        <v>2731</v>
      </c>
      <c r="P2716" t="s">
        <v>10</v>
      </c>
      <c r="Q2716" t="s">
        <v>85</v>
      </c>
    </row>
    <row r="2717" spans="1:17" hidden="1" x14ac:dyDescent="0.45">
      <c r="A2717" s="1">
        <v>43823</v>
      </c>
      <c r="B2717" s="2">
        <v>0.33333333333333331</v>
      </c>
      <c r="C2717">
        <v>4024</v>
      </c>
      <c r="D2717">
        <v>2019</v>
      </c>
      <c r="E2717">
        <v>2019</v>
      </c>
      <c r="F2717">
        <v>12</v>
      </c>
      <c r="G2717" s="3">
        <v>43823</v>
      </c>
      <c r="H2717" s="2">
        <v>0.33333333333333331</v>
      </c>
      <c r="I2717">
        <v>7.7</v>
      </c>
      <c r="K2717">
        <v>4024</v>
      </c>
      <c r="O2717" t="s">
        <v>2732</v>
      </c>
      <c r="P2717" t="s">
        <v>10</v>
      </c>
      <c r="Q2717" t="s">
        <v>85</v>
      </c>
    </row>
    <row r="2718" spans="1:17" hidden="1" x14ac:dyDescent="0.45">
      <c r="A2718" s="1">
        <v>43823</v>
      </c>
      <c r="B2718" s="2">
        <v>0.375</v>
      </c>
      <c r="C2718">
        <v>4066</v>
      </c>
      <c r="D2718">
        <v>2019</v>
      </c>
      <c r="E2718">
        <v>2019</v>
      </c>
      <c r="F2718">
        <v>12</v>
      </c>
      <c r="G2718" s="3">
        <v>43823</v>
      </c>
      <c r="H2718" s="2">
        <v>0.375</v>
      </c>
      <c r="I2718">
        <v>9.5</v>
      </c>
      <c r="K2718">
        <v>4066</v>
      </c>
      <c r="O2718" t="s">
        <v>2733</v>
      </c>
      <c r="P2718" t="s">
        <v>10</v>
      </c>
      <c r="Q2718" t="s">
        <v>85</v>
      </c>
    </row>
    <row r="2719" spans="1:17" hidden="1" x14ac:dyDescent="0.45">
      <c r="A2719" s="1">
        <v>43823</v>
      </c>
      <c r="B2719" s="2">
        <v>0.41666666666666669</v>
      </c>
      <c r="C2719">
        <v>3954</v>
      </c>
      <c r="D2719">
        <v>2019</v>
      </c>
      <c r="E2719">
        <v>2019</v>
      </c>
      <c r="F2719">
        <v>12</v>
      </c>
      <c r="G2719" s="3">
        <v>43823</v>
      </c>
      <c r="H2719" s="2">
        <v>0.41666666666666669</v>
      </c>
      <c r="I2719">
        <v>10.5</v>
      </c>
      <c r="K2719">
        <v>3954</v>
      </c>
      <c r="O2719" t="s">
        <v>2734</v>
      </c>
      <c r="P2719" t="s">
        <v>10</v>
      </c>
      <c r="Q2719" t="s">
        <v>85</v>
      </c>
    </row>
    <row r="2720" spans="1:17" hidden="1" x14ac:dyDescent="0.45">
      <c r="A2720" s="1">
        <v>43823</v>
      </c>
      <c r="B2720" s="2">
        <v>0.45833333333333331</v>
      </c>
      <c r="C2720">
        <v>3889</v>
      </c>
      <c r="D2720">
        <v>2019</v>
      </c>
      <c r="E2720">
        <v>2019</v>
      </c>
      <c r="F2720">
        <v>12</v>
      </c>
      <c r="G2720" s="3">
        <v>43823</v>
      </c>
      <c r="H2720" s="2">
        <v>0.45833333333333331</v>
      </c>
      <c r="I2720">
        <v>11.4</v>
      </c>
      <c r="K2720">
        <v>3889</v>
      </c>
      <c r="O2720" t="s">
        <v>2735</v>
      </c>
      <c r="P2720" t="s">
        <v>10</v>
      </c>
      <c r="Q2720" t="s">
        <v>85</v>
      </c>
    </row>
    <row r="2721" spans="1:17" hidden="1" x14ac:dyDescent="0.45">
      <c r="A2721" s="1">
        <v>43823</v>
      </c>
      <c r="B2721" s="2">
        <v>0.5</v>
      </c>
      <c r="C2721">
        <v>3700</v>
      </c>
      <c r="D2721">
        <v>2019</v>
      </c>
      <c r="E2721">
        <v>2019</v>
      </c>
      <c r="F2721">
        <v>12</v>
      </c>
      <c r="G2721" s="3">
        <v>43823</v>
      </c>
      <c r="H2721" s="2">
        <v>0.5</v>
      </c>
      <c r="I2721">
        <v>12.2</v>
      </c>
      <c r="K2721">
        <v>3700</v>
      </c>
      <c r="O2721" t="s">
        <v>2736</v>
      </c>
      <c r="P2721" t="s">
        <v>10</v>
      </c>
      <c r="Q2721" t="s">
        <v>85</v>
      </c>
    </row>
    <row r="2722" spans="1:17" hidden="1" x14ac:dyDescent="0.45">
      <c r="A2722" s="1">
        <v>43823</v>
      </c>
      <c r="B2722" s="2">
        <v>0.54166666666666663</v>
      </c>
      <c r="C2722">
        <v>3814</v>
      </c>
      <c r="D2722">
        <v>2019</v>
      </c>
      <c r="E2722">
        <v>2019</v>
      </c>
      <c r="F2722">
        <v>12</v>
      </c>
      <c r="G2722" s="3">
        <v>43823</v>
      </c>
      <c r="H2722" s="2">
        <v>0.54166666666666663</v>
      </c>
      <c r="I2722">
        <v>12.1</v>
      </c>
      <c r="K2722">
        <v>3814</v>
      </c>
      <c r="O2722" t="s">
        <v>2737</v>
      </c>
      <c r="P2722" t="s">
        <v>10</v>
      </c>
      <c r="Q2722" t="s">
        <v>85</v>
      </c>
    </row>
    <row r="2723" spans="1:17" hidden="1" x14ac:dyDescent="0.45">
      <c r="A2723" s="1">
        <v>43823</v>
      </c>
      <c r="B2723" s="2">
        <v>0.58333333333333337</v>
      </c>
      <c r="C2723">
        <v>3836</v>
      </c>
      <c r="D2723">
        <v>2019</v>
      </c>
      <c r="E2723">
        <v>2019</v>
      </c>
      <c r="F2723">
        <v>12</v>
      </c>
      <c r="G2723" s="3">
        <v>43823</v>
      </c>
      <c r="H2723" s="2">
        <v>0.58333333333333337</v>
      </c>
      <c r="I2723">
        <v>11.8</v>
      </c>
      <c r="K2723">
        <v>3836</v>
      </c>
      <c r="O2723" t="s">
        <v>2738</v>
      </c>
      <c r="P2723" t="s">
        <v>10</v>
      </c>
      <c r="Q2723" t="s">
        <v>85</v>
      </c>
    </row>
    <row r="2724" spans="1:17" hidden="1" x14ac:dyDescent="0.45">
      <c r="A2724" s="1">
        <v>43823</v>
      </c>
      <c r="B2724" s="2">
        <v>0.625</v>
      </c>
      <c r="C2724">
        <v>3872</v>
      </c>
      <c r="D2724">
        <v>2019</v>
      </c>
      <c r="E2724">
        <v>2019</v>
      </c>
      <c r="F2724">
        <v>12</v>
      </c>
      <c r="G2724" s="3">
        <v>43823</v>
      </c>
      <c r="H2724" s="2">
        <v>0.625</v>
      </c>
      <c r="I2724">
        <v>10.8</v>
      </c>
      <c r="K2724">
        <v>3872</v>
      </c>
      <c r="O2724" t="s">
        <v>2739</v>
      </c>
      <c r="P2724" t="s">
        <v>10</v>
      </c>
      <c r="Q2724" t="s">
        <v>85</v>
      </c>
    </row>
    <row r="2725" spans="1:17" hidden="1" x14ac:dyDescent="0.45">
      <c r="A2725" s="1">
        <v>43823</v>
      </c>
      <c r="B2725" s="2">
        <v>0.66666666666666663</v>
      </c>
      <c r="C2725">
        <v>4104</v>
      </c>
      <c r="D2725">
        <v>2019</v>
      </c>
      <c r="E2725">
        <v>2019</v>
      </c>
      <c r="F2725">
        <v>12</v>
      </c>
      <c r="G2725" s="3">
        <v>43823</v>
      </c>
      <c r="H2725" s="2">
        <v>0.66666666666666663</v>
      </c>
      <c r="I2725">
        <v>9.8000000000000007</v>
      </c>
      <c r="K2725">
        <v>4104</v>
      </c>
      <c r="O2725" t="s">
        <v>2740</v>
      </c>
      <c r="P2725" t="s">
        <v>10</v>
      </c>
      <c r="Q2725" t="s">
        <v>85</v>
      </c>
    </row>
    <row r="2726" spans="1:17" hidden="1" x14ac:dyDescent="0.45">
      <c r="A2726" s="1">
        <v>43823</v>
      </c>
      <c r="B2726" s="2">
        <v>0.70833333333333337</v>
      </c>
      <c r="C2726">
        <v>4237</v>
      </c>
      <c r="D2726">
        <v>2019</v>
      </c>
      <c r="E2726">
        <v>2019</v>
      </c>
      <c r="F2726">
        <v>12</v>
      </c>
      <c r="G2726" s="3">
        <v>43823</v>
      </c>
      <c r="H2726" s="2">
        <v>0.70833333333333337</v>
      </c>
      <c r="I2726">
        <v>8.9</v>
      </c>
      <c r="K2726">
        <v>4237</v>
      </c>
      <c r="O2726" t="s">
        <v>2741</v>
      </c>
      <c r="P2726" t="s">
        <v>10</v>
      </c>
      <c r="Q2726" t="s">
        <v>85</v>
      </c>
    </row>
    <row r="2727" spans="1:17" hidden="1" x14ac:dyDescent="0.45">
      <c r="A2727" s="1">
        <v>43823</v>
      </c>
      <c r="B2727" s="2">
        <v>0.75</v>
      </c>
      <c r="C2727">
        <v>4208</v>
      </c>
      <c r="D2727">
        <v>2019</v>
      </c>
      <c r="E2727">
        <v>2019</v>
      </c>
      <c r="F2727">
        <v>12</v>
      </c>
      <c r="G2727" s="3">
        <v>43823</v>
      </c>
      <c r="H2727" s="2">
        <v>0.75</v>
      </c>
      <c r="I2727">
        <v>8.3000000000000007</v>
      </c>
      <c r="K2727">
        <v>4208</v>
      </c>
      <c r="O2727" t="s">
        <v>2742</v>
      </c>
      <c r="P2727" t="s">
        <v>10</v>
      </c>
      <c r="Q2727" t="s">
        <v>85</v>
      </c>
    </row>
    <row r="2728" spans="1:17" hidden="1" x14ac:dyDescent="0.45">
      <c r="A2728" s="1">
        <v>43823</v>
      </c>
      <c r="B2728" s="2">
        <v>0.79166666666666663</v>
      </c>
      <c r="C2728">
        <v>4130</v>
      </c>
      <c r="D2728">
        <v>2019</v>
      </c>
      <c r="E2728">
        <v>2019</v>
      </c>
      <c r="F2728">
        <v>12</v>
      </c>
      <c r="G2728" s="3">
        <v>43823</v>
      </c>
      <c r="H2728" s="2">
        <v>0.79166666666666663</v>
      </c>
      <c r="I2728">
        <v>7.7</v>
      </c>
      <c r="K2728">
        <v>4130</v>
      </c>
      <c r="O2728" t="s">
        <v>2743</v>
      </c>
      <c r="P2728" t="s">
        <v>10</v>
      </c>
      <c r="Q2728" t="s">
        <v>85</v>
      </c>
    </row>
    <row r="2729" spans="1:17" hidden="1" x14ac:dyDescent="0.45">
      <c r="A2729" s="1">
        <v>43823</v>
      </c>
      <c r="B2729" s="2">
        <v>0.83333333333333337</v>
      </c>
      <c r="C2729">
        <v>4029</v>
      </c>
      <c r="D2729">
        <v>2019</v>
      </c>
      <c r="E2729">
        <v>2019</v>
      </c>
      <c r="F2729">
        <v>12</v>
      </c>
      <c r="G2729" s="3">
        <v>43823</v>
      </c>
      <c r="H2729" s="2">
        <v>0.83333333333333337</v>
      </c>
      <c r="I2729">
        <v>7.2</v>
      </c>
      <c r="K2729">
        <v>4029</v>
      </c>
      <c r="O2729" t="s">
        <v>2744</v>
      </c>
      <c r="P2729" t="s">
        <v>10</v>
      </c>
      <c r="Q2729" t="s">
        <v>85</v>
      </c>
    </row>
    <row r="2730" spans="1:17" hidden="1" x14ac:dyDescent="0.45">
      <c r="A2730" s="1">
        <v>43823</v>
      </c>
      <c r="B2730" s="2">
        <v>0.875</v>
      </c>
      <c r="C2730">
        <v>3882</v>
      </c>
      <c r="D2730">
        <v>2019</v>
      </c>
      <c r="E2730">
        <v>2019</v>
      </c>
      <c r="F2730">
        <v>12</v>
      </c>
      <c r="G2730" s="3">
        <v>43823</v>
      </c>
      <c r="H2730" s="2">
        <v>0.875</v>
      </c>
      <c r="I2730">
        <v>7</v>
      </c>
      <c r="K2730">
        <v>3882</v>
      </c>
      <c r="O2730" t="s">
        <v>2745</v>
      </c>
      <c r="P2730" t="s">
        <v>10</v>
      </c>
      <c r="Q2730" t="s">
        <v>85</v>
      </c>
    </row>
    <row r="2731" spans="1:17" hidden="1" x14ac:dyDescent="0.45">
      <c r="A2731" s="1">
        <v>43823</v>
      </c>
      <c r="B2731" s="2">
        <v>0.91666666666666663</v>
      </c>
      <c r="C2731">
        <v>3701</v>
      </c>
      <c r="D2731">
        <v>2019</v>
      </c>
      <c r="E2731">
        <v>2019</v>
      </c>
      <c r="F2731">
        <v>12</v>
      </c>
      <c r="G2731" s="3">
        <v>43823</v>
      </c>
      <c r="H2731" s="2">
        <v>0.91666666666666663</v>
      </c>
      <c r="I2731">
        <v>6.7</v>
      </c>
      <c r="K2731">
        <v>3701</v>
      </c>
      <c r="O2731" t="s">
        <v>2746</v>
      </c>
      <c r="P2731" t="s">
        <v>10</v>
      </c>
      <c r="Q2731" t="s">
        <v>85</v>
      </c>
    </row>
    <row r="2732" spans="1:17" hidden="1" x14ac:dyDescent="0.45">
      <c r="A2732" s="1">
        <v>43823</v>
      </c>
      <c r="B2732" s="2">
        <v>0.95833333333333337</v>
      </c>
      <c r="C2732">
        <v>3457</v>
      </c>
      <c r="D2732">
        <v>2019</v>
      </c>
      <c r="E2732">
        <v>2019</v>
      </c>
      <c r="F2732">
        <v>12</v>
      </c>
      <c r="G2732" s="3">
        <v>43823</v>
      </c>
      <c r="H2732" s="2">
        <v>0.95833333333333337</v>
      </c>
      <c r="I2732">
        <v>6.6</v>
      </c>
      <c r="K2732">
        <v>3457</v>
      </c>
      <c r="O2732" t="s">
        <v>2747</v>
      </c>
      <c r="P2732" t="s">
        <v>10</v>
      </c>
      <c r="Q2732" t="s">
        <v>85</v>
      </c>
    </row>
    <row r="2733" spans="1:17" hidden="1" x14ac:dyDescent="0.45">
      <c r="A2733" s="1">
        <v>43824</v>
      </c>
      <c r="B2733" s="2">
        <v>0</v>
      </c>
      <c r="C2733">
        <v>3171</v>
      </c>
      <c r="D2733">
        <v>2019</v>
      </c>
      <c r="E2733">
        <v>2019</v>
      </c>
      <c r="F2733">
        <v>12</v>
      </c>
      <c r="G2733" s="3">
        <v>43824</v>
      </c>
      <c r="H2733" s="2">
        <v>0</v>
      </c>
      <c r="I2733">
        <v>5.6</v>
      </c>
      <c r="K2733">
        <v>3171</v>
      </c>
      <c r="O2733" t="s">
        <v>2748</v>
      </c>
      <c r="P2733" t="s">
        <v>10</v>
      </c>
      <c r="Q2733" t="s">
        <v>110</v>
      </c>
    </row>
    <row r="2734" spans="1:17" hidden="1" x14ac:dyDescent="0.45">
      <c r="A2734" s="1">
        <v>43824</v>
      </c>
      <c r="B2734" s="2">
        <v>4.1666666666666664E-2</v>
      </c>
      <c r="C2734">
        <v>3016</v>
      </c>
      <c r="D2734">
        <v>2019</v>
      </c>
      <c r="E2734">
        <v>2019</v>
      </c>
      <c r="F2734">
        <v>12</v>
      </c>
      <c r="G2734" s="3">
        <v>43824</v>
      </c>
      <c r="H2734" s="2">
        <v>4.1666666666666664E-2</v>
      </c>
      <c r="I2734">
        <v>5.0999999999999996</v>
      </c>
      <c r="K2734">
        <v>3016</v>
      </c>
      <c r="O2734" t="s">
        <v>2749</v>
      </c>
      <c r="P2734" t="s">
        <v>10</v>
      </c>
      <c r="Q2734" t="s">
        <v>110</v>
      </c>
    </row>
    <row r="2735" spans="1:17" hidden="1" x14ac:dyDescent="0.45">
      <c r="A2735" s="1">
        <v>43824</v>
      </c>
      <c r="B2735" s="2">
        <v>8.3333333333333329E-2</v>
      </c>
      <c r="C2735">
        <v>2943</v>
      </c>
      <c r="D2735">
        <v>2019</v>
      </c>
      <c r="E2735">
        <v>2019</v>
      </c>
      <c r="F2735">
        <v>12</v>
      </c>
      <c r="G2735" s="3">
        <v>43824</v>
      </c>
      <c r="H2735" s="2">
        <v>8.3333333333333329E-2</v>
      </c>
      <c r="I2735">
        <v>5.6</v>
      </c>
      <c r="K2735">
        <v>2943</v>
      </c>
      <c r="O2735" t="s">
        <v>2750</v>
      </c>
      <c r="P2735" t="s">
        <v>10</v>
      </c>
      <c r="Q2735" t="s">
        <v>110</v>
      </c>
    </row>
    <row r="2736" spans="1:17" hidden="1" x14ac:dyDescent="0.45">
      <c r="A2736" s="1">
        <v>43824</v>
      </c>
      <c r="B2736" s="2">
        <v>0.125</v>
      </c>
      <c r="C2736">
        <v>2911</v>
      </c>
      <c r="D2736">
        <v>2019</v>
      </c>
      <c r="E2736">
        <v>2019</v>
      </c>
      <c r="F2736">
        <v>12</v>
      </c>
      <c r="G2736" s="3">
        <v>43824</v>
      </c>
      <c r="H2736" s="2">
        <v>0.125</v>
      </c>
      <c r="I2736">
        <v>5.6</v>
      </c>
      <c r="K2736">
        <v>2911</v>
      </c>
      <c r="O2736" t="s">
        <v>2751</v>
      </c>
      <c r="P2736" t="s">
        <v>10</v>
      </c>
      <c r="Q2736" t="s">
        <v>110</v>
      </c>
    </row>
    <row r="2737" spans="1:17" hidden="1" x14ac:dyDescent="0.45">
      <c r="A2737" s="1">
        <v>43824</v>
      </c>
      <c r="B2737" s="2">
        <v>0.16666666666666666</v>
      </c>
      <c r="C2737">
        <v>2929</v>
      </c>
      <c r="D2737">
        <v>2019</v>
      </c>
      <c r="E2737">
        <v>2019</v>
      </c>
      <c r="F2737">
        <v>12</v>
      </c>
      <c r="G2737" s="3">
        <v>43824</v>
      </c>
      <c r="H2737" s="2">
        <v>0.16666666666666666</v>
      </c>
      <c r="I2737">
        <v>5.4</v>
      </c>
      <c r="K2737">
        <v>2929</v>
      </c>
      <c r="O2737" t="s">
        <v>2752</v>
      </c>
      <c r="P2737" t="s">
        <v>10</v>
      </c>
      <c r="Q2737" t="s">
        <v>110</v>
      </c>
    </row>
    <row r="2738" spans="1:17" hidden="1" x14ac:dyDescent="0.45">
      <c r="A2738" s="1">
        <v>43824</v>
      </c>
      <c r="B2738" s="2">
        <v>0.20833333333333334</v>
      </c>
      <c r="C2738">
        <v>3105</v>
      </c>
      <c r="D2738">
        <v>2019</v>
      </c>
      <c r="E2738">
        <v>2019</v>
      </c>
      <c r="F2738">
        <v>12</v>
      </c>
      <c r="G2738" s="3">
        <v>43824</v>
      </c>
      <c r="H2738" s="2">
        <v>0.20833333333333334</v>
      </c>
      <c r="I2738">
        <v>5.3</v>
      </c>
      <c r="K2738">
        <v>3105</v>
      </c>
      <c r="O2738" t="s">
        <v>2753</v>
      </c>
      <c r="P2738" t="s">
        <v>10</v>
      </c>
      <c r="Q2738" t="s">
        <v>110</v>
      </c>
    </row>
    <row r="2739" spans="1:17" hidden="1" x14ac:dyDescent="0.45">
      <c r="A2739" s="1">
        <v>43824</v>
      </c>
      <c r="B2739" s="2">
        <v>0.25</v>
      </c>
      <c r="C2739">
        <v>3541</v>
      </c>
      <c r="D2739">
        <v>2019</v>
      </c>
      <c r="E2739">
        <v>2019</v>
      </c>
      <c r="F2739">
        <v>12</v>
      </c>
      <c r="G2739" s="3">
        <v>43824</v>
      </c>
      <c r="H2739" s="2">
        <v>0.25</v>
      </c>
      <c r="I2739">
        <v>4.8</v>
      </c>
      <c r="K2739">
        <v>3541</v>
      </c>
      <c r="O2739" t="s">
        <v>2754</v>
      </c>
      <c r="P2739" t="s">
        <v>10</v>
      </c>
      <c r="Q2739" t="s">
        <v>110</v>
      </c>
    </row>
    <row r="2740" spans="1:17" hidden="1" x14ac:dyDescent="0.45">
      <c r="A2740" s="1">
        <v>43824</v>
      </c>
      <c r="B2740" s="2">
        <v>0.29166666666666669</v>
      </c>
      <c r="C2740">
        <v>3931</v>
      </c>
      <c r="D2740">
        <v>2019</v>
      </c>
      <c r="E2740">
        <v>2019</v>
      </c>
      <c r="F2740">
        <v>12</v>
      </c>
      <c r="G2740" s="3">
        <v>43824</v>
      </c>
      <c r="H2740" s="2">
        <v>0.29166666666666669</v>
      </c>
      <c r="I2740">
        <v>4.7</v>
      </c>
      <c r="K2740">
        <v>3931</v>
      </c>
      <c r="O2740" t="s">
        <v>2755</v>
      </c>
      <c r="P2740" t="s">
        <v>10</v>
      </c>
      <c r="Q2740" t="s">
        <v>110</v>
      </c>
    </row>
    <row r="2741" spans="1:17" hidden="1" x14ac:dyDescent="0.45">
      <c r="A2741" s="1">
        <v>43824</v>
      </c>
      <c r="B2741" s="2">
        <v>0.33333333333333331</v>
      </c>
      <c r="C2741">
        <v>4299</v>
      </c>
      <c r="D2741">
        <v>2019</v>
      </c>
      <c r="E2741">
        <v>2019</v>
      </c>
      <c r="F2741">
        <v>12</v>
      </c>
      <c r="G2741" s="3">
        <v>43824</v>
      </c>
      <c r="H2741" s="2">
        <v>0.33333333333333331</v>
      </c>
      <c r="I2741">
        <v>4.7</v>
      </c>
      <c r="K2741">
        <v>4299</v>
      </c>
      <c r="O2741" t="s">
        <v>2756</v>
      </c>
      <c r="P2741" t="s">
        <v>10</v>
      </c>
      <c r="Q2741" t="s">
        <v>110</v>
      </c>
    </row>
    <row r="2742" spans="1:17" hidden="1" x14ac:dyDescent="0.45">
      <c r="A2742" s="1">
        <v>43824</v>
      </c>
      <c r="B2742" s="2">
        <v>0.375</v>
      </c>
      <c r="C2742">
        <v>4437</v>
      </c>
      <c r="D2742">
        <v>2019</v>
      </c>
      <c r="E2742">
        <v>2019</v>
      </c>
      <c r="F2742">
        <v>12</v>
      </c>
      <c r="G2742" s="3">
        <v>43824</v>
      </c>
      <c r="H2742" s="2">
        <v>0.375</v>
      </c>
      <c r="I2742">
        <v>5.2</v>
      </c>
      <c r="K2742">
        <v>4437</v>
      </c>
      <c r="O2742" t="s">
        <v>2757</v>
      </c>
      <c r="P2742" t="s">
        <v>56</v>
      </c>
      <c r="Q2742" t="s">
        <v>110</v>
      </c>
    </row>
    <row r="2743" spans="1:17" hidden="1" x14ac:dyDescent="0.45">
      <c r="A2743" s="1">
        <v>43824</v>
      </c>
      <c r="B2743" s="2">
        <v>0.41666666666666669</v>
      </c>
      <c r="C2743">
        <v>4330</v>
      </c>
      <c r="D2743">
        <v>2019</v>
      </c>
      <c r="E2743">
        <v>2019</v>
      </c>
      <c r="F2743">
        <v>12</v>
      </c>
      <c r="G2743" s="3">
        <v>43824</v>
      </c>
      <c r="H2743" s="2">
        <v>0.41666666666666669</v>
      </c>
      <c r="I2743">
        <v>6.1</v>
      </c>
      <c r="K2743">
        <v>4330</v>
      </c>
      <c r="O2743" t="s">
        <v>2758</v>
      </c>
      <c r="P2743" t="s">
        <v>56</v>
      </c>
      <c r="Q2743" t="s">
        <v>110</v>
      </c>
    </row>
    <row r="2744" spans="1:17" hidden="1" x14ac:dyDescent="0.45">
      <c r="A2744" s="1">
        <v>43824</v>
      </c>
      <c r="B2744" s="2">
        <v>0.45833333333333331</v>
      </c>
      <c r="C2744">
        <v>4232</v>
      </c>
      <c r="D2744">
        <v>2019</v>
      </c>
      <c r="E2744">
        <v>2019</v>
      </c>
      <c r="F2744">
        <v>12</v>
      </c>
      <c r="G2744" s="3">
        <v>43824</v>
      </c>
      <c r="H2744" s="2">
        <v>0.45833333333333331</v>
      </c>
      <c r="I2744">
        <v>6.4</v>
      </c>
      <c r="K2744">
        <v>4232</v>
      </c>
      <c r="O2744" t="s">
        <v>2759</v>
      </c>
      <c r="P2744" t="s">
        <v>10</v>
      </c>
      <c r="Q2744" t="s">
        <v>110</v>
      </c>
    </row>
    <row r="2745" spans="1:17" hidden="1" x14ac:dyDescent="0.45">
      <c r="A2745" s="1">
        <v>43824</v>
      </c>
      <c r="B2745" s="2">
        <v>0.5</v>
      </c>
      <c r="C2745">
        <v>3991</v>
      </c>
      <c r="D2745">
        <v>2019</v>
      </c>
      <c r="E2745">
        <v>2019</v>
      </c>
      <c r="F2745">
        <v>12</v>
      </c>
      <c r="G2745" s="3">
        <v>43824</v>
      </c>
      <c r="H2745" s="2">
        <v>0.5</v>
      </c>
      <c r="I2745">
        <v>7</v>
      </c>
      <c r="K2745">
        <v>3991</v>
      </c>
      <c r="O2745" t="s">
        <v>2760</v>
      </c>
      <c r="P2745" t="s">
        <v>10</v>
      </c>
      <c r="Q2745" t="s">
        <v>110</v>
      </c>
    </row>
    <row r="2746" spans="1:17" hidden="1" x14ac:dyDescent="0.45">
      <c r="A2746" s="1">
        <v>43824</v>
      </c>
      <c r="B2746" s="2">
        <v>0.54166666666666663</v>
      </c>
      <c r="C2746">
        <v>4015</v>
      </c>
      <c r="D2746">
        <v>2019</v>
      </c>
      <c r="E2746">
        <v>2019</v>
      </c>
      <c r="F2746">
        <v>12</v>
      </c>
      <c r="G2746" s="3">
        <v>43824</v>
      </c>
      <c r="H2746" s="2">
        <v>0.54166666666666663</v>
      </c>
      <c r="I2746">
        <v>7.6</v>
      </c>
      <c r="K2746">
        <v>4015</v>
      </c>
      <c r="O2746" t="s">
        <v>2761</v>
      </c>
      <c r="P2746" t="s">
        <v>10</v>
      </c>
      <c r="Q2746" t="s">
        <v>110</v>
      </c>
    </row>
    <row r="2747" spans="1:17" hidden="1" x14ac:dyDescent="0.45">
      <c r="A2747" s="1">
        <v>43824</v>
      </c>
      <c r="B2747" s="2">
        <v>0.58333333333333337</v>
      </c>
      <c r="C2747">
        <v>3981</v>
      </c>
      <c r="D2747">
        <v>2019</v>
      </c>
      <c r="E2747">
        <v>2019</v>
      </c>
      <c r="F2747">
        <v>12</v>
      </c>
      <c r="G2747" s="3">
        <v>43824</v>
      </c>
      <c r="H2747" s="2">
        <v>0.58333333333333337</v>
      </c>
      <c r="I2747">
        <v>8.1</v>
      </c>
      <c r="K2747">
        <v>3981</v>
      </c>
      <c r="O2747" t="s">
        <v>2762</v>
      </c>
      <c r="P2747" t="s">
        <v>10</v>
      </c>
      <c r="Q2747" t="s">
        <v>110</v>
      </c>
    </row>
    <row r="2748" spans="1:17" hidden="1" x14ac:dyDescent="0.45">
      <c r="A2748" s="1">
        <v>43824</v>
      </c>
      <c r="B2748" s="2">
        <v>0.625</v>
      </c>
      <c r="C2748">
        <v>3990</v>
      </c>
      <c r="D2748">
        <v>2019</v>
      </c>
      <c r="E2748">
        <v>2019</v>
      </c>
      <c r="F2748">
        <v>12</v>
      </c>
      <c r="G2748" s="3">
        <v>43824</v>
      </c>
      <c r="H2748" s="2">
        <v>0.625</v>
      </c>
      <c r="I2748">
        <v>8.3000000000000007</v>
      </c>
      <c r="K2748">
        <v>3990</v>
      </c>
      <c r="O2748" t="s">
        <v>2763</v>
      </c>
      <c r="P2748" t="s">
        <v>10</v>
      </c>
      <c r="Q2748" t="s">
        <v>110</v>
      </c>
    </row>
    <row r="2749" spans="1:17" hidden="1" x14ac:dyDescent="0.45">
      <c r="A2749" s="1">
        <v>43824</v>
      </c>
      <c r="B2749" s="2">
        <v>0.66666666666666663</v>
      </c>
      <c r="C2749">
        <v>4174</v>
      </c>
      <c r="D2749">
        <v>2019</v>
      </c>
      <c r="E2749">
        <v>2019</v>
      </c>
      <c r="F2749">
        <v>12</v>
      </c>
      <c r="G2749" s="3">
        <v>43824</v>
      </c>
      <c r="H2749" s="2">
        <v>0.66666666666666663</v>
      </c>
      <c r="I2749">
        <v>8</v>
      </c>
      <c r="K2749">
        <v>4174</v>
      </c>
      <c r="O2749" t="s">
        <v>2764</v>
      </c>
      <c r="P2749" t="s">
        <v>10</v>
      </c>
      <c r="Q2749" t="s">
        <v>110</v>
      </c>
    </row>
    <row r="2750" spans="1:17" hidden="1" x14ac:dyDescent="0.45">
      <c r="A2750" s="1">
        <v>43824</v>
      </c>
      <c r="B2750" s="2">
        <v>0.70833333333333337</v>
      </c>
      <c r="C2750">
        <v>4283</v>
      </c>
      <c r="D2750">
        <v>2019</v>
      </c>
      <c r="E2750">
        <v>2019</v>
      </c>
      <c r="F2750">
        <v>12</v>
      </c>
      <c r="G2750" s="3">
        <v>43824</v>
      </c>
      <c r="H2750" s="2">
        <v>0.70833333333333337</v>
      </c>
      <c r="I2750">
        <v>6.1</v>
      </c>
      <c r="K2750">
        <v>4283</v>
      </c>
      <c r="O2750" t="s">
        <v>2765</v>
      </c>
      <c r="P2750" t="s">
        <v>10</v>
      </c>
      <c r="Q2750" t="s">
        <v>110</v>
      </c>
    </row>
    <row r="2751" spans="1:17" hidden="1" x14ac:dyDescent="0.45">
      <c r="A2751" s="1">
        <v>43824</v>
      </c>
      <c r="B2751" s="2">
        <v>0.75</v>
      </c>
      <c r="C2751">
        <v>4243</v>
      </c>
      <c r="D2751">
        <v>2019</v>
      </c>
      <c r="E2751">
        <v>2019</v>
      </c>
      <c r="F2751">
        <v>12</v>
      </c>
      <c r="G2751" s="3">
        <v>43824</v>
      </c>
      <c r="H2751" s="2">
        <v>0.75</v>
      </c>
      <c r="I2751">
        <v>6.7</v>
      </c>
      <c r="K2751">
        <v>4243</v>
      </c>
      <c r="O2751" t="s">
        <v>2766</v>
      </c>
      <c r="P2751" t="s">
        <v>10</v>
      </c>
      <c r="Q2751" t="s">
        <v>110</v>
      </c>
    </row>
    <row r="2752" spans="1:17" hidden="1" x14ac:dyDescent="0.45">
      <c r="A2752" s="1">
        <v>43824</v>
      </c>
      <c r="B2752" s="2">
        <v>0.79166666666666663</v>
      </c>
      <c r="C2752">
        <v>4161</v>
      </c>
      <c r="D2752">
        <v>2019</v>
      </c>
      <c r="E2752">
        <v>2019</v>
      </c>
      <c r="F2752">
        <v>12</v>
      </c>
      <c r="G2752" s="3">
        <v>43824</v>
      </c>
      <c r="H2752" s="2">
        <v>0.79166666666666663</v>
      </c>
      <c r="I2752">
        <v>6.6</v>
      </c>
      <c r="K2752">
        <v>4161</v>
      </c>
      <c r="O2752" t="s">
        <v>2767</v>
      </c>
      <c r="P2752" t="s">
        <v>10</v>
      </c>
      <c r="Q2752" t="s">
        <v>110</v>
      </c>
    </row>
    <row r="2753" spans="1:17" hidden="1" x14ac:dyDescent="0.45">
      <c r="A2753" s="1">
        <v>43824</v>
      </c>
      <c r="B2753" s="2">
        <v>0.83333333333333337</v>
      </c>
      <c r="C2753">
        <v>4071</v>
      </c>
      <c r="D2753">
        <v>2019</v>
      </c>
      <c r="E2753">
        <v>2019</v>
      </c>
      <c r="F2753">
        <v>12</v>
      </c>
      <c r="G2753" s="3">
        <v>43824</v>
      </c>
      <c r="H2753" s="2">
        <v>0.83333333333333337</v>
      </c>
      <c r="I2753">
        <v>4.9000000000000004</v>
      </c>
      <c r="K2753">
        <v>4071</v>
      </c>
      <c r="O2753" t="s">
        <v>2768</v>
      </c>
      <c r="P2753" t="s">
        <v>10</v>
      </c>
      <c r="Q2753" t="s">
        <v>110</v>
      </c>
    </row>
    <row r="2754" spans="1:17" hidden="1" x14ac:dyDescent="0.45">
      <c r="A2754" s="1">
        <v>43824</v>
      </c>
      <c r="B2754" s="2">
        <v>0.875</v>
      </c>
      <c r="C2754">
        <v>3930</v>
      </c>
      <c r="D2754">
        <v>2019</v>
      </c>
      <c r="E2754">
        <v>2019</v>
      </c>
      <c r="F2754">
        <v>12</v>
      </c>
      <c r="G2754" s="3">
        <v>43824</v>
      </c>
      <c r="H2754" s="2">
        <v>0.875</v>
      </c>
      <c r="I2754">
        <v>4.7</v>
      </c>
      <c r="K2754">
        <v>3930</v>
      </c>
      <c r="O2754" t="s">
        <v>2769</v>
      </c>
      <c r="P2754" t="s">
        <v>10</v>
      </c>
      <c r="Q2754" t="s">
        <v>110</v>
      </c>
    </row>
    <row r="2755" spans="1:17" hidden="1" x14ac:dyDescent="0.45">
      <c r="A2755" s="1">
        <v>43824</v>
      </c>
      <c r="B2755" s="2">
        <v>0.91666666666666663</v>
      </c>
      <c r="C2755">
        <v>3737</v>
      </c>
      <c r="D2755">
        <v>2019</v>
      </c>
      <c r="E2755">
        <v>2019</v>
      </c>
      <c r="F2755">
        <v>12</v>
      </c>
      <c r="G2755" s="3">
        <v>43824</v>
      </c>
      <c r="H2755" s="2">
        <v>0.91666666666666663</v>
      </c>
      <c r="I2755">
        <v>4.8</v>
      </c>
      <c r="K2755">
        <v>3737</v>
      </c>
      <c r="O2755" t="s">
        <v>2770</v>
      </c>
      <c r="P2755" t="s">
        <v>10</v>
      </c>
      <c r="Q2755" t="s">
        <v>110</v>
      </c>
    </row>
    <row r="2756" spans="1:17" hidden="1" x14ac:dyDescent="0.45">
      <c r="A2756" s="1">
        <v>43824</v>
      </c>
      <c r="B2756" s="2">
        <v>0.95833333333333337</v>
      </c>
      <c r="C2756">
        <v>3481</v>
      </c>
      <c r="D2756">
        <v>2019</v>
      </c>
      <c r="E2756">
        <v>2019</v>
      </c>
      <c r="F2756">
        <v>12</v>
      </c>
      <c r="G2756" s="3">
        <v>43824</v>
      </c>
      <c r="H2756" s="2">
        <v>0.95833333333333337</v>
      </c>
      <c r="I2756">
        <v>4.9000000000000004</v>
      </c>
      <c r="K2756">
        <v>3481</v>
      </c>
      <c r="O2756" t="s">
        <v>2771</v>
      </c>
      <c r="P2756" t="s">
        <v>10</v>
      </c>
      <c r="Q2756" t="s">
        <v>110</v>
      </c>
    </row>
    <row r="2757" spans="1:17" hidden="1" x14ac:dyDescent="0.45">
      <c r="A2757" s="1">
        <v>43825</v>
      </c>
      <c r="B2757" s="2">
        <v>0</v>
      </c>
      <c r="C2757">
        <v>3180</v>
      </c>
      <c r="D2757">
        <v>2019</v>
      </c>
      <c r="E2757">
        <v>2019</v>
      </c>
      <c r="F2757">
        <v>12</v>
      </c>
      <c r="G2757" s="3">
        <v>43825</v>
      </c>
      <c r="H2757" s="2">
        <v>0</v>
      </c>
      <c r="I2757">
        <v>4.3</v>
      </c>
      <c r="K2757">
        <v>3180</v>
      </c>
      <c r="O2757" t="s">
        <v>2772</v>
      </c>
      <c r="P2757" t="s">
        <v>10</v>
      </c>
      <c r="Q2757" t="s">
        <v>135</v>
      </c>
    </row>
    <row r="2758" spans="1:17" hidden="1" x14ac:dyDescent="0.45">
      <c r="A2758" s="1">
        <v>43825</v>
      </c>
      <c r="B2758" s="2">
        <v>4.1666666666666664E-2</v>
      </c>
      <c r="C2758">
        <v>2997</v>
      </c>
      <c r="D2758">
        <v>2019</v>
      </c>
      <c r="E2758">
        <v>2019</v>
      </c>
      <c r="F2758">
        <v>12</v>
      </c>
      <c r="G2758" s="3">
        <v>43825</v>
      </c>
      <c r="H2758" s="2">
        <v>4.1666666666666664E-2</v>
      </c>
      <c r="I2758">
        <v>4.2</v>
      </c>
      <c r="K2758">
        <v>2997</v>
      </c>
      <c r="O2758" t="s">
        <v>2773</v>
      </c>
      <c r="P2758" t="s">
        <v>10</v>
      </c>
      <c r="Q2758" t="s">
        <v>135</v>
      </c>
    </row>
    <row r="2759" spans="1:17" hidden="1" x14ac:dyDescent="0.45">
      <c r="A2759" s="1">
        <v>43825</v>
      </c>
      <c r="B2759" s="2">
        <v>8.3333333333333329E-2</v>
      </c>
      <c r="C2759">
        <v>2912</v>
      </c>
      <c r="D2759">
        <v>2019</v>
      </c>
      <c r="E2759">
        <v>2019</v>
      </c>
      <c r="F2759">
        <v>12</v>
      </c>
      <c r="G2759" s="3">
        <v>43825</v>
      </c>
      <c r="H2759" s="2">
        <v>8.3333333333333329E-2</v>
      </c>
      <c r="I2759">
        <v>4.3</v>
      </c>
      <c r="K2759">
        <v>2912</v>
      </c>
      <c r="O2759" t="s">
        <v>2774</v>
      </c>
      <c r="P2759" t="s">
        <v>10</v>
      </c>
      <c r="Q2759" t="s">
        <v>135</v>
      </c>
    </row>
    <row r="2760" spans="1:17" hidden="1" x14ac:dyDescent="0.45">
      <c r="A2760" s="1">
        <v>43825</v>
      </c>
      <c r="B2760" s="2">
        <v>0.125</v>
      </c>
      <c r="C2760">
        <v>2867</v>
      </c>
      <c r="D2760">
        <v>2019</v>
      </c>
      <c r="E2760">
        <v>2019</v>
      </c>
      <c r="F2760">
        <v>12</v>
      </c>
      <c r="G2760" s="3">
        <v>43825</v>
      </c>
      <c r="H2760" s="2">
        <v>0.125</v>
      </c>
      <c r="I2760">
        <v>4.9000000000000004</v>
      </c>
      <c r="K2760">
        <v>2867</v>
      </c>
      <c r="O2760" t="s">
        <v>2775</v>
      </c>
      <c r="P2760" t="s">
        <v>10</v>
      </c>
      <c r="Q2760" t="s">
        <v>135</v>
      </c>
    </row>
    <row r="2761" spans="1:17" hidden="1" x14ac:dyDescent="0.45">
      <c r="A2761" s="1">
        <v>43825</v>
      </c>
      <c r="B2761" s="2">
        <v>0.16666666666666666</v>
      </c>
      <c r="C2761">
        <v>2881</v>
      </c>
      <c r="D2761">
        <v>2019</v>
      </c>
      <c r="E2761">
        <v>2019</v>
      </c>
      <c r="F2761">
        <v>12</v>
      </c>
      <c r="G2761" s="3">
        <v>43825</v>
      </c>
      <c r="H2761" s="2">
        <v>0.16666666666666666</v>
      </c>
      <c r="I2761">
        <v>4</v>
      </c>
      <c r="K2761">
        <v>2881</v>
      </c>
      <c r="O2761" t="s">
        <v>2776</v>
      </c>
      <c r="P2761" t="s">
        <v>10</v>
      </c>
      <c r="Q2761" t="s">
        <v>135</v>
      </c>
    </row>
    <row r="2762" spans="1:17" hidden="1" x14ac:dyDescent="0.45">
      <c r="A2762" s="1">
        <v>43825</v>
      </c>
      <c r="B2762" s="2">
        <v>0.20833333333333334</v>
      </c>
      <c r="C2762">
        <v>3039</v>
      </c>
      <c r="D2762">
        <v>2019</v>
      </c>
      <c r="E2762">
        <v>2019</v>
      </c>
      <c r="F2762">
        <v>12</v>
      </c>
      <c r="G2762" s="3">
        <v>43825</v>
      </c>
      <c r="H2762" s="2">
        <v>0.20833333333333334</v>
      </c>
      <c r="I2762">
        <v>5.3</v>
      </c>
      <c r="K2762">
        <v>3039</v>
      </c>
      <c r="O2762" t="s">
        <v>2777</v>
      </c>
      <c r="P2762" t="s">
        <v>10</v>
      </c>
      <c r="Q2762" t="s">
        <v>135</v>
      </c>
    </row>
    <row r="2763" spans="1:17" hidden="1" x14ac:dyDescent="0.45">
      <c r="A2763" s="1">
        <v>43825</v>
      </c>
      <c r="B2763" s="2">
        <v>0.25</v>
      </c>
      <c r="C2763">
        <v>3419</v>
      </c>
      <c r="D2763">
        <v>2019</v>
      </c>
      <c r="E2763">
        <v>2019</v>
      </c>
      <c r="F2763">
        <v>12</v>
      </c>
      <c r="G2763" s="3">
        <v>43825</v>
      </c>
      <c r="H2763" s="2">
        <v>0.25</v>
      </c>
      <c r="I2763">
        <v>5.0999999999999996</v>
      </c>
      <c r="K2763">
        <v>3419</v>
      </c>
      <c r="O2763" t="s">
        <v>2778</v>
      </c>
      <c r="P2763" t="s">
        <v>10</v>
      </c>
      <c r="Q2763" t="s">
        <v>135</v>
      </c>
    </row>
    <row r="2764" spans="1:17" hidden="1" x14ac:dyDescent="0.45">
      <c r="A2764" s="1">
        <v>43825</v>
      </c>
      <c r="B2764" s="2">
        <v>0.29166666666666669</v>
      </c>
      <c r="C2764">
        <v>3813</v>
      </c>
      <c r="D2764">
        <v>2019</v>
      </c>
      <c r="E2764">
        <v>2019</v>
      </c>
      <c r="F2764">
        <v>12</v>
      </c>
      <c r="G2764" s="3">
        <v>43825</v>
      </c>
      <c r="H2764" s="2">
        <v>0.29166666666666669</v>
      </c>
      <c r="I2764">
        <v>6</v>
      </c>
      <c r="K2764">
        <v>3813</v>
      </c>
      <c r="O2764" t="s">
        <v>2779</v>
      </c>
      <c r="P2764" t="s">
        <v>10</v>
      </c>
      <c r="Q2764" t="s">
        <v>135</v>
      </c>
    </row>
    <row r="2765" spans="1:17" hidden="1" x14ac:dyDescent="0.45">
      <c r="A2765" s="1">
        <v>43825</v>
      </c>
      <c r="B2765" s="2">
        <v>0.33333333333333331</v>
      </c>
      <c r="C2765">
        <v>4246</v>
      </c>
      <c r="D2765">
        <v>2019</v>
      </c>
      <c r="E2765">
        <v>2019</v>
      </c>
      <c r="F2765">
        <v>12</v>
      </c>
      <c r="G2765" s="3">
        <v>43825</v>
      </c>
      <c r="H2765" s="2">
        <v>0.33333333333333331</v>
      </c>
      <c r="I2765">
        <v>7</v>
      </c>
      <c r="K2765">
        <v>4246</v>
      </c>
      <c r="O2765" t="s">
        <v>2780</v>
      </c>
      <c r="P2765" t="s">
        <v>10</v>
      </c>
      <c r="Q2765" t="s">
        <v>135</v>
      </c>
    </row>
    <row r="2766" spans="1:17" hidden="1" x14ac:dyDescent="0.45">
      <c r="A2766" s="1">
        <v>43825</v>
      </c>
      <c r="B2766" s="2">
        <v>0.375</v>
      </c>
      <c r="C2766">
        <v>4392</v>
      </c>
      <c r="D2766">
        <v>2019</v>
      </c>
      <c r="E2766">
        <v>2019</v>
      </c>
      <c r="F2766">
        <v>12</v>
      </c>
      <c r="G2766" s="3">
        <v>43825</v>
      </c>
      <c r="H2766" s="2">
        <v>0.375</v>
      </c>
      <c r="I2766">
        <v>7</v>
      </c>
      <c r="K2766">
        <v>4392</v>
      </c>
      <c r="O2766" t="s">
        <v>2781</v>
      </c>
      <c r="P2766" t="s">
        <v>10</v>
      </c>
      <c r="Q2766" t="s">
        <v>135</v>
      </c>
    </row>
    <row r="2767" spans="1:17" hidden="1" x14ac:dyDescent="0.45">
      <c r="A2767" s="1">
        <v>43825</v>
      </c>
      <c r="B2767" s="2">
        <v>0.41666666666666669</v>
      </c>
      <c r="C2767">
        <v>4316</v>
      </c>
      <c r="D2767">
        <v>2019</v>
      </c>
      <c r="E2767">
        <v>2019</v>
      </c>
      <c r="F2767">
        <v>12</v>
      </c>
      <c r="G2767" s="3">
        <v>43825</v>
      </c>
      <c r="H2767" s="2">
        <v>0.41666666666666669</v>
      </c>
      <c r="I2767">
        <v>7.5</v>
      </c>
      <c r="K2767">
        <v>4316</v>
      </c>
      <c r="O2767" t="s">
        <v>2782</v>
      </c>
      <c r="P2767" t="s">
        <v>10</v>
      </c>
      <c r="Q2767" t="s">
        <v>135</v>
      </c>
    </row>
    <row r="2768" spans="1:17" hidden="1" x14ac:dyDescent="0.45">
      <c r="A2768" s="1">
        <v>43825</v>
      </c>
      <c r="B2768" s="2">
        <v>0.45833333333333331</v>
      </c>
      <c r="C2768">
        <v>4186</v>
      </c>
      <c r="D2768">
        <v>2019</v>
      </c>
      <c r="E2768">
        <v>2019</v>
      </c>
      <c r="F2768">
        <v>12</v>
      </c>
      <c r="G2768" s="3">
        <v>43825</v>
      </c>
      <c r="H2768" s="2">
        <v>0.45833333333333331</v>
      </c>
      <c r="I2768">
        <v>8.6999999999999993</v>
      </c>
      <c r="K2768">
        <v>4186</v>
      </c>
      <c r="O2768" t="s">
        <v>2783</v>
      </c>
      <c r="P2768" t="s">
        <v>10</v>
      </c>
      <c r="Q2768" t="s">
        <v>135</v>
      </c>
    </row>
    <row r="2769" spans="1:17" hidden="1" x14ac:dyDescent="0.45">
      <c r="A2769" s="1">
        <v>43825</v>
      </c>
      <c r="B2769" s="2">
        <v>0.5</v>
      </c>
      <c r="C2769">
        <v>3997</v>
      </c>
      <c r="D2769">
        <v>2019</v>
      </c>
      <c r="E2769">
        <v>2019</v>
      </c>
      <c r="F2769">
        <v>12</v>
      </c>
      <c r="G2769" s="3">
        <v>43825</v>
      </c>
      <c r="H2769" s="2">
        <v>0.5</v>
      </c>
      <c r="I2769">
        <v>10.4</v>
      </c>
      <c r="K2769">
        <v>3997</v>
      </c>
      <c r="O2769" t="s">
        <v>2784</v>
      </c>
      <c r="P2769" t="s">
        <v>10</v>
      </c>
      <c r="Q2769" t="s">
        <v>135</v>
      </c>
    </row>
    <row r="2770" spans="1:17" hidden="1" x14ac:dyDescent="0.45">
      <c r="A2770" s="1">
        <v>43825</v>
      </c>
      <c r="B2770" s="2">
        <v>0.54166666666666663</v>
      </c>
      <c r="C2770">
        <v>4029</v>
      </c>
      <c r="D2770">
        <v>2019</v>
      </c>
      <c r="E2770">
        <v>2019</v>
      </c>
      <c r="F2770">
        <v>12</v>
      </c>
      <c r="G2770" s="3">
        <v>43825</v>
      </c>
      <c r="H2770" s="2">
        <v>0.54166666666666663</v>
      </c>
      <c r="I2770">
        <v>10.9</v>
      </c>
      <c r="K2770">
        <v>4029</v>
      </c>
      <c r="O2770" t="s">
        <v>2785</v>
      </c>
      <c r="P2770" t="s">
        <v>10</v>
      </c>
      <c r="Q2770" t="s">
        <v>135</v>
      </c>
    </row>
    <row r="2771" spans="1:17" hidden="1" x14ac:dyDescent="0.45">
      <c r="A2771" s="1">
        <v>43825</v>
      </c>
      <c r="B2771" s="2">
        <v>0.58333333333333337</v>
      </c>
      <c r="C2771">
        <v>3972</v>
      </c>
      <c r="D2771">
        <v>2019</v>
      </c>
      <c r="E2771">
        <v>2019</v>
      </c>
      <c r="F2771">
        <v>12</v>
      </c>
      <c r="G2771" s="3">
        <v>43825</v>
      </c>
      <c r="H2771" s="2">
        <v>0.58333333333333337</v>
      </c>
      <c r="I2771">
        <v>10.4</v>
      </c>
      <c r="K2771">
        <v>3972</v>
      </c>
      <c r="O2771" t="s">
        <v>2786</v>
      </c>
      <c r="P2771" t="s">
        <v>10</v>
      </c>
      <c r="Q2771" t="s">
        <v>135</v>
      </c>
    </row>
    <row r="2772" spans="1:17" hidden="1" x14ac:dyDescent="0.45">
      <c r="A2772" s="1">
        <v>43825</v>
      </c>
      <c r="B2772" s="2">
        <v>0.625</v>
      </c>
      <c r="C2772">
        <v>3980</v>
      </c>
      <c r="D2772">
        <v>2019</v>
      </c>
      <c r="E2772">
        <v>2019</v>
      </c>
      <c r="F2772">
        <v>12</v>
      </c>
      <c r="G2772" s="3">
        <v>43825</v>
      </c>
      <c r="H2772" s="2">
        <v>0.625</v>
      </c>
      <c r="I2772">
        <v>9.9</v>
      </c>
      <c r="K2772">
        <v>3980</v>
      </c>
      <c r="O2772" t="s">
        <v>2787</v>
      </c>
      <c r="P2772" t="s">
        <v>10</v>
      </c>
      <c r="Q2772" t="s">
        <v>135</v>
      </c>
    </row>
    <row r="2773" spans="1:17" hidden="1" x14ac:dyDescent="0.45">
      <c r="A2773" s="1">
        <v>43825</v>
      </c>
      <c r="B2773" s="2">
        <v>0.66666666666666663</v>
      </c>
      <c r="C2773">
        <v>4088</v>
      </c>
      <c r="D2773">
        <v>2019</v>
      </c>
      <c r="E2773">
        <v>2019</v>
      </c>
      <c r="F2773">
        <v>12</v>
      </c>
      <c r="G2773" s="3">
        <v>43825</v>
      </c>
      <c r="H2773" s="2">
        <v>0.66666666666666663</v>
      </c>
      <c r="I2773">
        <v>9.4</v>
      </c>
      <c r="K2773">
        <v>4088</v>
      </c>
      <c r="O2773" t="s">
        <v>2788</v>
      </c>
      <c r="P2773" t="s">
        <v>10</v>
      </c>
      <c r="Q2773" t="s">
        <v>135</v>
      </c>
    </row>
    <row r="2774" spans="1:17" hidden="1" x14ac:dyDescent="0.45">
      <c r="A2774" s="1">
        <v>43825</v>
      </c>
      <c r="B2774" s="2">
        <v>0.70833333333333337</v>
      </c>
      <c r="C2774">
        <v>4123</v>
      </c>
      <c r="D2774">
        <v>2019</v>
      </c>
      <c r="E2774">
        <v>2019</v>
      </c>
      <c r="F2774">
        <v>12</v>
      </c>
      <c r="G2774" s="3">
        <v>43825</v>
      </c>
      <c r="H2774" s="2">
        <v>0.70833333333333337</v>
      </c>
      <c r="I2774">
        <v>9.1999999999999993</v>
      </c>
      <c r="K2774">
        <v>4123</v>
      </c>
      <c r="O2774" t="s">
        <v>2789</v>
      </c>
      <c r="P2774" t="s">
        <v>10</v>
      </c>
      <c r="Q2774" t="s">
        <v>135</v>
      </c>
    </row>
    <row r="2775" spans="1:17" hidden="1" x14ac:dyDescent="0.45">
      <c r="A2775" s="1">
        <v>43825</v>
      </c>
      <c r="B2775" s="2">
        <v>0.75</v>
      </c>
      <c r="C2775">
        <v>4049</v>
      </c>
      <c r="D2775">
        <v>2019</v>
      </c>
      <c r="E2775">
        <v>2019</v>
      </c>
      <c r="F2775">
        <v>12</v>
      </c>
      <c r="G2775" s="3">
        <v>43825</v>
      </c>
      <c r="H2775" s="2">
        <v>0.75</v>
      </c>
      <c r="I2775">
        <v>9.4</v>
      </c>
      <c r="K2775">
        <v>4049</v>
      </c>
      <c r="O2775" t="s">
        <v>2790</v>
      </c>
      <c r="P2775" t="s">
        <v>10</v>
      </c>
      <c r="Q2775" t="s">
        <v>135</v>
      </c>
    </row>
    <row r="2776" spans="1:17" hidden="1" x14ac:dyDescent="0.45">
      <c r="A2776" s="1">
        <v>43825</v>
      </c>
      <c r="B2776" s="2">
        <v>0.79166666666666663</v>
      </c>
      <c r="C2776">
        <v>3933</v>
      </c>
      <c r="D2776">
        <v>2019</v>
      </c>
      <c r="E2776">
        <v>2019</v>
      </c>
      <c r="F2776">
        <v>12</v>
      </c>
      <c r="G2776" s="3">
        <v>43825</v>
      </c>
      <c r="H2776" s="2">
        <v>0.79166666666666663</v>
      </c>
      <c r="I2776">
        <v>9.3000000000000007</v>
      </c>
      <c r="K2776">
        <v>3933</v>
      </c>
      <c r="O2776" t="s">
        <v>2791</v>
      </c>
      <c r="P2776" t="s">
        <v>10</v>
      </c>
      <c r="Q2776" t="s">
        <v>135</v>
      </c>
    </row>
    <row r="2777" spans="1:17" hidden="1" x14ac:dyDescent="0.45">
      <c r="A2777" s="1">
        <v>43825</v>
      </c>
      <c r="B2777" s="2">
        <v>0.83333333333333337</v>
      </c>
      <c r="C2777">
        <v>3797</v>
      </c>
      <c r="D2777">
        <v>2019</v>
      </c>
      <c r="E2777">
        <v>2019</v>
      </c>
      <c r="F2777">
        <v>12</v>
      </c>
      <c r="G2777" s="3">
        <v>43825</v>
      </c>
      <c r="H2777" s="2">
        <v>0.83333333333333337</v>
      </c>
      <c r="I2777">
        <v>9</v>
      </c>
      <c r="K2777">
        <v>3797</v>
      </c>
      <c r="O2777" t="s">
        <v>2792</v>
      </c>
      <c r="P2777" t="s">
        <v>10</v>
      </c>
      <c r="Q2777" t="s">
        <v>135</v>
      </c>
    </row>
    <row r="2778" spans="1:17" hidden="1" x14ac:dyDescent="0.45">
      <c r="A2778" s="1">
        <v>43825</v>
      </c>
      <c r="B2778" s="2">
        <v>0.875</v>
      </c>
      <c r="C2778">
        <v>3628</v>
      </c>
      <c r="D2778">
        <v>2019</v>
      </c>
      <c r="E2778">
        <v>2019</v>
      </c>
      <c r="F2778">
        <v>12</v>
      </c>
      <c r="G2778" s="3">
        <v>43825</v>
      </c>
      <c r="H2778" s="2">
        <v>0.875</v>
      </c>
      <c r="I2778">
        <v>9</v>
      </c>
      <c r="K2778">
        <v>3628</v>
      </c>
      <c r="O2778" t="s">
        <v>2793</v>
      </c>
      <c r="P2778" t="s">
        <v>10</v>
      </c>
      <c r="Q2778" t="s">
        <v>135</v>
      </c>
    </row>
    <row r="2779" spans="1:17" hidden="1" x14ac:dyDescent="0.45">
      <c r="A2779" s="1">
        <v>43825</v>
      </c>
      <c r="B2779" s="2">
        <v>0.91666666666666663</v>
      </c>
      <c r="C2779">
        <v>3435</v>
      </c>
      <c r="D2779">
        <v>2019</v>
      </c>
      <c r="E2779">
        <v>2019</v>
      </c>
      <c r="F2779">
        <v>12</v>
      </c>
      <c r="G2779" s="3">
        <v>43825</v>
      </c>
      <c r="H2779" s="2">
        <v>0.91666666666666663</v>
      </c>
      <c r="I2779">
        <v>8.9</v>
      </c>
      <c r="K2779">
        <v>3435</v>
      </c>
      <c r="O2779" t="s">
        <v>2794</v>
      </c>
      <c r="P2779" t="s">
        <v>10</v>
      </c>
      <c r="Q2779" t="s">
        <v>135</v>
      </c>
    </row>
    <row r="2780" spans="1:17" hidden="1" x14ac:dyDescent="0.45">
      <c r="A2780" s="1">
        <v>43825</v>
      </c>
      <c r="B2780" s="2">
        <v>0.95833333333333337</v>
      </c>
      <c r="C2780">
        <v>3194</v>
      </c>
      <c r="D2780">
        <v>2019</v>
      </c>
      <c r="E2780">
        <v>2019</v>
      </c>
      <c r="F2780">
        <v>12</v>
      </c>
      <c r="G2780" s="3">
        <v>43825</v>
      </c>
      <c r="H2780" s="2">
        <v>0.95833333333333337</v>
      </c>
      <c r="I2780">
        <v>8.8000000000000007</v>
      </c>
      <c r="K2780">
        <v>3194</v>
      </c>
      <c r="O2780" t="s">
        <v>2795</v>
      </c>
      <c r="P2780" t="s">
        <v>10</v>
      </c>
      <c r="Q2780" t="s">
        <v>135</v>
      </c>
    </row>
    <row r="2781" spans="1:17" hidden="1" x14ac:dyDescent="0.45">
      <c r="A2781" s="1">
        <v>43826</v>
      </c>
      <c r="B2781" s="2">
        <v>0</v>
      </c>
      <c r="C2781">
        <v>2908</v>
      </c>
      <c r="D2781">
        <v>2019</v>
      </c>
      <c r="E2781">
        <v>2019</v>
      </c>
      <c r="F2781">
        <v>12</v>
      </c>
      <c r="G2781" s="3">
        <v>43826</v>
      </c>
      <c r="H2781" s="2">
        <v>0</v>
      </c>
      <c r="I2781">
        <v>8.6999999999999993</v>
      </c>
      <c r="K2781">
        <v>2908</v>
      </c>
      <c r="O2781" t="s">
        <v>2796</v>
      </c>
      <c r="P2781" t="s">
        <v>10</v>
      </c>
      <c r="Q2781" t="s">
        <v>160</v>
      </c>
    </row>
    <row r="2782" spans="1:17" hidden="1" x14ac:dyDescent="0.45">
      <c r="A2782" s="1">
        <v>43826</v>
      </c>
      <c r="B2782" s="2">
        <v>4.1666666666666664E-2</v>
      </c>
      <c r="C2782">
        <v>2750</v>
      </c>
      <c r="D2782">
        <v>2019</v>
      </c>
      <c r="E2782">
        <v>2019</v>
      </c>
      <c r="F2782">
        <v>12</v>
      </c>
      <c r="G2782" s="3">
        <v>43826</v>
      </c>
      <c r="H2782" s="2">
        <v>4.1666666666666664E-2</v>
      </c>
      <c r="I2782">
        <v>8.8000000000000007</v>
      </c>
      <c r="K2782">
        <v>2750</v>
      </c>
      <c r="O2782" t="s">
        <v>2797</v>
      </c>
      <c r="P2782" t="s">
        <v>10</v>
      </c>
      <c r="Q2782" t="s">
        <v>160</v>
      </c>
    </row>
    <row r="2783" spans="1:17" hidden="1" x14ac:dyDescent="0.45">
      <c r="A2783" s="1">
        <v>43826</v>
      </c>
      <c r="B2783" s="2">
        <v>8.3333333333333329E-2</v>
      </c>
      <c r="C2783">
        <v>2680</v>
      </c>
      <c r="D2783">
        <v>2019</v>
      </c>
      <c r="E2783">
        <v>2019</v>
      </c>
      <c r="F2783">
        <v>12</v>
      </c>
      <c r="G2783" s="3">
        <v>43826</v>
      </c>
      <c r="H2783" s="2">
        <v>8.3333333333333329E-2</v>
      </c>
      <c r="I2783">
        <v>8.6</v>
      </c>
      <c r="K2783">
        <v>2680</v>
      </c>
      <c r="O2783" t="s">
        <v>2798</v>
      </c>
      <c r="P2783" t="s">
        <v>10</v>
      </c>
      <c r="Q2783" t="s">
        <v>160</v>
      </c>
    </row>
    <row r="2784" spans="1:17" hidden="1" x14ac:dyDescent="0.45">
      <c r="A2784" s="1">
        <v>43826</v>
      </c>
      <c r="B2784" s="2">
        <v>0.125</v>
      </c>
      <c r="C2784">
        <v>2665</v>
      </c>
      <c r="D2784">
        <v>2019</v>
      </c>
      <c r="E2784">
        <v>2019</v>
      </c>
      <c r="F2784">
        <v>12</v>
      </c>
      <c r="G2784" s="3">
        <v>43826</v>
      </c>
      <c r="H2784" s="2">
        <v>0.125</v>
      </c>
      <c r="I2784">
        <v>8.1</v>
      </c>
      <c r="K2784">
        <v>2665</v>
      </c>
      <c r="O2784" t="s">
        <v>2799</v>
      </c>
      <c r="P2784" t="s">
        <v>56</v>
      </c>
      <c r="Q2784" t="s">
        <v>160</v>
      </c>
    </row>
    <row r="2785" spans="1:17" hidden="1" x14ac:dyDescent="0.45">
      <c r="A2785" s="1">
        <v>43826</v>
      </c>
      <c r="B2785" s="2">
        <v>0.16666666666666666</v>
      </c>
      <c r="C2785">
        <v>2695</v>
      </c>
      <c r="D2785">
        <v>2019</v>
      </c>
      <c r="E2785">
        <v>2019</v>
      </c>
      <c r="F2785">
        <v>12</v>
      </c>
      <c r="G2785" s="3">
        <v>43826</v>
      </c>
      <c r="H2785" s="2">
        <v>0.16666666666666666</v>
      </c>
      <c r="I2785">
        <v>7.7</v>
      </c>
      <c r="K2785">
        <v>2695</v>
      </c>
      <c r="O2785" t="s">
        <v>2800</v>
      </c>
      <c r="P2785" t="s">
        <v>56</v>
      </c>
      <c r="Q2785" t="s">
        <v>160</v>
      </c>
    </row>
    <row r="2786" spans="1:17" hidden="1" x14ac:dyDescent="0.45">
      <c r="A2786" s="1">
        <v>43826</v>
      </c>
      <c r="B2786" s="2">
        <v>0.20833333333333334</v>
      </c>
      <c r="C2786">
        <v>2827</v>
      </c>
      <c r="D2786">
        <v>2019</v>
      </c>
      <c r="E2786">
        <v>2019</v>
      </c>
      <c r="F2786">
        <v>12</v>
      </c>
      <c r="G2786" s="3">
        <v>43826</v>
      </c>
      <c r="H2786" s="2">
        <v>0.20833333333333334</v>
      </c>
      <c r="I2786">
        <v>7.5</v>
      </c>
      <c r="K2786">
        <v>2827</v>
      </c>
      <c r="O2786" t="s">
        <v>2801</v>
      </c>
      <c r="P2786" t="s">
        <v>56</v>
      </c>
      <c r="Q2786" t="s">
        <v>160</v>
      </c>
    </row>
    <row r="2787" spans="1:17" hidden="1" x14ac:dyDescent="0.45">
      <c r="A2787" s="1">
        <v>43826</v>
      </c>
      <c r="B2787" s="2">
        <v>0.25</v>
      </c>
      <c r="C2787">
        <v>3144</v>
      </c>
      <c r="D2787">
        <v>2019</v>
      </c>
      <c r="E2787">
        <v>2019</v>
      </c>
      <c r="F2787">
        <v>12</v>
      </c>
      <c r="G2787" s="3">
        <v>43826</v>
      </c>
      <c r="H2787" s="2">
        <v>0.25</v>
      </c>
      <c r="I2787">
        <v>7.5</v>
      </c>
      <c r="K2787">
        <v>3144</v>
      </c>
      <c r="O2787" t="s">
        <v>2802</v>
      </c>
      <c r="P2787" t="s">
        <v>56</v>
      </c>
      <c r="Q2787" t="s">
        <v>160</v>
      </c>
    </row>
    <row r="2788" spans="1:17" hidden="1" x14ac:dyDescent="0.45">
      <c r="A2788" s="1">
        <v>43826</v>
      </c>
      <c r="B2788" s="2">
        <v>0.29166666666666669</v>
      </c>
      <c r="C2788">
        <v>3446</v>
      </c>
      <c r="D2788">
        <v>2019</v>
      </c>
      <c r="E2788">
        <v>2019</v>
      </c>
      <c r="F2788">
        <v>12</v>
      </c>
      <c r="G2788" s="3">
        <v>43826</v>
      </c>
      <c r="H2788" s="2">
        <v>0.29166666666666669</v>
      </c>
      <c r="I2788">
        <v>7.3</v>
      </c>
      <c r="K2788">
        <v>3446</v>
      </c>
      <c r="O2788" t="s">
        <v>2803</v>
      </c>
      <c r="P2788" t="s">
        <v>56</v>
      </c>
      <c r="Q2788" t="s">
        <v>160</v>
      </c>
    </row>
    <row r="2789" spans="1:17" hidden="1" x14ac:dyDescent="0.45">
      <c r="A2789" s="1">
        <v>43826</v>
      </c>
      <c r="B2789" s="2">
        <v>0.33333333333333331</v>
      </c>
      <c r="C2789">
        <v>3685</v>
      </c>
      <c r="D2789">
        <v>2019</v>
      </c>
      <c r="E2789">
        <v>2019</v>
      </c>
      <c r="F2789">
        <v>12</v>
      </c>
      <c r="G2789" s="3">
        <v>43826</v>
      </c>
      <c r="H2789" s="2">
        <v>0.33333333333333331</v>
      </c>
      <c r="I2789">
        <v>8.4</v>
      </c>
      <c r="K2789">
        <v>3685</v>
      </c>
      <c r="O2789" t="s">
        <v>2804</v>
      </c>
      <c r="P2789" t="s">
        <v>10</v>
      </c>
      <c r="Q2789" t="s">
        <v>160</v>
      </c>
    </row>
    <row r="2790" spans="1:17" hidden="1" x14ac:dyDescent="0.45">
      <c r="A2790" s="1">
        <v>43826</v>
      </c>
      <c r="B2790" s="2">
        <v>0.375</v>
      </c>
      <c r="C2790">
        <v>3672</v>
      </c>
      <c r="D2790">
        <v>2019</v>
      </c>
      <c r="E2790">
        <v>2019</v>
      </c>
      <c r="F2790">
        <v>12</v>
      </c>
      <c r="G2790" s="3">
        <v>43826</v>
      </c>
      <c r="H2790" s="2">
        <v>0.375</v>
      </c>
      <c r="I2790">
        <v>10</v>
      </c>
      <c r="K2790">
        <v>3672</v>
      </c>
      <c r="O2790" t="s">
        <v>2805</v>
      </c>
      <c r="P2790" t="s">
        <v>10</v>
      </c>
      <c r="Q2790" t="s">
        <v>160</v>
      </c>
    </row>
    <row r="2791" spans="1:17" hidden="1" x14ac:dyDescent="0.45">
      <c r="A2791" s="1">
        <v>43826</v>
      </c>
      <c r="B2791" s="2">
        <v>0.41666666666666669</v>
      </c>
      <c r="C2791">
        <v>3580</v>
      </c>
      <c r="D2791">
        <v>2019</v>
      </c>
      <c r="E2791">
        <v>2019</v>
      </c>
      <c r="F2791">
        <v>12</v>
      </c>
      <c r="G2791" s="3">
        <v>43826</v>
      </c>
      <c r="H2791" s="2">
        <v>0.41666666666666669</v>
      </c>
      <c r="I2791">
        <v>11.7</v>
      </c>
      <c r="K2791">
        <v>3580</v>
      </c>
      <c r="O2791" t="s">
        <v>2806</v>
      </c>
      <c r="P2791" t="s">
        <v>10</v>
      </c>
      <c r="Q2791" t="s">
        <v>160</v>
      </c>
    </row>
    <row r="2792" spans="1:17" hidden="1" x14ac:dyDescent="0.45">
      <c r="A2792" s="1">
        <v>43826</v>
      </c>
      <c r="B2792" s="2">
        <v>0.45833333333333331</v>
      </c>
      <c r="C2792">
        <v>3522</v>
      </c>
      <c r="D2792">
        <v>2019</v>
      </c>
      <c r="E2792">
        <v>2019</v>
      </c>
      <c r="F2792">
        <v>12</v>
      </c>
      <c r="G2792" s="3">
        <v>43826</v>
      </c>
      <c r="H2792" s="2">
        <v>0.45833333333333331</v>
      </c>
      <c r="I2792">
        <v>11.8</v>
      </c>
      <c r="K2792">
        <v>3522</v>
      </c>
      <c r="O2792" t="s">
        <v>2807</v>
      </c>
      <c r="P2792" t="s">
        <v>10</v>
      </c>
      <c r="Q2792" t="s">
        <v>160</v>
      </c>
    </row>
    <row r="2793" spans="1:17" hidden="1" x14ac:dyDescent="0.45">
      <c r="A2793" s="1">
        <v>43826</v>
      </c>
      <c r="B2793" s="2">
        <v>0.5</v>
      </c>
      <c r="C2793">
        <v>3328</v>
      </c>
      <c r="D2793">
        <v>2019</v>
      </c>
      <c r="E2793">
        <v>2019</v>
      </c>
      <c r="F2793">
        <v>12</v>
      </c>
      <c r="G2793" s="3">
        <v>43826</v>
      </c>
      <c r="H2793" s="2">
        <v>0.5</v>
      </c>
      <c r="I2793">
        <v>13.5</v>
      </c>
      <c r="K2793">
        <v>3328</v>
      </c>
      <c r="O2793" t="s">
        <v>2808</v>
      </c>
      <c r="P2793" t="s">
        <v>56</v>
      </c>
      <c r="Q2793" t="s">
        <v>160</v>
      </c>
    </row>
    <row r="2794" spans="1:17" hidden="1" x14ac:dyDescent="0.45">
      <c r="A2794" s="1">
        <v>43826</v>
      </c>
      <c r="B2794" s="2">
        <v>0.54166666666666663</v>
      </c>
      <c r="C2794">
        <v>3359</v>
      </c>
      <c r="D2794">
        <v>2019</v>
      </c>
      <c r="E2794">
        <v>2019</v>
      </c>
      <c r="F2794">
        <v>12</v>
      </c>
      <c r="G2794" s="3">
        <v>43826</v>
      </c>
      <c r="H2794" s="2">
        <v>0.54166666666666663</v>
      </c>
      <c r="I2794">
        <v>12.9</v>
      </c>
      <c r="K2794">
        <v>3359</v>
      </c>
      <c r="O2794" t="s">
        <v>2809</v>
      </c>
      <c r="P2794" t="s">
        <v>10</v>
      </c>
      <c r="Q2794" t="s">
        <v>160</v>
      </c>
    </row>
    <row r="2795" spans="1:17" hidden="1" x14ac:dyDescent="0.45">
      <c r="A2795" s="1">
        <v>43826</v>
      </c>
      <c r="B2795" s="2">
        <v>0.58333333333333337</v>
      </c>
      <c r="C2795">
        <v>3387</v>
      </c>
      <c r="D2795">
        <v>2019</v>
      </c>
      <c r="E2795">
        <v>2019</v>
      </c>
      <c r="F2795">
        <v>12</v>
      </c>
      <c r="G2795" s="3">
        <v>43826</v>
      </c>
      <c r="H2795" s="2">
        <v>0.58333333333333337</v>
      </c>
      <c r="I2795">
        <v>11.8</v>
      </c>
      <c r="K2795">
        <v>3387</v>
      </c>
      <c r="O2795" t="s">
        <v>2810</v>
      </c>
      <c r="P2795" t="s">
        <v>10</v>
      </c>
      <c r="Q2795" t="s">
        <v>160</v>
      </c>
    </row>
    <row r="2796" spans="1:17" hidden="1" x14ac:dyDescent="0.45">
      <c r="A2796" s="1">
        <v>43826</v>
      </c>
      <c r="B2796" s="2">
        <v>0.625</v>
      </c>
      <c r="C2796">
        <v>3416</v>
      </c>
      <c r="D2796">
        <v>2019</v>
      </c>
      <c r="E2796">
        <v>2019</v>
      </c>
      <c r="F2796">
        <v>12</v>
      </c>
      <c r="G2796" s="3">
        <v>43826</v>
      </c>
      <c r="H2796" s="2">
        <v>0.625</v>
      </c>
      <c r="I2796">
        <v>10.8</v>
      </c>
      <c r="K2796">
        <v>3416</v>
      </c>
      <c r="O2796" t="s">
        <v>2811</v>
      </c>
      <c r="P2796" t="s">
        <v>10</v>
      </c>
      <c r="Q2796" t="s">
        <v>160</v>
      </c>
    </row>
    <row r="2797" spans="1:17" hidden="1" x14ac:dyDescent="0.45">
      <c r="A2797" s="1">
        <v>43826</v>
      </c>
      <c r="B2797" s="2">
        <v>0.66666666666666663</v>
      </c>
      <c r="C2797">
        <v>3606</v>
      </c>
      <c r="D2797">
        <v>2019</v>
      </c>
      <c r="E2797">
        <v>2019</v>
      </c>
      <c r="F2797">
        <v>12</v>
      </c>
      <c r="G2797" s="3">
        <v>43826</v>
      </c>
      <c r="H2797" s="2">
        <v>0.66666666666666663</v>
      </c>
      <c r="I2797">
        <v>9.8000000000000007</v>
      </c>
      <c r="K2797">
        <v>3606</v>
      </c>
      <c r="O2797" t="s">
        <v>2812</v>
      </c>
      <c r="P2797" t="s">
        <v>10</v>
      </c>
      <c r="Q2797" t="s">
        <v>160</v>
      </c>
    </row>
    <row r="2798" spans="1:17" hidden="1" x14ac:dyDescent="0.45">
      <c r="A2798" s="1">
        <v>43826</v>
      </c>
      <c r="B2798" s="2">
        <v>0.70833333333333337</v>
      </c>
      <c r="C2798">
        <v>3800</v>
      </c>
      <c r="D2798">
        <v>2019</v>
      </c>
      <c r="E2798">
        <v>2019</v>
      </c>
      <c r="F2798">
        <v>12</v>
      </c>
      <c r="G2798" s="3">
        <v>43826</v>
      </c>
      <c r="H2798" s="2">
        <v>0.70833333333333337</v>
      </c>
      <c r="I2798">
        <v>8.8000000000000007</v>
      </c>
      <c r="K2798">
        <v>3800</v>
      </c>
      <c r="O2798" t="s">
        <v>2813</v>
      </c>
      <c r="P2798" t="s">
        <v>10</v>
      </c>
      <c r="Q2798" t="s">
        <v>160</v>
      </c>
    </row>
    <row r="2799" spans="1:17" hidden="1" x14ac:dyDescent="0.45">
      <c r="A2799" s="1">
        <v>43826</v>
      </c>
      <c r="B2799" s="2">
        <v>0.75</v>
      </c>
      <c r="C2799">
        <v>3802</v>
      </c>
      <c r="D2799">
        <v>2019</v>
      </c>
      <c r="E2799">
        <v>2019</v>
      </c>
      <c r="F2799">
        <v>12</v>
      </c>
      <c r="G2799" s="3">
        <v>43826</v>
      </c>
      <c r="H2799" s="2">
        <v>0.75</v>
      </c>
      <c r="I2799">
        <v>8.1999999999999993</v>
      </c>
      <c r="K2799">
        <v>3802</v>
      </c>
      <c r="O2799" t="s">
        <v>2814</v>
      </c>
      <c r="P2799" t="s">
        <v>10</v>
      </c>
      <c r="Q2799" t="s">
        <v>160</v>
      </c>
    </row>
    <row r="2800" spans="1:17" hidden="1" x14ac:dyDescent="0.45">
      <c r="A2800" s="1">
        <v>43826</v>
      </c>
      <c r="B2800" s="2">
        <v>0.79166666666666663</v>
      </c>
      <c r="C2800">
        <v>3751</v>
      </c>
      <c r="D2800">
        <v>2019</v>
      </c>
      <c r="E2800">
        <v>2019</v>
      </c>
      <c r="F2800">
        <v>12</v>
      </c>
      <c r="G2800" s="3">
        <v>43826</v>
      </c>
      <c r="H2800" s="2">
        <v>0.79166666666666663</v>
      </c>
      <c r="I2800">
        <v>7.3</v>
      </c>
      <c r="K2800">
        <v>3751</v>
      </c>
      <c r="O2800" t="s">
        <v>2815</v>
      </c>
      <c r="P2800" t="s">
        <v>10</v>
      </c>
      <c r="Q2800" t="s">
        <v>160</v>
      </c>
    </row>
    <row r="2801" spans="1:17" hidden="1" x14ac:dyDescent="0.45">
      <c r="A2801" s="1">
        <v>43826</v>
      </c>
      <c r="B2801" s="2">
        <v>0.83333333333333337</v>
      </c>
      <c r="C2801">
        <v>3668</v>
      </c>
      <c r="D2801">
        <v>2019</v>
      </c>
      <c r="E2801">
        <v>2019</v>
      </c>
      <c r="F2801">
        <v>12</v>
      </c>
      <c r="G2801" s="3">
        <v>43826</v>
      </c>
      <c r="H2801" s="2">
        <v>0.83333333333333337</v>
      </c>
      <c r="I2801">
        <v>6.6</v>
      </c>
      <c r="K2801">
        <v>3668</v>
      </c>
      <c r="O2801" t="s">
        <v>2816</v>
      </c>
      <c r="P2801" t="s">
        <v>10</v>
      </c>
      <c r="Q2801" t="s">
        <v>160</v>
      </c>
    </row>
    <row r="2802" spans="1:17" hidden="1" x14ac:dyDescent="0.45">
      <c r="A2802" s="1">
        <v>43826</v>
      </c>
      <c r="B2802" s="2">
        <v>0.875</v>
      </c>
      <c r="C2802">
        <v>3532</v>
      </c>
      <c r="D2802">
        <v>2019</v>
      </c>
      <c r="E2802">
        <v>2019</v>
      </c>
      <c r="F2802">
        <v>12</v>
      </c>
      <c r="G2802" s="3">
        <v>43826</v>
      </c>
      <c r="H2802" s="2">
        <v>0.875</v>
      </c>
      <c r="I2802">
        <v>6.2</v>
      </c>
      <c r="K2802">
        <v>3532</v>
      </c>
      <c r="O2802" t="s">
        <v>2817</v>
      </c>
      <c r="P2802" t="s">
        <v>10</v>
      </c>
      <c r="Q2802" t="s">
        <v>160</v>
      </c>
    </row>
    <row r="2803" spans="1:17" hidden="1" x14ac:dyDescent="0.45">
      <c r="A2803" s="1">
        <v>43826</v>
      </c>
      <c r="B2803" s="2">
        <v>0.91666666666666663</v>
      </c>
      <c r="C2803">
        <v>3396</v>
      </c>
      <c r="D2803">
        <v>2019</v>
      </c>
      <c r="E2803">
        <v>2019</v>
      </c>
      <c r="F2803">
        <v>12</v>
      </c>
      <c r="G2803" s="3">
        <v>43826</v>
      </c>
      <c r="H2803" s="2">
        <v>0.91666666666666663</v>
      </c>
      <c r="I2803">
        <v>5.7</v>
      </c>
      <c r="K2803">
        <v>3396</v>
      </c>
      <c r="O2803" t="s">
        <v>2818</v>
      </c>
      <c r="P2803" t="s">
        <v>10</v>
      </c>
      <c r="Q2803" t="s">
        <v>160</v>
      </c>
    </row>
    <row r="2804" spans="1:17" hidden="1" x14ac:dyDescent="0.45">
      <c r="A2804" s="1">
        <v>43826</v>
      </c>
      <c r="B2804" s="2">
        <v>0.95833333333333337</v>
      </c>
      <c r="C2804">
        <v>3205</v>
      </c>
      <c r="D2804">
        <v>2019</v>
      </c>
      <c r="E2804">
        <v>2019</v>
      </c>
      <c r="F2804">
        <v>12</v>
      </c>
      <c r="G2804" s="3">
        <v>43826</v>
      </c>
      <c r="H2804" s="2">
        <v>0.95833333333333337</v>
      </c>
      <c r="I2804">
        <v>5</v>
      </c>
      <c r="K2804">
        <v>3205</v>
      </c>
      <c r="O2804" t="s">
        <v>2819</v>
      </c>
      <c r="P2804" t="s">
        <v>10</v>
      </c>
      <c r="Q2804" t="s">
        <v>160</v>
      </c>
    </row>
    <row r="2805" spans="1:17" hidden="1" x14ac:dyDescent="0.45">
      <c r="A2805" s="1">
        <v>43827</v>
      </c>
      <c r="B2805" s="2">
        <v>0</v>
      </c>
      <c r="C2805">
        <v>2981</v>
      </c>
      <c r="D2805">
        <v>2019</v>
      </c>
      <c r="E2805">
        <v>2019</v>
      </c>
      <c r="F2805">
        <v>12</v>
      </c>
      <c r="G2805" s="3">
        <v>43827</v>
      </c>
      <c r="H2805" s="2">
        <v>0</v>
      </c>
      <c r="I2805">
        <v>5.0999999999999996</v>
      </c>
      <c r="K2805">
        <v>2981</v>
      </c>
      <c r="O2805" t="s">
        <v>2820</v>
      </c>
      <c r="P2805" t="s">
        <v>10</v>
      </c>
      <c r="Q2805" t="s">
        <v>11</v>
      </c>
    </row>
    <row r="2806" spans="1:17" hidden="1" x14ac:dyDescent="0.45">
      <c r="A2806" s="1">
        <v>43827</v>
      </c>
      <c r="B2806" s="2">
        <v>4.1666666666666664E-2</v>
      </c>
      <c r="C2806">
        <v>2828</v>
      </c>
      <c r="D2806">
        <v>2019</v>
      </c>
      <c r="E2806">
        <v>2019</v>
      </c>
      <c r="F2806">
        <v>12</v>
      </c>
      <c r="G2806" s="3">
        <v>43827</v>
      </c>
      <c r="H2806" s="2">
        <v>4.1666666666666664E-2</v>
      </c>
      <c r="I2806">
        <v>4.3</v>
      </c>
      <c r="K2806">
        <v>2828</v>
      </c>
      <c r="O2806" t="s">
        <v>2821</v>
      </c>
      <c r="P2806" t="s">
        <v>10</v>
      </c>
      <c r="Q2806" t="s">
        <v>11</v>
      </c>
    </row>
    <row r="2807" spans="1:17" hidden="1" x14ac:dyDescent="0.45">
      <c r="A2807" s="1">
        <v>43827</v>
      </c>
      <c r="B2807" s="2">
        <v>8.3333333333333329E-2</v>
      </c>
      <c r="C2807">
        <v>2752</v>
      </c>
      <c r="D2807">
        <v>2019</v>
      </c>
      <c r="E2807">
        <v>2019</v>
      </c>
      <c r="F2807">
        <v>12</v>
      </c>
      <c r="G2807" s="3">
        <v>43827</v>
      </c>
      <c r="H2807" s="2">
        <v>8.3333333333333329E-2</v>
      </c>
      <c r="I2807">
        <v>4.4000000000000004</v>
      </c>
      <c r="K2807">
        <v>2752</v>
      </c>
      <c r="O2807" t="s">
        <v>2822</v>
      </c>
      <c r="P2807" t="s">
        <v>10</v>
      </c>
      <c r="Q2807" t="s">
        <v>11</v>
      </c>
    </row>
    <row r="2808" spans="1:17" hidden="1" x14ac:dyDescent="0.45">
      <c r="A2808" s="1">
        <v>43827</v>
      </c>
      <c r="B2808" s="2">
        <v>0.125</v>
      </c>
      <c r="C2808">
        <v>2708</v>
      </c>
      <c r="D2808">
        <v>2019</v>
      </c>
      <c r="E2808">
        <v>2019</v>
      </c>
      <c r="F2808">
        <v>12</v>
      </c>
      <c r="G2808" s="3">
        <v>43827</v>
      </c>
      <c r="H2808" s="2">
        <v>0.125</v>
      </c>
      <c r="I2808">
        <v>4.4000000000000004</v>
      </c>
      <c r="K2808">
        <v>2708</v>
      </c>
      <c r="O2808" t="s">
        <v>2823</v>
      </c>
      <c r="P2808" t="s">
        <v>10</v>
      </c>
      <c r="Q2808" t="s">
        <v>11</v>
      </c>
    </row>
    <row r="2809" spans="1:17" hidden="1" x14ac:dyDescent="0.45">
      <c r="A2809" s="1">
        <v>43827</v>
      </c>
      <c r="B2809" s="2">
        <v>0.16666666666666666</v>
      </c>
      <c r="C2809">
        <v>2698</v>
      </c>
      <c r="D2809">
        <v>2019</v>
      </c>
      <c r="E2809">
        <v>2019</v>
      </c>
      <c r="F2809">
        <v>12</v>
      </c>
      <c r="G2809" s="3">
        <v>43827</v>
      </c>
      <c r="H2809" s="2">
        <v>0.16666666666666666</v>
      </c>
      <c r="I2809">
        <v>4.5999999999999996</v>
      </c>
      <c r="K2809">
        <v>2698</v>
      </c>
      <c r="O2809" t="s">
        <v>2824</v>
      </c>
      <c r="P2809" t="s">
        <v>10</v>
      </c>
      <c r="Q2809" t="s">
        <v>11</v>
      </c>
    </row>
    <row r="2810" spans="1:17" hidden="1" x14ac:dyDescent="0.45">
      <c r="A2810" s="1">
        <v>43827</v>
      </c>
      <c r="B2810" s="2">
        <v>0.20833333333333334</v>
      </c>
      <c r="C2810">
        <v>2770</v>
      </c>
      <c r="D2810">
        <v>2019</v>
      </c>
      <c r="E2810">
        <v>2019</v>
      </c>
      <c r="F2810">
        <v>12</v>
      </c>
      <c r="G2810" s="3">
        <v>43827</v>
      </c>
      <c r="H2810" s="2">
        <v>0.20833333333333334</v>
      </c>
      <c r="I2810">
        <v>4.5999999999999996</v>
      </c>
      <c r="K2810">
        <v>2770</v>
      </c>
      <c r="O2810" t="s">
        <v>2825</v>
      </c>
      <c r="P2810" t="s">
        <v>10</v>
      </c>
      <c r="Q2810" t="s">
        <v>11</v>
      </c>
    </row>
    <row r="2811" spans="1:17" hidden="1" x14ac:dyDescent="0.45">
      <c r="A2811" s="1">
        <v>43827</v>
      </c>
      <c r="B2811" s="2">
        <v>0.25</v>
      </c>
      <c r="C2811">
        <v>3002</v>
      </c>
      <c r="D2811">
        <v>2019</v>
      </c>
      <c r="E2811">
        <v>2019</v>
      </c>
      <c r="F2811">
        <v>12</v>
      </c>
      <c r="G2811" s="3">
        <v>43827</v>
      </c>
      <c r="H2811" s="2">
        <v>0.25</v>
      </c>
      <c r="I2811">
        <v>5.3</v>
      </c>
      <c r="K2811">
        <v>3002</v>
      </c>
      <c r="O2811" t="s">
        <v>2826</v>
      </c>
      <c r="P2811" t="s">
        <v>10</v>
      </c>
      <c r="Q2811" t="s">
        <v>11</v>
      </c>
    </row>
    <row r="2812" spans="1:17" hidden="1" x14ac:dyDescent="0.45">
      <c r="A2812" s="1">
        <v>43827</v>
      </c>
      <c r="B2812" s="2">
        <v>0.29166666666666669</v>
      </c>
      <c r="C2812">
        <v>3252</v>
      </c>
      <c r="D2812">
        <v>2019</v>
      </c>
      <c r="E2812">
        <v>2019</v>
      </c>
      <c r="F2812">
        <v>12</v>
      </c>
      <c r="G2812" s="3">
        <v>43827</v>
      </c>
      <c r="H2812" s="2">
        <v>0.29166666666666669</v>
      </c>
      <c r="I2812">
        <v>5</v>
      </c>
      <c r="K2812">
        <v>3252</v>
      </c>
      <c r="O2812" t="s">
        <v>2827</v>
      </c>
      <c r="P2812" t="s">
        <v>10</v>
      </c>
      <c r="Q2812" t="s">
        <v>11</v>
      </c>
    </row>
    <row r="2813" spans="1:17" hidden="1" x14ac:dyDescent="0.45">
      <c r="A2813" s="1">
        <v>43827</v>
      </c>
      <c r="B2813" s="2">
        <v>0.33333333333333331</v>
      </c>
      <c r="C2813">
        <v>3451</v>
      </c>
      <c r="D2813">
        <v>2019</v>
      </c>
      <c r="E2813">
        <v>2019</v>
      </c>
      <c r="F2813">
        <v>12</v>
      </c>
      <c r="G2813" s="3">
        <v>43827</v>
      </c>
      <c r="H2813" s="2">
        <v>0.33333333333333331</v>
      </c>
      <c r="I2813">
        <v>5.6</v>
      </c>
      <c r="K2813">
        <v>3451</v>
      </c>
      <c r="O2813" t="s">
        <v>2828</v>
      </c>
      <c r="P2813" t="s">
        <v>10</v>
      </c>
      <c r="Q2813" t="s">
        <v>11</v>
      </c>
    </row>
    <row r="2814" spans="1:17" hidden="1" x14ac:dyDescent="0.45">
      <c r="A2814" s="1">
        <v>43827</v>
      </c>
      <c r="B2814" s="2">
        <v>0.375</v>
      </c>
      <c r="C2814">
        <v>3400</v>
      </c>
      <c r="D2814">
        <v>2019</v>
      </c>
      <c r="E2814">
        <v>2019</v>
      </c>
      <c r="F2814">
        <v>12</v>
      </c>
      <c r="G2814" s="3">
        <v>43827</v>
      </c>
      <c r="H2814" s="2">
        <v>0.375</v>
      </c>
      <c r="I2814">
        <v>7</v>
      </c>
      <c r="K2814">
        <v>3400</v>
      </c>
      <c r="O2814" t="s">
        <v>2829</v>
      </c>
      <c r="P2814" t="s">
        <v>10</v>
      </c>
      <c r="Q2814" t="s">
        <v>11</v>
      </c>
    </row>
    <row r="2815" spans="1:17" hidden="1" x14ac:dyDescent="0.45">
      <c r="A2815" s="1">
        <v>43827</v>
      </c>
      <c r="B2815" s="2">
        <v>0.41666666666666669</v>
      </c>
      <c r="C2815">
        <v>3284</v>
      </c>
      <c r="D2815">
        <v>2019</v>
      </c>
      <c r="E2815">
        <v>2019</v>
      </c>
      <c r="F2815">
        <v>12</v>
      </c>
      <c r="G2815" s="3">
        <v>43827</v>
      </c>
      <c r="H2815" s="2">
        <v>0.41666666666666669</v>
      </c>
      <c r="I2815">
        <v>8.4</v>
      </c>
      <c r="K2815">
        <v>3284</v>
      </c>
      <c r="O2815" t="s">
        <v>2830</v>
      </c>
      <c r="P2815" t="s">
        <v>10</v>
      </c>
      <c r="Q2815" t="s">
        <v>11</v>
      </c>
    </row>
    <row r="2816" spans="1:17" hidden="1" x14ac:dyDescent="0.45">
      <c r="A2816" s="1">
        <v>43827</v>
      </c>
      <c r="B2816" s="2">
        <v>0.45833333333333331</v>
      </c>
      <c r="C2816">
        <v>3176</v>
      </c>
      <c r="D2816">
        <v>2019</v>
      </c>
      <c r="E2816">
        <v>2019</v>
      </c>
      <c r="F2816">
        <v>12</v>
      </c>
      <c r="G2816" s="3">
        <v>43827</v>
      </c>
      <c r="H2816" s="2">
        <v>0.45833333333333331</v>
      </c>
      <c r="I2816">
        <v>9.9</v>
      </c>
      <c r="K2816">
        <v>3176</v>
      </c>
      <c r="O2816" t="s">
        <v>2831</v>
      </c>
      <c r="P2816" t="s">
        <v>10</v>
      </c>
      <c r="Q2816" t="s">
        <v>11</v>
      </c>
    </row>
    <row r="2817" spans="1:17" hidden="1" x14ac:dyDescent="0.45">
      <c r="A2817" s="1">
        <v>43827</v>
      </c>
      <c r="B2817" s="2">
        <v>0.5</v>
      </c>
      <c r="C2817">
        <v>3093</v>
      </c>
      <c r="D2817">
        <v>2019</v>
      </c>
      <c r="E2817">
        <v>2019</v>
      </c>
      <c r="F2817">
        <v>12</v>
      </c>
      <c r="G2817" s="3">
        <v>43827</v>
      </c>
      <c r="H2817" s="2">
        <v>0.5</v>
      </c>
      <c r="I2817">
        <v>10.199999999999999</v>
      </c>
      <c r="K2817">
        <v>3093</v>
      </c>
      <c r="O2817" t="s">
        <v>2832</v>
      </c>
      <c r="P2817" t="s">
        <v>10</v>
      </c>
      <c r="Q2817" t="s">
        <v>11</v>
      </c>
    </row>
    <row r="2818" spans="1:17" hidden="1" x14ac:dyDescent="0.45">
      <c r="A2818" s="1">
        <v>43827</v>
      </c>
      <c r="B2818" s="2">
        <v>0.54166666666666663</v>
      </c>
      <c r="C2818">
        <v>3065</v>
      </c>
      <c r="D2818">
        <v>2019</v>
      </c>
      <c r="E2818">
        <v>2019</v>
      </c>
      <c r="F2818">
        <v>12</v>
      </c>
      <c r="G2818" s="3">
        <v>43827</v>
      </c>
      <c r="H2818" s="2">
        <v>0.54166666666666663</v>
      </c>
      <c r="I2818">
        <v>10.4</v>
      </c>
      <c r="K2818">
        <v>3065</v>
      </c>
      <c r="O2818" t="s">
        <v>2833</v>
      </c>
      <c r="P2818" t="s">
        <v>10</v>
      </c>
      <c r="Q2818" t="s">
        <v>11</v>
      </c>
    </row>
    <row r="2819" spans="1:17" hidden="1" x14ac:dyDescent="0.45">
      <c r="A2819" s="1">
        <v>43827</v>
      </c>
      <c r="B2819" s="2">
        <v>0.58333333333333337</v>
      </c>
      <c r="C2819">
        <v>3052</v>
      </c>
      <c r="D2819">
        <v>2019</v>
      </c>
      <c r="E2819">
        <v>2019</v>
      </c>
      <c r="F2819">
        <v>12</v>
      </c>
      <c r="G2819" s="3">
        <v>43827</v>
      </c>
      <c r="H2819" s="2">
        <v>0.58333333333333337</v>
      </c>
      <c r="I2819">
        <v>10.3</v>
      </c>
      <c r="K2819">
        <v>3052</v>
      </c>
      <c r="O2819" t="s">
        <v>2834</v>
      </c>
      <c r="P2819" t="s">
        <v>10</v>
      </c>
      <c r="Q2819" t="s">
        <v>11</v>
      </c>
    </row>
    <row r="2820" spans="1:17" hidden="1" x14ac:dyDescent="0.45">
      <c r="A2820" s="1">
        <v>43827</v>
      </c>
      <c r="B2820" s="2">
        <v>0.625</v>
      </c>
      <c r="C2820">
        <v>3104</v>
      </c>
      <c r="D2820">
        <v>2019</v>
      </c>
      <c r="E2820">
        <v>2019</v>
      </c>
      <c r="F2820">
        <v>12</v>
      </c>
      <c r="G2820" s="3">
        <v>43827</v>
      </c>
      <c r="H2820" s="2">
        <v>0.625</v>
      </c>
      <c r="I2820">
        <v>9.6</v>
      </c>
      <c r="K2820">
        <v>3104</v>
      </c>
      <c r="O2820" t="s">
        <v>2835</v>
      </c>
      <c r="P2820" t="s">
        <v>10</v>
      </c>
      <c r="Q2820" t="s">
        <v>11</v>
      </c>
    </row>
    <row r="2821" spans="1:17" hidden="1" x14ac:dyDescent="0.45">
      <c r="A2821" s="1">
        <v>43827</v>
      </c>
      <c r="B2821" s="2">
        <v>0.66666666666666663</v>
      </c>
      <c r="C2821">
        <v>3340</v>
      </c>
      <c r="D2821">
        <v>2019</v>
      </c>
      <c r="E2821">
        <v>2019</v>
      </c>
      <c r="F2821">
        <v>12</v>
      </c>
      <c r="G2821" s="3">
        <v>43827</v>
      </c>
      <c r="H2821" s="2">
        <v>0.66666666666666663</v>
      </c>
      <c r="I2821">
        <v>8.8000000000000007</v>
      </c>
      <c r="K2821">
        <v>3340</v>
      </c>
      <c r="O2821" t="s">
        <v>2836</v>
      </c>
      <c r="P2821" t="s">
        <v>10</v>
      </c>
      <c r="Q2821" t="s">
        <v>11</v>
      </c>
    </row>
    <row r="2822" spans="1:17" hidden="1" x14ac:dyDescent="0.45">
      <c r="A2822" s="1">
        <v>43827</v>
      </c>
      <c r="B2822" s="2">
        <v>0.70833333333333337</v>
      </c>
      <c r="C2822">
        <v>3621</v>
      </c>
      <c r="D2822">
        <v>2019</v>
      </c>
      <c r="E2822">
        <v>2019</v>
      </c>
      <c r="F2822">
        <v>12</v>
      </c>
      <c r="G2822" s="3">
        <v>43827</v>
      </c>
      <c r="H2822" s="2">
        <v>0.70833333333333337</v>
      </c>
      <c r="I2822">
        <v>8.1</v>
      </c>
      <c r="K2822">
        <v>3621</v>
      </c>
      <c r="O2822" t="s">
        <v>2837</v>
      </c>
      <c r="P2822" t="s">
        <v>10</v>
      </c>
      <c r="Q2822" t="s">
        <v>11</v>
      </c>
    </row>
    <row r="2823" spans="1:17" hidden="1" x14ac:dyDescent="0.45">
      <c r="A2823" s="1">
        <v>43827</v>
      </c>
      <c r="B2823" s="2">
        <v>0.75</v>
      </c>
      <c r="C2823">
        <v>3664</v>
      </c>
      <c r="D2823">
        <v>2019</v>
      </c>
      <c r="E2823">
        <v>2019</v>
      </c>
      <c r="F2823">
        <v>12</v>
      </c>
      <c r="G2823" s="3">
        <v>43827</v>
      </c>
      <c r="H2823" s="2">
        <v>0.75</v>
      </c>
      <c r="I2823">
        <v>7.2</v>
      </c>
      <c r="K2823">
        <v>3664</v>
      </c>
      <c r="O2823" t="s">
        <v>2838</v>
      </c>
      <c r="P2823" t="s">
        <v>10</v>
      </c>
      <c r="Q2823" t="s">
        <v>11</v>
      </c>
    </row>
    <row r="2824" spans="1:17" hidden="1" x14ac:dyDescent="0.45">
      <c r="A2824" s="1">
        <v>43827</v>
      </c>
      <c r="B2824" s="2">
        <v>0.79166666666666663</v>
      </c>
      <c r="C2824">
        <v>3637</v>
      </c>
      <c r="D2824">
        <v>2019</v>
      </c>
      <c r="E2824">
        <v>2019</v>
      </c>
      <c r="F2824">
        <v>12</v>
      </c>
      <c r="G2824" s="3">
        <v>43827</v>
      </c>
      <c r="H2824" s="2">
        <v>0.79166666666666663</v>
      </c>
      <c r="I2824">
        <v>7.1</v>
      </c>
      <c r="K2824">
        <v>3637</v>
      </c>
      <c r="O2824" t="s">
        <v>2839</v>
      </c>
      <c r="P2824" t="s">
        <v>10</v>
      </c>
      <c r="Q2824" t="s">
        <v>11</v>
      </c>
    </row>
    <row r="2825" spans="1:17" hidden="1" x14ac:dyDescent="0.45">
      <c r="A2825" s="1">
        <v>43827</v>
      </c>
      <c r="B2825" s="2">
        <v>0.83333333333333337</v>
      </c>
      <c r="C2825">
        <v>3577</v>
      </c>
      <c r="D2825">
        <v>2019</v>
      </c>
      <c r="E2825">
        <v>2019</v>
      </c>
      <c r="F2825">
        <v>12</v>
      </c>
      <c r="G2825" s="3">
        <v>43827</v>
      </c>
      <c r="H2825" s="2">
        <v>0.83333333333333337</v>
      </c>
      <c r="I2825">
        <v>5.9</v>
      </c>
      <c r="K2825">
        <v>3577</v>
      </c>
      <c r="O2825" t="s">
        <v>2840</v>
      </c>
      <c r="P2825" t="s">
        <v>10</v>
      </c>
      <c r="Q2825" t="s">
        <v>11</v>
      </c>
    </row>
    <row r="2826" spans="1:17" hidden="1" x14ac:dyDescent="0.45">
      <c r="A2826" s="1">
        <v>43827</v>
      </c>
      <c r="B2826" s="2">
        <v>0.875</v>
      </c>
      <c r="C2826">
        <v>3446</v>
      </c>
      <c r="D2826">
        <v>2019</v>
      </c>
      <c r="E2826">
        <v>2019</v>
      </c>
      <c r="F2826">
        <v>12</v>
      </c>
      <c r="G2826" s="3">
        <v>43827</v>
      </c>
      <c r="H2826" s="2">
        <v>0.875</v>
      </c>
      <c r="I2826">
        <v>5.5</v>
      </c>
      <c r="K2826">
        <v>3446</v>
      </c>
      <c r="O2826" t="s">
        <v>2841</v>
      </c>
      <c r="P2826" t="s">
        <v>10</v>
      </c>
      <c r="Q2826" t="s">
        <v>11</v>
      </c>
    </row>
    <row r="2827" spans="1:17" hidden="1" x14ac:dyDescent="0.45">
      <c r="A2827" s="1">
        <v>43827</v>
      </c>
      <c r="B2827" s="2">
        <v>0.91666666666666663</v>
      </c>
      <c r="C2827">
        <v>3260</v>
      </c>
      <c r="D2827">
        <v>2019</v>
      </c>
      <c r="E2827">
        <v>2019</v>
      </c>
      <c r="F2827">
        <v>12</v>
      </c>
      <c r="G2827" s="3">
        <v>43827</v>
      </c>
      <c r="H2827" s="2">
        <v>0.91666666666666663</v>
      </c>
      <c r="I2827">
        <v>5.5</v>
      </c>
      <c r="K2827">
        <v>3260</v>
      </c>
      <c r="O2827" t="s">
        <v>2842</v>
      </c>
      <c r="P2827" t="s">
        <v>10</v>
      </c>
      <c r="Q2827" t="s">
        <v>11</v>
      </c>
    </row>
    <row r="2828" spans="1:17" hidden="1" x14ac:dyDescent="0.45">
      <c r="A2828" s="1">
        <v>43827</v>
      </c>
      <c r="B2828" s="2">
        <v>0.95833333333333337</v>
      </c>
      <c r="C2828">
        <v>3085</v>
      </c>
      <c r="D2828">
        <v>2019</v>
      </c>
      <c r="E2828">
        <v>2019</v>
      </c>
      <c r="F2828">
        <v>12</v>
      </c>
      <c r="G2828" s="3">
        <v>43827</v>
      </c>
      <c r="H2828" s="2">
        <v>0.95833333333333337</v>
      </c>
      <c r="I2828">
        <v>5.3</v>
      </c>
      <c r="K2828">
        <v>3085</v>
      </c>
      <c r="O2828" t="s">
        <v>2843</v>
      </c>
      <c r="P2828" t="s">
        <v>10</v>
      </c>
      <c r="Q2828" t="s">
        <v>11</v>
      </c>
    </row>
    <row r="2829" spans="1:17" hidden="1" x14ac:dyDescent="0.45">
      <c r="A2829" s="1">
        <v>43828</v>
      </c>
      <c r="B2829" s="2">
        <v>0</v>
      </c>
      <c r="C2829">
        <v>2861</v>
      </c>
      <c r="D2829">
        <v>2019</v>
      </c>
      <c r="E2829">
        <v>2019</v>
      </c>
      <c r="F2829">
        <v>12</v>
      </c>
      <c r="G2829" s="3">
        <v>43828</v>
      </c>
      <c r="H2829" s="2">
        <v>0</v>
      </c>
      <c r="I2829">
        <v>5.0999999999999996</v>
      </c>
      <c r="K2829">
        <v>2861</v>
      </c>
      <c r="O2829" t="s">
        <v>2844</v>
      </c>
      <c r="P2829" t="s">
        <v>10</v>
      </c>
      <c r="Q2829" t="s">
        <v>35</v>
      </c>
    </row>
    <row r="2830" spans="1:17" hidden="1" x14ac:dyDescent="0.45">
      <c r="A2830" s="1">
        <v>43828</v>
      </c>
      <c r="B2830" s="2">
        <v>4.1666666666666664E-2</v>
      </c>
      <c r="C2830">
        <v>2715</v>
      </c>
      <c r="D2830">
        <v>2019</v>
      </c>
      <c r="E2830">
        <v>2019</v>
      </c>
      <c r="F2830">
        <v>12</v>
      </c>
      <c r="G2830" s="3">
        <v>43828</v>
      </c>
      <c r="H2830" s="2">
        <v>4.1666666666666664E-2</v>
      </c>
      <c r="I2830">
        <v>5.4</v>
      </c>
      <c r="K2830">
        <v>2715</v>
      </c>
      <c r="O2830" t="s">
        <v>2845</v>
      </c>
      <c r="P2830" t="s">
        <v>10</v>
      </c>
      <c r="Q2830" t="s">
        <v>35</v>
      </c>
    </row>
    <row r="2831" spans="1:17" hidden="1" x14ac:dyDescent="0.45">
      <c r="A2831" s="1">
        <v>43828</v>
      </c>
      <c r="B2831" s="2">
        <v>8.3333333333333329E-2</v>
      </c>
      <c r="C2831">
        <v>2642</v>
      </c>
      <c r="D2831">
        <v>2019</v>
      </c>
      <c r="E2831">
        <v>2019</v>
      </c>
      <c r="F2831">
        <v>12</v>
      </c>
      <c r="G2831" s="3">
        <v>43828</v>
      </c>
      <c r="H2831" s="2">
        <v>8.3333333333333329E-2</v>
      </c>
      <c r="I2831">
        <v>5.0999999999999996</v>
      </c>
      <c r="K2831">
        <v>2642</v>
      </c>
      <c r="O2831" t="s">
        <v>2846</v>
      </c>
      <c r="P2831" t="s">
        <v>10</v>
      </c>
      <c r="Q2831" t="s">
        <v>35</v>
      </c>
    </row>
    <row r="2832" spans="1:17" hidden="1" x14ac:dyDescent="0.45">
      <c r="A2832" s="1">
        <v>43828</v>
      </c>
      <c r="B2832" s="2">
        <v>0.125</v>
      </c>
      <c r="C2832">
        <v>2600</v>
      </c>
      <c r="D2832">
        <v>2019</v>
      </c>
      <c r="E2832">
        <v>2019</v>
      </c>
      <c r="F2832">
        <v>12</v>
      </c>
      <c r="G2832" s="3">
        <v>43828</v>
      </c>
      <c r="H2832" s="2">
        <v>0.125</v>
      </c>
      <c r="I2832">
        <v>4.5</v>
      </c>
      <c r="K2832">
        <v>2600</v>
      </c>
      <c r="O2832" t="s">
        <v>2847</v>
      </c>
      <c r="P2832" t="s">
        <v>10</v>
      </c>
      <c r="Q2832" t="s">
        <v>35</v>
      </c>
    </row>
    <row r="2833" spans="1:17" hidden="1" x14ac:dyDescent="0.45">
      <c r="A2833" s="1">
        <v>43828</v>
      </c>
      <c r="B2833" s="2">
        <v>0.16666666666666666</v>
      </c>
      <c r="C2833">
        <v>2594</v>
      </c>
      <c r="D2833">
        <v>2019</v>
      </c>
      <c r="E2833">
        <v>2019</v>
      </c>
      <c r="F2833">
        <v>12</v>
      </c>
      <c r="G2833" s="3">
        <v>43828</v>
      </c>
      <c r="H2833" s="2">
        <v>0.16666666666666666</v>
      </c>
      <c r="I2833">
        <v>3.6</v>
      </c>
      <c r="K2833">
        <v>2594</v>
      </c>
      <c r="O2833" t="s">
        <v>2848</v>
      </c>
      <c r="P2833" t="s">
        <v>10</v>
      </c>
      <c r="Q2833" t="s">
        <v>35</v>
      </c>
    </row>
    <row r="2834" spans="1:17" hidden="1" x14ac:dyDescent="0.45">
      <c r="A2834" s="1">
        <v>43828</v>
      </c>
      <c r="B2834" s="2">
        <v>0.20833333333333334</v>
      </c>
      <c r="C2834">
        <v>2650</v>
      </c>
      <c r="D2834">
        <v>2019</v>
      </c>
      <c r="E2834">
        <v>2019</v>
      </c>
      <c r="F2834">
        <v>12</v>
      </c>
      <c r="G2834" s="3">
        <v>43828</v>
      </c>
      <c r="H2834" s="2">
        <v>0.20833333333333334</v>
      </c>
      <c r="I2834">
        <v>3.5</v>
      </c>
      <c r="K2834">
        <v>2650</v>
      </c>
      <c r="O2834" t="s">
        <v>2849</v>
      </c>
      <c r="P2834" t="s">
        <v>10</v>
      </c>
      <c r="Q2834" t="s">
        <v>35</v>
      </c>
    </row>
    <row r="2835" spans="1:17" hidden="1" x14ac:dyDescent="0.45">
      <c r="A2835" s="1">
        <v>43828</v>
      </c>
      <c r="B2835" s="2">
        <v>0.25</v>
      </c>
      <c r="C2835">
        <v>2827</v>
      </c>
      <c r="D2835">
        <v>2019</v>
      </c>
      <c r="E2835">
        <v>2019</v>
      </c>
      <c r="F2835">
        <v>12</v>
      </c>
      <c r="G2835" s="3">
        <v>43828</v>
      </c>
      <c r="H2835" s="2">
        <v>0.25</v>
      </c>
      <c r="I2835">
        <v>2.8</v>
      </c>
      <c r="K2835">
        <v>2827</v>
      </c>
      <c r="O2835" t="s">
        <v>2850</v>
      </c>
      <c r="P2835" t="s">
        <v>10</v>
      </c>
      <c r="Q2835" t="s">
        <v>35</v>
      </c>
    </row>
    <row r="2836" spans="1:17" hidden="1" x14ac:dyDescent="0.45">
      <c r="A2836" s="1">
        <v>43828</v>
      </c>
      <c r="B2836" s="2">
        <v>0.29166666666666669</v>
      </c>
      <c r="C2836">
        <v>3040</v>
      </c>
      <c r="D2836">
        <v>2019</v>
      </c>
      <c r="E2836">
        <v>2019</v>
      </c>
      <c r="F2836">
        <v>12</v>
      </c>
      <c r="G2836" s="3">
        <v>43828</v>
      </c>
      <c r="H2836" s="2">
        <v>0.29166666666666669</v>
      </c>
      <c r="I2836">
        <v>3</v>
      </c>
      <c r="K2836">
        <v>3040</v>
      </c>
      <c r="O2836" t="s">
        <v>2851</v>
      </c>
      <c r="P2836" t="s">
        <v>10</v>
      </c>
      <c r="Q2836" t="s">
        <v>35</v>
      </c>
    </row>
    <row r="2837" spans="1:17" hidden="1" x14ac:dyDescent="0.45">
      <c r="A2837" s="1">
        <v>43828</v>
      </c>
      <c r="B2837" s="2">
        <v>0.33333333333333331</v>
      </c>
      <c r="C2837">
        <v>3196</v>
      </c>
      <c r="D2837">
        <v>2019</v>
      </c>
      <c r="E2837">
        <v>2019</v>
      </c>
      <c r="F2837">
        <v>12</v>
      </c>
      <c r="G2837" s="3">
        <v>43828</v>
      </c>
      <c r="H2837" s="2">
        <v>0.33333333333333331</v>
      </c>
      <c r="I2837">
        <v>3.6</v>
      </c>
      <c r="K2837">
        <v>3196</v>
      </c>
      <c r="O2837" t="s">
        <v>2852</v>
      </c>
      <c r="P2837" t="s">
        <v>10</v>
      </c>
      <c r="Q2837" t="s">
        <v>35</v>
      </c>
    </row>
    <row r="2838" spans="1:17" hidden="1" x14ac:dyDescent="0.45">
      <c r="A2838" s="1">
        <v>43828</v>
      </c>
      <c r="B2838" s="2">
        <v>0.375</v>
      </c>
      <c r="C2838">
        <v>3148</v>
      </c>
      <c r="D2838">
        <v>2019</v>
      </c>
      <c r="E2838">
        <v>2019</v>
      </c>
      <c r="F2838">
        <v>12</v>
      </c>
      <c r="G2838" s="3">
        <v>43828</v>
      </c>
      <c r="H2838" s="2">
        <v>0.375</v>
      </c>
      <c r="I2838">
        <v>5.3</v>
      </c>
      <c r="K2838">
        <v>3148</v>
      </c>
      <c r="O2838" t="s">
        <v>2853</v>
      </c>
      <c r="P2838" t="s">
        <v>10</v>
      </c>
      <c r="Q2838" t="s">
        <v>35</v>
      </c>
    </row>
    <row r="2839" spans="1:17" hidden="1" x14ac:dyDescent="0.45">
      <c r="A2839" s="1">
        <v>43828</v>
      </c>
      <c r="B2839" s="2">
        <v>0.41666666666666669</v>
      </c>
      <c r="C2839">
        <v>3013</v>
      </c>
      <c r="D2839">
        <v>2019</v>
      </c>
      <c r="E2839">
        <v>2019</v>
      </c>
      <c r="F2839">
        <v>12</v>
      </c>
      <c r="G2839" s="3">
        <v>43828</v>
      </c>
      <c r="H2839" s="2">
        <v>0.41666666666666669</v>
      </c>
      <c r="I2839">
        <v>7.7</v>
      </c>
      <c r="K2839">
        <v>3013</v>
      </c>
      <c r="O2839" t="s">
        <v>2854</v>
      </c>
      <c r="P2839" t="s">
        <v>10</v>
      </c>
      <c r="Q2839" t="s">
        <v>35</v>
      </c>
    </row>
    <row r="2840" spans="1:17" hidden="1" x14ac:dyDescent="0.45">
      <c r="A2840" s="1">
        <v>43828</v>
      </c>
      <c r="B2840" s="2">
        <v>0.45833333333333331</v>
      </c>
      <c r="C2840">
        <v>2907</v>
      </c>
      <c r="D2840">
        <v>2019</v>
      </c>
      <c r="E2840">
        <v>2019</v>
      </c>
      <c r="F2840">
        <v>12</v>
      </c>
      <c r="G2840" s="3">
        <v>43828</v>
      </c>
      <c r="H2840" s="2">
        <v>0.45833333333333331</v>
      </c>
      <c r="I2840">
        <v>8.5</v>
      </c>
      <c r="K2840">
        <v>2907</v>
      </c>
      <c r="O2840" t="s">
        <v>2855</v>
      </c>
      <c r="P2840" t="s">
        <v>10</v>
      </c>
      <c r="Q2840" t="s">
        <v>35</v>
      </c>
    </row>
    <row r="2841" spans="1:17" hidden="1" x14ac:dyDescent="0.45">
      <c r="A2841" s="1">
        <v>43828</v>
      </c>
      <c r="B2841" s="2">
        <v>0.5</v>
      </c>
      <c r="C2841">
        <v>2857</v>
      </c>
      <c r="D2841">
        <v>2019</v>
      </c>
      <c r="E2841">
        <v>2019</v>
      </c>
      <c r="F2841">
        <v>12</v>
      </c>
      <c r="G2841" s="3">
        <v>43828</v>
      </c>
      <c r="H2841" s="2">
        <v>0.5</v>
      </c>
      <c r="I2841">
        <v>9.9</v>
      </c>
      <c r="K2841">
        <v>2857</v>
      </c>
      <c r="O2841" t="s">
        <v>2856</v>
      </c>
      <c r="P2841" t="s">
        <v>10</v>
      </c>
      <c r="Q2841" t="s">
        <v>35</v>
      </c>
    </row>
    <row r="2842" spans="1:17" hidden="1" x14ac:dyDescent="0.45">
      <c r="A2842" s="1">
        <v>43828</v>
      </c>
      <c r="B2842" s="2">
        <v>0.54166666666666663</v>
      </c>
      <c r="C2842">
        <v>2814</v>
      </c>
      <c r="D2842">
        <v>2019</v>
      </c>
      <c r="E2842">
        <v>2019</v>
      </c>
      <c r="F2842">
        <v>12</v>
      </c>
      <c r="G2842" s="3">
        <v>43828</v>
      </c>
      <c r="H2842" s="2">
        <v>0.54166666666666663</v>
      </c>
      <c r="I2842">
        <v>10.1</v>
      </c>
      <c r="K2842">
        <v>2814</v>
      </c>
      <c r="O2842" t="s">
        <v>2857</v>
      </c>
      <c r="P2842" t="s">
        <v>10</v>
      </c>
      <c r="Q2842" t="s">
        <v>35</v>
      </c>
    </row>
    <row r="2843" spans="1:17" hidden="1" x14ac:dyDescent="0.45">
      <c r="A2843" s="1">
        <v>43828</v>
      </c>
      <c r="B2843" s="2">
        <v>0.58333333333333337</v>
      </c>
      <c r="C2843">
        <v>2817</v>
      </c>
      <c r="D2843">
        <v>2019</v>
      </c>
      <c r="E2843">
        <v>2019</v>
      </c>
      <c r="F2843">
        <v>12</v>
      </c>
      <c r="G2843" s="3">
        <v>43828</v>
      </c>
      <c r="H2843" s="2">
        <v>0.58333333333333337</v>
      </c>
      <c r="I2843">
        <v>10.3</v>
      </c>
      <c r="K2843">
        <v>2817</v>
      </c>
      <c r="O2843" t="s">
        <v>2858</v>
      </c>
      <c r="P2843" t="s">
        <v>10</v>
      </c>
      <c r="Q2843" t="s">
        <v>35</v>
      </c>
    </row>
    <row r="2844" spans="1:17" hidden="1" x14ac:dyDescent="0.45">
      <c r="A2844" s="1">
        <v>43828</v>
      </c>
      <c r="B2844" s="2">
        <v>0.625</v>
      </c>
      <c r="C2844">
        <v>2899</v>
      </c>
      <c r="D2844">
        <v>2019</v>
      </c>
      <c r="E2844">
        <v>2019</v>
      </c>
      <c r="F2844">
        <v>12</v>
      </c>
      <c r="G2844" s="3">
        <v>43828</v>
      </c>
      <c r="H2844" s="2">
        <v>0.625</v>
      </c>
      <c r="I2844">
        <v>9.6999999999999993</v>
      </c>
      <c r="K2844">
        <v>2899</v>
      </c>
      <c r="O2844" t="s">
        <v>2859</v>
      </c>
      <c r="P2844" t="s">
        <v>10</v>
      </c>
      <c r="Q2844" t="s">
        <v>35</v>
      </c>
    </row>
    <row r="2845" spans="1:17" hidden="1" x14ac:dyDescent="0.45">
      <c r="A2845" s="1">
        <v>43828</v>
      </c>
      <c r="B2845" s="2">
        <v>0.66666666666666663</v>
      </c>
      <c r="C2845">
        <v>3139</v>
      </c>
      <c r="D2845">
        <v>2019</v>
      </c>
      <c r="E2845">
        <v>2019</v>
      </c>
      <c r="F2845">
        <v>12</v>
      </c>
      <c r="G2845" s="3">
        <v>43828</v>
      </c>
      <c r="H2845" s="2">
        <v>0.66666666666666663</v>
      </c>
      <c r="I2845">
        <v>8</v>
      </c>
      <c r="K2845">
        <v>3139</v>
      </c>
      <c r="O2845" t="s">
        <v>2860</v>
      </c>
      <c r="P2845" t="s">
        <v>10</v>
      </c>
      <c r="Q2845" t="s">
        <v>35</v>
      </c>
    </row>
    <row r="2846" spans="1:17" hidden="1" x14ac:dyDescent="0.45">
      <c r="A2846" s="1">
        <v>43828</v>
      </c>
      <c r="B2846" s="2">
        <v>0.70833333333333337</v>
      </c>
      <c r="C2846">
        <v>3408</v>
      </c>
      <c r="D2846">
        <v>2019</v>
      </c>
      <c r="E2846">
        <v>2019</v>
      </c>
      <c r="F2846">
        <v>12</v>
      </c>
      <c r="G2846" s="3">
        <v>43828</v>
      </c>
      <c r="H2846" s="2">
        <v>0.70833333333333337</v>
      </c>
      <c r="I2846">
        <v>8</v>
      </c>
      <c r="K2846">
        <v>3408</v>
      </c>
      <c r="O2846" t="s">
        <v>2861</v>
      </c>
      <c r="P2846" t="s">
        <v>10</v>
      </c>
      <c r="Q2846" t="s">
        <v>35</v>
      </c>
    </row>
    <row r="2847" spans="1:17" hidden="1" x14ac:dyDescent="0.45">
      <c r="A2847" s="1">
        <v>43828</v>
      </c>
      <c r="B2847" s="2">
        <v>0.75</v>
      </c>
      <c r="C2847">
        <v>3466</v>
      </c>
      <c r="D2847">
        <v>2019</v>
      </c>
      <c r="E2847">
        <v>2019</v>
      </c>
      <c r="F2847">
        <v>12</v>
      </c>
      <c r="G2847" s="3">
        <v>43828</v>
      </c>
      <c r="H2847" s="2">
        <v>0.75</v>
      </c>
      <c r="I2847">
        <v>9.1</v>
      </c>
      <c r="K2847">
        <v>3466</v>
      </c>
      <c r="O2847" t="s">
        <v>2862</v>
      </c>
      <c r="P2847" t="s">
        <v>10</v>
      </c>
      <c r="Q2847" t="s">
        <v>35</v>
      </c>
    </row>
    <row r="2848" spans="1:17" hidden="1" x14ac:dyDescent="0.45">
      <c r="A2848" s="1">
        <v>43828</v>
      </c>
      <c r="B2848" s="2">
        <v>0.79166666666666663</v>
      </c>
      <c r="C2848">
        <v>3439</v>
      </c>
      <c r="D2848">
        <v>2019</v>
      </c>
      <c r="E2848">
        <v>2019</v>
      </c>
      <c r="F2848">
        <v>12</v>
      </c>
      <c r="G2848" s="3">
        <v>43828</v>
      </c>
      <c r="H2848" s="2">
        <v>0.79166666666666663</v>
      </c>
      <c r="I2848">
        <v>8.5</v>
      </c>
      <c r="K2848">
        <v>3439</v>
      </c>
      <c r="O2848" t="s">
        <v>2863</v>
      </c>
      <c r="P2848" t="s">
        <v>10</v>
      </c>
      <c r="Q2848" t="s">
        <v>35</v>
      </c>
    </row>
    <row r="2849" spans="1:17" hidden="1" x14ac:dyDescent="0.45">
      <c r="A2849" s="1">
        <v>43828</v>
      </c>
      <c r="B2849" s="2">
        <v>0.83333333333333337</v>
      </c>
      <c r="C2849">
        <v>3368</v>
      </c>
      <c r="D2849">
        <v>2019</v>
      </c>
      <c r="E2849">
        <v>2019</v>
      </c>
      <c r="F2849">
        <v>12</v>
      </c>
      <c r="G2849" s="3">
        <v>43828</v>
      </c>
      <c r="H2849" s="2">
        <v>0.83333333333333337</v>
      </c>
      <c r="I2849">
        <v>8.4</v>
      </c>
      <c r="K2849">
        <v>3368</v>
      </c>
      <c r="O2849" t="s">
        <v>2864</v>
      </c>
      <c r="P2849" t="s">
        <v>10</v>
      </c>
      <c r="Q2849" t="s">
        <v>35</v>
      </c>
    </row>
    <row r="2850" spans="1:17" hidden="1" x14ac:dyDescent="0.45">
      <c r="A2850" s="1">
        <v>43828</v>
      </c>
      <c r="B2850" s="2">
        <v>0.875</v>
      </c>
      <c r="C2850">
        <v>3233</v>
      </c>
      <c r="D2850">
        <v>2019</v>
      </c>
      <c r="E2850">
        <v>2019</v>
      </c>
      <c r="F2850">
        <v>12</v>
      </c>
      <c r="G2850" s="3">
        <v>43828</v>
      </c>
      <c r="H2850" s="2">
        <v>0.875</v>
      </c>
      <c r="I2850">
        <v>8.6</v>
      </c>
      <c r="K2850">
        <v>3233</v>
      </c>
      <c r="O2850" t="s">
        <v>2865</v>
      </c>
      <c r="P2850" t="s">
        <v>10</v>
      </c>
      <c r="Q2850" t="s">
        <v>35</v>
      </c>
    </row>
    <row r="2851" spans="1:17" hidden="1" x14ac:dyDescent="0.45">
      <c r="A2851" s="1">
        <v>43828</v>
      </c>
      <c r="B2851" s="2">
        <v>0.91666666666666663</v>
      </c>
      <c r="C2851">
        <v>3036</v>
      </c>
      <c r="D2851">
        <v>2019</v>
      </c>
      <c r="E2851">
        <v>2019</v>
      </c>
      <c r="F2851">
        <v>12</v>
      </c>
      <c r="G2851" s="3">
        <v>43828</v>
      </c>
      <c r="H2851" s="2">
        <v>0.91666666666666663</v>
      </c>
      <c r="I2851">
        <v>8.6</v>
      </c>
      <c r="K2851">
        <v>3036</v>
      </c>
      <c r="O2851" t="s">
        <v>2866</v>
      </c>
      <c r="P2851" t="s">
        <v>10</v>
      </c>
      <c r="Q2851" t="s">
        <v>35</v>
      </c>
    </row>
    <row r="2852" spans="1:17" hidden="1" x14ac:dyDescent="0.45">
      <c r="A2852" s="1">
        <v>43828</v>
      </c>
      <c r="B2852" s="2">
        <v>0.95833333333333337</v>
      </c>
      <c r="C2852">
        <v>2854</v>
      </c>
      <c r="D2852">
        <v>2019</v>
      </c>
      <c r="E2852">
        <v>2019</v>
      </c>
      <c r="F2852">
        <v>12</v>
      </c>
      <c r="G2852" s="3">
        <v>43828</v>
      </c>
      <c r="H2852" s="2">
        <v>0.95833333333333337</v>
      </c>
      <c r="I2852">
        <v>8</v>
      </c>
      <c r="K2852">
        <v>2854</v>
      </c>
      <c r="O2852" t="s">
        <v>2867</v>
      </c>
      <c r="P2852" t="s">
        <v>10</v>
      </c>
      <c r="Q2852" t="s">
        <v>35</v>
      </c>
    </row>
    <row r="2853" spans="1:17" hidden="1" x14ac:dyDescent="0.45">
      <c r="A2853" s="1">
        <v>43829</v>
      </c>
      <c r="B2853" s="2">
        <v>0</v>
      </c>
      <c r="C2853">
        <v>2636</v>
      </c>
      <c r="D2853">
        <v>2019</v>
      </c>
      <c r="E2853">
        <v>2019</v>
      </c>
      <c r="F2853">
        <v>12</v>
      </c>
      <c r="G2853" s="3">
        <v>43829</v>
      </c>
      <c r="H2853" s="2">
        <v>0</v>
      </c>
      <c r="I2853">
        <v>8</v>
      </c>
      <c r="K2853">
        <v>2636</v>
      </c>
      <c r="O2853" t="s">
        <v>2868</v>
      </c>
      <c r="P2853" t="s">
        <v>10</v>
      </c>
      <c r="Q2853" t="s">
        <v>4</v>
      </c>
    </row>
    <row r="2854" spans="1:17" hidden="1" x14ac:dyDescent="0.45">
      <c r="A2854" s="1">
        <v>43829</v>
      </c>
      <c r="B2854" s="2">
        <v>4.1666666666666664E-2</v>
      </c>
      <c r="C2854">
        <v>2504</v>
      </c>
      <c r="D2854">
        <v>2019</v>
      </c>
      <c r="E2854">
        <v>2019</v>
      </c>
      <c r="F2854">
        <v>12</v>
      </c>
      <c r="G2854" s="3">
        <v>43829</v>
      </c>
      <c r="H2854" s="2">
        <v>4.1666666666666664E-2</v>
      </c>
      <c r="I2854">
        <v>7</v>
      </c>
      <c r="K2854">
        <v>2504</v>
      </c>
      <c r="O2854" t="s">
        <v>2869</v>
      </c>
      <c r="P2854" t="s">
        <v>10</v>
      </c>
      <c r="Q2854" t="s">
        <v>4</v>
      </c>
    </row>
    <row r="2855" spans="1:17" hidden="1" x14ac:dyDescent="0.45">
      <c r="A2855" s="1">
        <v>43829</v>
      </c>
      <c r="B2855" s="2">
        <v>8.3333333333333329E-2</v>
      </c>
      <c r="C2855">
        <v>2456</v>
      </c>
      <c r="D2855">
        <v>2019</v>
      </c>
      <c r="E2855">
        <v>2019</v>
      </c>
      <c r="F2855">
        <v>12</v>
      </c>
      <c r="G2855" s="3">
        <v>43829</v>
      </c>
      <c r="H2855" s="2">
        <v>8.3333333333333329E-2</v>
      </c>
      <c r="I2855">
        <v>6.6</v>
      </c>
      <c r="K2855">
        <v>2456</v>
      </c>
      <c r="O2855" t="s">
        <v>2870</v>
      </c>
      <c r="P2855" t="s">
        <v>10</v>
      </c>
      <c r="Q2855" t="s">
        <v>4</v>
      </c>
    </row>
    <row r="2856" spans="1:17" hidden="1" x14ac:dyDescent="0.45">
      <c r="A2856" s="1">
        <v>43829</v>
      </c>
      <c r="B2856" s="2">
        <v>0.125</v>
      </c>
      <c r="C2856">
        <v>2429</v>
      </c>
      <c r="D2856">
        <v>2019</v>
      </c>
      <c r="E2856">
        <v>2019</v>
      </c>
      <c r="F2856">
        <v>12</v>
      </c>
      <c r="G2856" s="3">
        <v>43829</v>
      </c>
      <c r="H2856" s="2">
        <v>0.125</v>
      </c>
      <c r="I2856">
        <v>6.6</v>
      </c>
      <c r="K2856">
        <v>2429</v>
      </c>
      <c r="O2856" t="s">
        <v>2871</v>
      </c>
      <c r="P2856" t="s">
        <v>10</v>
      </c>
      <c r="Q2856" t="s">
        <v>4</v>
      </c>
    </row>
    <row r="2857" spans="1:17" hidden="1" x14ac:dyDescent="0.45">
      <c r="A2857" s="1">
        <v>43829</v>
      </c>
      <c r="B2857" s="2">
        <v>0.16666666666666666</v>
      </c>
      <c r="C2857">
        <v>2426</v>
      </c>
      <c r="D2857">
        <v>2019</v>
      </c>
      <c r="E2857">
        <v>2019</v>
      </c>
      <c r="F2857">
        <v>12</v>
      </c>
      <c r="G2857" s="3">
        <v>43829</v>
      </c>
      <c r="H2857" s="2">
        <v>0.16666666666666666</v>
      </c>
      <c r="I2857">
        <v>6.3</v>
      </c>
      <c r="K2857">
        <v>2426</v>
      </c>
      <c r="O2857" t="s">
        <v>2872</v>
      </c>
      <c r="P2857" t="s">
        <v>10</v>
      </c>
      <c r="Q2857" t="s">
        <v>4</v>
      </c>
    </row>
    <row r="2858" spans="1:17" hidden="1" x14ac:dyDescent="0.45">
      <c r="A2858" s="1">
        <v>43829</v>
      </c>
      <c r="B2858" s="2">
        <v>0.20833333333333334</v>
      </c>
      <c r="C2858">
        <v>2492</v>
      </c>
      <c r="D2858">
        <v>2019</v>
      </c>
      <c r="E2858">
        <v>2019</v>
      </c>
      <c r="F2858">
        <v>12</v>
      </c>
      <c r="G2858" s="3">
        <v>43829</v>
      </c>
      <c r="H2858" s="2">
        <v>0.20833333333333334</v>
      </c>
      <c r="I2858">
        <v>5.8</v>
      </c>
      <c r="K2858">
        <v>2492</v>
      </c>
      <c r="O2858" t="s">
        <v>2873</v>
      </c>
      <c r="P2858" t="s">
        <v>10</v>
      </c>
      <c r="Q2858" t="s">
        <v>4</v>
      </c>
    </row>
    <row r="2859" spans="1:17" hidden="1" x14ac:dyDescent="0.45">
      <c r="A2859" s="1">
        <v>43829</v>
      </c>
      <c r="B2859" s="2">
        <v>0.25</v>
      </c>
      <c r="C2859">
        <v>2675</v>
      </c>
      <c r="D2859">
        <v>2019</v>
      </c>
      <c r="E2859">
        <v>2019</v>
      </c>
      <c r="F2859">
        <v>12</v>
      </c>
      <c r="G2859" s="3">
        <v>43829</v>
      </c>
      <c r="H2859" s="2">
        <v>0.25</v>
      </c>
      <c r="I2859">
        <v>6.1</v>
      </c>
      <c r="K2859">
        <v>2675</v>
      </c>
      <c r="O2859" t="s">
        <v>2874</v>
      </c>
      <c r="P2859" t="s">
        <v>10</v>
      </c>
      <c r="Q2859" t="s">
        <v>4</v>
      </c>
    </row>
    <row r="2860" spans="1:17" hidden="1" x14ac:dyDescent="0.45">
      <c r="A2860" s="1">
        <v>43829</v>
      </c>
      <c r="B2860" s="2">
        <v>0.29166666666666669</v>
      </c>
      <c r="C2860">
        <v>2945</v>
      </c>
      <c r="D2860">
        <v>2019</v>
      </c>
      <c r="E2860">
        <v>2019</v>
      </c>
      <c r="F2860">
        <v>12</v>
      </c>
      <c r="G2860" s="3">
        <v>43829</v>
      </c>
      <c r="H2860" s="2">
        <v>0.29166666666666669</v>
      </c>
      <c r="I2860">
        <v>6.1</v>
      </c>
      <c r="K2860">
        <v>2945</v>
      </c>
      <c r="O2860" t="s">
        <v>2875</v>
      </c>
      <c r="P2860" t="s">
        <v>10</v>
      </c>
      <c r="Q2860" t="s">
        <v>4</v>
      </c>
    </row>
    <row r="2861" spans="1:17" hidden="1" x14ac:dyDescent="0.45">
      <c r="A2861" s="1">
        <v>43829</v>
      </c>
      <c r="B2861" s="2">
        <v>0.33333333333333331</v>
      </c>
      <c r="C2861">
        <v>3296</v>
      </c>
      <c r="D2861">
        <v>2019</v>
      </c>
      <c r="E2861">
        <v>2019</v>
      </c>
      <c r="F2861">
        <v>12</v>
      </c>
      <c r="G2861" s="3">
        <v>43829</v>
      </c>
      <c r="H2861" s="2">
        <v>0.33333333333333331</v>
      </c>
      <c r="I2861">
        <v>6.4</v>
      </c>
      <c r="K2861">
        <v>3296</v>
      </c>
      <c r="O2861" t="s">
        <v>2876</v>
      </c>
      <c r="P2861" t="s">
        <v>56</v>
      </c>
      <c r="Q2861" t="s">
        <v>4</v>
      </c>
    </row>
    <row r="2862" spans="1:17" hidden="1" x14ac:dyDescent="0.45">
      <c r="A2862" s="1">
        <v>43829</v>
      </c>
      <c r="B2862" s="2">
        <v>0.375</v>
      </c>
      <c r="C2862">
        <v>3442</v>
      </c>
      <c r="D2862">
        <v>2019</v>
      </c>
      <c r="E2862">
        <v>2019</v>
      </c>
      <c r="F2862">
        <v>12</v>
      </c>
      <c r="G2862" s="3">
        <v>43829</v>
      </c>
      <c r="H2862" s="2">
        <v>0.375</v>
      </c>
      <c r="I2862">
        <v>6</v>
      </c>
      <c r="K2862">
        <v>3442</v>
      </c>
      <c r="O2862" t="s">
        <v>2877</v>
      </c>
      <c r="P2862" t="s">
        <v>56</v>
      </c>
      <c r="Q2862" t="s">
        <v>4</v>
      </c>
    </row>
    <row r="2863" spans="1:17" hidden="1" x14ac:dyDescent="0.45">
      <c r="A2863" s="1">
        <v>43829</v>
      </c>
      <c r="B2863" s="2">
        <v>0.41666666666666669</v>
      </c>
      <c r="C2863">
        <v>3443</v>
      </c>
      <c r="D2863">
        <v>2019</v>
      </c>
      <c r="E2863">
        <v>2019</v>
      </c>
      <c r="F2863">
        <v>12</v>
      </c>
      <c r="G2863" s="3">
        <v>43829</v>
      </c>
      <c r="H2863" s="2">
        <v>0.41666666666666669</v>
      </c>
      <c r="I2863">
        <v>6.3</v>
      </c>
      <c r="K2863">
        <v>3443</v>
      </c>
      <c r="O2863" t="s">
        <v>2878</v>
      </c>
      <c r="P2863" t="s">
        <v>56</v>
      </c>
      <c r="Q2863" t="s">
        <v>4</v>
      </c>
    </row>
    <row r="2864" spans="1:17" hidden="1" x14ac:dyDescent="0.45">
      <c r="A2864" s="1">
        <v>43829</v>
      </c>
      <c r="B2864" s="2">
        <v>0.45833333333333331</v>
      </c>
      <c r="C2864">
        <v>3434</v>
      </c>
      <c r="D2864">
        <v>2019</v>
      </c>
      <c r="E2864">
        <v>2019</v>
      </c>
      <c r="F2864">
        <v>12</v>
      </c>
      <c r="G2864" s="3">
        <v>43829</v>
      </c>
      <c r="H2864" s="2">
        <v>0.45833333333333331</v>
      </c>
      <c r="I2864">
        <v>6.1</v>
      </c>
      <c r="K2864">
        <v>3434</v>
      </c>
      <c r="O2864" t="s">
        <v>2879</v>
      </c>
      <c r="P2864" t="s">
        <v>56</v>
      </c>
      <c r="Q2864" t="s">
        <v>4</v>
      </c>
    </row>
    <row r="2865" spans="1:17" hidden="1" x14ac:dyDescent="0.45">
      <c r="A2865" s="1">
        <v>43829</v>
      </c>
      <c r="B2865" s="2">
        <v>0.5</v>
      </c>
      <c r="C2865">
        <v>3374</v>
      </c>
      <c r="D2865">
        <v>2019</v>
      </c>
      <c r="E2865">
        <v>2019</v>
      </c>
      <c r="F2865">
        <v>12</v>
      </c>
      <c r="G2865" s="3">
        <v>43829</v>
      </c>
      <c r="H2865" s="2">
        <v>0.5</v>
      </c>
      <c r="I2865">
        <v>6.2</v>
      </c>
      <c r="K2865">
        <v>3374</v>
      </c>
      <c r="O2865" t="s">
        <v>2880</v>
      </c>
      <c r="P2865" t="s">
        <v>56</v>
      </c>
      <c r="Q2865" t="s">
        <v>4</v>
      </c>
    </row>
    <row r="2866" spans="1:17" hidden="1" x14ac:dyDescent="0.45">
      <c r="A2866" s="1">
        <v>43829</v>
      </c>
      <c r="B2866" s="2">
        <v>0.54166666666666663</v>
      </c>
      <c r="C2866">
        <v>3259</v>
      </c>
      <c r="D2866">
        <v>2019</v>
      </c>
      <c r="E2866">
        <v>2019</v>
      </c>
      <c r="F2866">
        <v>12</v>
      </c>
      <c r="G2866" s="3">
        <v>43829</v>
      </c>
      <c r="H2866" s="2">
        <v>0.54166666666666663</v>
      </c>
      <c r="I2866">
        <v>6.9</v>
      </c>
      <c r="K2866">
        <v>3259</v>
      </c>
      <c r="O2866" t="s">
        <v>2881</v>
      </c>
      <c r="P2866" t="s">
        <v>56</v>
      </c>
      <c r="Q2866" t="s">
        <v>4</v>
      </c>
    </row>
    <row r="2867" spans="1:17" hidden="1" x14ac:dyDescent="0.45">
      <c r="A2867" s="1">
        <v>43829</v>
      </c>
      <c r="B2867" s="2">
        <v>0.58333333333333337</v>
      </c>
      <c r="C2867">
        <v>3159</v>
      </c>
      <c r="D2867">
        <v>2019</v>
      </c>
      <c r="E2867">
        <v>2019</v>
      </c>
      <c r="F2867">
        <v>12</v>
      </c>
      <c r="G2867" s="3">
        <v>43829</v>
      </c>
      <c r="H2867" s="2">
        <v>0.58333333333333337</v>
      </c>
      <c r="I2867">
        <v>8.4</v>
      </c>
      <c r="K2867">
        <v>3159</v>
      </c>
      <c r="O2867" t="s">
        <v>2882</v>
      </c>
      <c r="P2867" t="s">
        <v>56</v>
      </c>
      <c r="Q2867" t="s">
        <v>4</v>
      </c>
    </row>
    <row r="2868" spans="1:17" hidden="1" x14ac:dyDescent="0.45">
      <c r="A2868" s="1">
        <v>43829</v>
      </c>
      <c r="B2868" s="2">
        <v>0.625</v>
      </c>
      <c r="C2868">
        <v>3157</v>
      </c>
      <c r="D2868">
        <v>2019</v>
      </c>
      <c r="E2868">
        <v>2019</v>
      </c>
      <c r="F2868">
        <v>12</v>
      </c>
      <c r="G2868" s="3">
        <v>43829</v>
      </c>
      <c r="H2868" s="2">
        <v>0.625</v>
      </c>
      <c r="I2868">
        <v>8.1</v>
      </c>
      <c r="K2868">
        <v>3157</v>
      </c>
      <c r="O2868" t="s">
        <v>2883</v>
      </c>
      <c r="P2868" t="s">
        <v>10</v>
      </c>
      <c r="Q2868" t="s">
        <v>4</v>
      </c>
    </row>
    <row r="2869" spans="1:17" hidden="1" x14ac:dyDescent="0.45">
      <c r="A2869" s="1">
        <v>43829</v>
      </c>
      <c r="B2869" s="2">
        <v>0.66666666666666663</v>
      </c>
      <c r="C2869">
        <v>3354</v>
      </c>
      <c r="D2869">
        <v>2019</v>
      </c>
      <c r="E2869">
        <v>2019</v>
      </c>
      <c r="F2869">
        <v>12</v>
      </c>
      <c r="G2869" s="3">
        <v>43829</v>
      </c>
      <c r="H2869" s="2">
        <v>0.66666666666666663</v>
      </c>
      <c r="I2869">
        <v>7.1</v>
      </c>
      <c r="K2869">
        <v>3354</v>
      </c>
      <c r="O2869" t="s">
        <v>2884</v>
      </c>
      <c r="P2869" t="s">
        <v>10</v>
      </c>
      <c r="Q2869" t="s">
        <v>4</v>
      </c>
    </row>
    <row r="2870" spans="1:17" hidden="1" x14ac:dyDescent="0.45">
      <c r="A2870" s="1">
        <v>43829</v>
      </c>
      <c r="B2870" s="2">
        <v>0.70833333333333337</v>
      </c>
      <c r="C2870">
        <v>3516</v>
      </c>
      <c r="D2870">
        <v>2019</v>
      </c>
      <c r="E2870">
        <v>2019</v>
      </c>
      <c r="F2870">
        <v>12</v>
      </c>
      <c r="G2870" s="3">
        <v>43829</v>
      </c>
      <c r="H2870" s="2">
        <v>0.70833333333333337</v>
      </c>
      <c r="I2870">
        <v>6.5</v>
      </c>
      <c r="K2870">
        <v>3516</v>
      </c>
      <c r="O2870" t="s">
        <v>2885</v>
      </c>
      <c r="P2870" t="s">
        <v>10</v>
      </c>
      <c r="Q2870" t="s">
        <v>4</v>
      </c>
    </row>
    <row r="2871" spans="1:17" hidden="1" x14ac:dyDescent="0.45">
      <c r="A2871" s="1">
        <v>43829</v>
      </c>
      <c r="B2871" s="2">
        <v>0.75</v>
      </c>
      <c r="C2871">
        <v>3518</v>
      </c>
      <c r="D2871">
        <v>2019</v>
      </c>
      <c r="E2871">
        <v>2019</v>
      </c>
      <c r="F2871">
        <v>12</v>
      </c>
      <c r="G2871" s="3">
        <v>43829</v>
      </c>
      <c r="H2871" s="2">
        <v>0.75</v>
      </c>
      <c r="I2871">
        <v>6.6</v>
      </c>
      <c r="K2871">
        <v>3518</v>
      </c>
      <c r="O2871" t="s">
        <v>2886</v>
      </c>
      <c r="P2871" t="s">
        <v>10</v>
      </c>
      <c r="Q2871" t="s">
        <v>4</v>
      </c>
    </row>
    <row r="2872" spans="1:17" hidden="1" x14ac:dyDescent="0.45">
      <c r="A2872" s="1">
        <v>43829</v>
      </c>
      <c r="B2872" s="2">
        <v>0.79166666666666663</v>
      </c>
      <c r="C2872">
        <v>3461</v>
      </c>
      <c r="D2872">
        <v>2019</v>
      </c>
      <c r="E2872">
        <v>2019</v>
      </c>
      <c r="F2872">
        <v>12</v>
      </c>
      <c r="G2872" s="3">
        <v>43829</v>
      </c>
      <c r="H2872" s="2">
        <v>0.79166666666666663</v>
      </c>
      <c r="I2872">
        <v>6.5</v>
      </c>
      <c r="K2872">
        <v>3461</v>
      </c>
      <c r="O2872" t="s">
        <v>2887</v>
      </c>
      <c r="P2872" t="s">
        <v>10</v>
      </c>
      <c r="Q2872" t="s">
        <v>4</v>
      </c>
    </row>
    <row r="2873" spans="1:17" hidden="1" x14ac:dyDescent="0.45">
      <c r="A2873" s="1">
        <v>43829</v>
      </c>
      <c r="B2873" s="2">
        <v>0.83333333333333337</v>
      </c>
      <c r="C2873">
        <v>3369</v>
      </c>
      <c r="D2873">
        <v>2019</v>
      </c>
      <c r="E2873">
        <v>2019</v>
      </c>
      <c r="F2873">
        <v>12</v>
      </c>
      <c r="G2873" s="3">
        <v>43829</v>
      </c>
      <c r="H2873" s="2">
        <v>0.83333333333333337</v>
      </c>
      <c r="I2873">
        <v>6.2</v>
      </c>
      <c r="K2873">
        <v>3369</v>
      </c>
      <c r="O2873" t="s">
        <v>2888</v>
      </c>
      <c r="P2873" t="s">
        <v>10</v>
      </c>
      <c r="Q2873" t="s">
        <v>4</v>
      </c>
    </row>
    <row r="2874" spans="1:17" hidden="1" x14ac:dyDescent="0.45">
      <c r="A2874" s="1">
        <v>43829</v>
      </c>
      <c r="B2874" s="2">
        <v>0.875</v>
      </c>
      <c r="C2874">
        <v>3225</v>
      </c>
      <c r="D2874">
        <v>2019</v>
      </c>
      <c r="E2874">
        <v>2019</v>
      </c>
      <c r="F2874">
        <v>12</v>
      </c>
      <c r="G2874" s="3">
        <v>43829</v>
      </c>
      <c r="H2874" s="2">
        <v>0.875</v>
      </c>
      <c r="I2874">
        <v>6.8</v>
      </c>
      <c r="K2874">
        <v>3225</v>
      </c>
      <c r="O2874" t="s">
        <v>2889</v>
      </c>
      <c r="P2874" t="s">
        <v>10</v>
      </c>
      <c r="Q2874" t="s">
        <v>4</v>
      </c>
    </row>
    <row r="2875" spans="1:17" hidden="1" x14ac:dyDescent="0.45">
      <c r="A2875" s="1">
        <v>43829</v>
      </c>
      <c r="B2875" s="2">
        <v>0.91666666666666663</v>
      </c>
      <c r="C2875">
        <v>3025</v>
      </c>
      <c r="D2875">
        <v>2019</v>
      </c>
      <c r="E2875">
        <v>2019</v>
      </c>
      <c r="F2875">
        <v>12</v>
      </c>
      <c r="G2875" s="3">
        <v>43829</v>
      </c>
      <c r="H2875" s="2">
        <v>0.91666666666666663</v>
      </c>
      <c r="I2875">
        <v>7.5</v>
      </c>
      <c r="K2875">
        <v>3025</v>
      </c>
      <c r="O2875" t="s">
        <v>2890</v>
      </c>
      <c r="P2875" t="s">
        <v>10</v>
      </c>
      <c r="Q2875" t="s">
        <v>4</v>
      </c>
    </row>
    <row r="2876" spans="1:17" hidden="1" x14ac:dyDescent="0.45">
      <c r="A2876" s="1">
        <v>43829</v>
      </c>
      <c r="B2876" s="2">
        <v>0.95833333333333337</v>
      </c>
      <c r="C2876">
        <v>2838</v>
      </c>
      <c r="D2876">
        <v>2019</v>
      </c>
      <c r="E2876">
        <v>2019</v>
      </c>
      <c r="F2876">
        <v>12</v>
      </c>
      <c r="G2876" s="3">
        <v>43829</v>
      </c>
      <c r="H2876" s="2">
        <v>0.95833333333333337</v>
      </c>
      <c r="I2876">
        <v>6.8</v>
      </c>
      <c r="K2876">
        <v>2838</v>
      </c>
      <c r="O2876" t="s">
        <v>2891</v>
      </c>
      <c r="P2876" t="s">
        <v>10</v>
      </c>
      <c r="Q2876" t="s">
        <v>4</v>
      </c>
    </row>
    <row r="2877" spans="1:17" hidden="1" x14ac:dyDescent="0.45">
      <c r="A2877" s="1">
        <v>43830</v>
      </c>
      <c r="B2877" s="2">
        <v>0</v>
      </c>
      <c r="C2877">
        <v>2610</v>
      </c>
      <c r="D2877">
        <v>2019</v>
      </c>
      <c r="E2877">
        <v>2019</v>
      </c>
      <c r="F2877">
        <v>12</v>
      </c>
      <c r="G2877" s="3">
        <v>43830</v>
      </c>
      <c r="H2877" s="2">
        <v>0</v>
      </c>
      <c r="I2877">
        <v>6.9</v>
      </c>
      <c r="K2877">
        <v>2610</v>
      </c>
      <c r="O2877" t="s">
        <v>2892</v>
      </c>
      <c r="P2877" t="s">
        <v>10</v>
      </c>
      <c r="Q2877" t="s">
        <v>85</v>
      </c>
    </row>
    <row r="2878" spans="1:17" hidden="1" x14ac:dyDescent="0.45">
      <c r="A2878" s="1">
        <v>43830</v>
      </c>
      <c r="B2878" s="2">
        <v>4.1666666666666664E-2</v>
      </c>
      <c r="C2878">
        <v>2473</v>
      </c>
      <c r="D2878">
        <v>2019</v>
      </c>
      <c r="E2878">
        <v>2019</v>
      </c>
      <c r="F2878">
        <v>12</v>
      </c>
      <c r="G2878" s="3">
        <v>43830</v>
      </c>
      <c r="H2878" s="2">
        <v>4.1666666666666664E-2</v>
      </c>
      <c r="I2878">
        <v>6.8</v>
      </c>
      <c r="K2878">
        <v>2473</v>
      </c>
      <c r="O2878" t="s">
        <v>2893</v>
      </c>
      <c r="P2878" t="s">
        <v>10</v>
      </c>
      <c r="Q2878" t="s">
        <v>85</v>
      </c>
    </row>
    <row r="2879" spans="1:17" hidden="1" x14ac:dyDescent="0.45">
      <c r="A2879" s="1">
        <v>43830</v>
      </c>
      <c r="B2879" s="2">
        <v>8.3333333333333329E-2</v>
      </c>
      <c r="C2879">
        <v>2415</v>
      </c>
      <c r="D2879">
        <v>2019</v>
      </c>
      <c r="E2879">
        <v>2019</v>
      </c>
      <c r="F2879">
        <v>12</v>
      </c>
      <c r="G2879" s="3">
        <v>43830</v>
      </c>
      <c r="H2879" s="2">
        <v>8.3333333333333329E-2</v>
      </c>
      <c r="I2879">
        <v>6.6</v>
      </c>
      <c r="K2879">
        <v>2415</v>
      </c>
      <c r="O2879" t="s">
        <v>2894</v>
      </c>
      <c r="P2879" t="s">
        <v>10</v>
      </c>
      <c r="Q2879" t="s">
        <v>85</v>
      </c>
    </row>
    <row r="2880" spans="1:17" hidden="1" x14ac:dyDescent="0.45">
      <c r="A2880" s="1">
        <v>43830</v>
      </c>
      <c r="B2880" s="2">
        <v>0.125</v>
      </c>
      <c r="C2880">
        <v>2388</v>
      </c>
      <c r="D2880">
        <v>2019</v>
      </c>
      <c r="E2880">
        <v>2019</v>
      </c>
      <c r="F2880">
        <v>12</v>
      </c>
      <c r="G2880" s="3">
        <v>43830</v>
      </c>
      <c r="H2880" s="2">
        <v>0.125</v>
      </c>
      <c r="I2880">
        <v>6.6</v>
      </c>
      <c r="K2880">
        <v>2388</v>
      </c>
      <c r="O2880" t="s">
        <v>2895</v>
      </c>
      <c r="P2880" t="s">
        <v>10</v>
      </c>
      <c r="Q2880" t="s">
        <v>85</v>
      </c>
    </row>
    <row r="2881" spans="1:17" hidden="1" x14ac:dyDescent="0.45">
      <c r="A2881" s="1">
        <v>43830</v>
      </c>
      <c r="B2881" s="2">
        <v>0.16666666666666666</v>
      </c>
      <c r="C2881">
        <v>2385</v>
      </c>
      <c r="D2881">
        <v>2019</v>
      </c>
      <c r="E2881">
        <v>2019</v>
      </c>
      <c r="F2881">
        <v>12</v>
      </c>
      <c r="G2881" s="3">
        <v>43830</v>
      </c>
      <c r="H2881" s="2">
        <v>0.16666666666666666</v>
      </c>
      <c r="I2881">
        <v>6.8</v>
      </c>
      <c r="K2881">
        <v>2385</v>
      </c>
      <c r="O2881" t="s">
        <v>2896</v>
      </c>
      <c r="P2881" t="s">
        <v>10</v>
      </c>
      <c r="Q2881" t="s">
        <v>85</v>
      </c>
    </row>
    <row r="2882" spans="1:17" hidden="1" x14ac:dyDescent="0.45">
      <c r="A2882" s="1">
        <v>43830</v>
      </c>
      <c r="B2882" s="2">
        <v>0.20833333333333334</v>
      </c>
      <c r="C2882">
        <v>2429</v>
      </c>
      <c r="D2882">
        <v>2019</v>
      </c>
      <c r="E2882">
        <v>2019</v>
      </c>
      <c r="F2882">
        <v>12</v>
      </c>
      <c r="G2882" s="3">
        <v>43830</v>
      </c>
      <c r="H2882" s="2">
        <v>0.20833333333333334</v>
      </c>
      <c r="I2882">
        <v>6.2</v>
      </c>
      <c r="K2882">
        <v>2429</v>
      </c>
      <c r="O2882" t="s">
        <v>2897</v>
      </c>
      <c r="P2882" t="s">
        <v>10</v>
      </c>
      <c r="Q2882" t="s">
        <v>85</v>
      </c>
    </row>
    <row r="2883" spans="1:17" hidden="1" x14ac:dyDescent="0.45">
      <c r="A2883" s="1">
        <v>43830</v>
      </c>
      <c r="B2883" s="2">
        <v>0.25</v>
      </c>
      <c r="C2883">
        <v>2560</v>
      </c>
      <c r="D2883">
        <v>2019</v>
      </c>
      <c r="E2883">
        <v>2019</v>
      </c>
      <c r="F2883">
        <v>12</v>
      </c>
      <c r="G2883" s="3">
        <v>43830</v>
      </c>
      <c r="H2883" s="2">
        <v>0.25</v>
      </c>
      <c r="I2883">
        <v>6.7</v>
      </c>
      <c r="K2883">
        <v>2560</v>
      </c>
      <c r="O2883" t="s">
        <v>2898</v>
      </c>
      <c r="P2883" t="s">
        <v>10</v>
      </c>
      <c r="Q2883" t="s">
        <v>85</v>
      </c>
    </row>
    <row r="2884" spans="1:17" hidden="1" x14ac:dyDescent="0.45">
      <c r="A2884" s="1">
        <v>43830</v>
      </c>
      <c r="B2884" s="2">
        <v>0.29166666666666669</v>
      </c>
      <c r="C2884">
        <v>2751</v>
      </c>
      <c r="D2884">
        <v>2019</v>
      </c>
      <c r="E2884">
        <v>2019</v>
      </c>
      <c r="F2884">
        <v>12</v>
      </c>
      <c r="G2884" s="3">
        <v>43830</v>
      </c>
      <c r="H2884" s="2">
        <v>0.29166666666666669</v>
      </c>
      <c r="I2884">
        <v>5.7</v>
      </c>
      <c r="K2884">
        <v>2751</v>
      </c>
      <c r="O2884" t="s">
        <v>2899</v>
      </c>
      <c r="P2884" t="s">
        <v>10</v>
      </c>
      <c r="Q2884" t="s">
        <v>85</v>
      </c>
    </row>
    <row r="2885" spans="1:17" hidden="1" x14ac:dyDescent="0.45">
      <c r="A2885" s="1">
        <v>43830</v>
      </c>
      <c r="B2885" s="2">
        <v>0.33333333333333331</v>
      </c>
      <c r="C2885">
        <v>2940</v>
      </c>
      <c r="D2885">
        <v>2019</v>
      </c>
      <c r="E2885">
        <v>2019</v>
      </c>
      <c r="F2885">
        <v>12</v>
      </c>
      <c r="G2885" s="3">
        <v>43830</v>
      </c>
      <c r="H2885" s="2">
        <v>0.33333333333333331</v>
      </c>
      <c r="I2885">
        <v>6.7</v>
      </c>
      <c r="K2885">
        <v>2940</v>
      </c>
      <c r="O2885" t="s">
        <v>2900</v>
      </c>
      <c r="P2885" t="s">
        <v>10</v>
      </c>
      <c r="Q2885" t="s">
        <v>85</v>
      </c>
    </row>
    <row r="2886" spans="1:17" hidden="1" x14ac:dyDescent="0.45">
      <c r="A2886" s="1">
        <v>43830</v>
      </c>
      <c r="B2886" s="2">
        <v>0.375</v>
      </c>
      <c r="C2886">
        <v>2883</v>
      </c>
      <c r="D2886">
        <v>2019</v>
      </c>
      <c r="E2886">
        <v>2019</v>
      </c>
      <c r="F2886">
        <v>12</v>
      </c>
      <c r="G2886" s="3">
        <v>43830</v>
      </c>
      <c r="H2886" s="2">
        <v>0.375</v>
      </c>
      <c r="I2886">
        <v>8.5</v>
      </c>
      <c r="K2886">
        <v>2883</v>
      </c>
      <c r="O2886" t="s">
        <v>2901</v>
      </c>
      <c r="P2886" t="s">
        <v>10</v>
      </c>
      <c r="Q2886" t="s">
        <v>85</v>
      </c>
    </row>
    <row r="2887" spans="1:17" hidden="1" x14ac:dyDescent="0.45">
      <c r="A2887" s="1">
        <v>43830</v>
      </c>
      <c r="B2887" s="2">
        <v>0.41666666666666669</v>
      </c>
      <c r="C2887">
        <v>2719</v>
      </c>
      <c r="D2887">
        <v>2019</v>
      </c>
      <c r="E2887">
        <v>2019</v>
      </c>
      <c r="F2887">
        <v>12</v>
      </c>
      <c r="G2887" s="3">
        <v>43830</v>
      </c>
      <c r="H2887" s="2">
        <v>0.41666666666666669</v>
      </c>
      <c r="I2887">
        <v>11</v>
      </c>
      <c r="K2887">
        <v>2719</v>
      </c>
      <c r="O2887" t="s">
        <v>2902</v>
      </c>
      <c r="P2887" t="s">
        <v>10</v>
      </c>
      <c r="Q2887" t="s">
        <v>85</v>
      </c>
    </row>
    <row r="2888" spans="1:17" hidden="1" x14ac:dyDescent="0.45">
      <c r="A2888" s="1">
        <v>43830</v>
      </c>
      <c r="B2888" s="2">
        <v>0.45833333333333331</v>
      </c>
      <c r="C2888">
        <v>2623</v>
      </c>
      <c r="D2888">
        <v>2019</v>
      </c>
      <c r="E2888">
        <v>2019</v>
      </c>
      <c r="F2888">
        <v>12</v>
      </c>
      <c r="G2888" s="3">
        <v>43830</v>
      </c>
      <c r="H2888" s="2">
        <v>0.45833333333333331</v>
      </c>
      <c r="I2888">
        <v>13.4</v>
      </c>
      <c r="K2888">
        <v>2623</v>
      </c>
      <c r="O2888" t="s">
        <v>2903</v>
      </c>
      <c r="P2888" t="s">
        <v>10</v>
      </c>
      <c r="Q2888" t="s">
        <v>85</v>
      </c>
    </row>
    <row r="2889" spans="1:17" hidden="1" x14ac:dyDescent="0.45">
      <c r="A2889" s="1">
        <v>43830</v>
      </c>
      <c r="B2889" s="2">
        <v>0.5</v>
      </c>
      <c r="C2889">
        <v>2573</v>
      </c>
      <c r="D2889">
        <v>2019</v>
      </c>
      <c r="E2889">
        <v>2019</v>
      </c>
      <c r="F2889">
        <v>12</v>
      </c>
      <c r="G2889" s="3">
        <v>43830</v>
      </c>
      <c r="H2889" s="2">
        <v>0.5</v>
      </c>
      <c r="I2889">
        <v>13.8</v>
      </c>
      <c r="K2889">
        <v>2573</v>
      </c>
      <c r="O2889" t="s">
        <v>2904</v>
      </c>
      <c r="P2889" t="s">
        <v>10</v>
      </c>
      <c r="Q2889" t="s">
        <v>85</v>
      </c>
    </row>
    <row r="2890" spans="1:17" hidden="1" x14ac:dyDescent="0.45">
      <c r="A2890" s="1">
        <v>43830</v>
      </c>
      <c r="B2890" s="2">
        <v>0.54166666666666663</v>
      </c>
      <c r="C2890">
        <v>2508</v>
      </c>
      <c r="D2890">
        <v>2019</v>
      </c>
      <c r="E2890">
        <v>2019</v>
      </c>
      <c r="F2890">
        <v>12</v>
      </c>
      <c r="G2890" s="3">
        <v>43830</v>
      </c>
      <c r="H2890" s="2">
        <v>0.54166666666666663</v>
      </c>
      <c r="I2890">
        <v>15.3</v>
      </c>
      <c r="K2890">
        <v>2508</v>
      </c>
      <c r="O2890" t="s">
        <v>2905</v>
      </c>
      <c r="P2890" t="s">
        <v>10</v>
      </c>
      <c r="Q2890" t="s">
        <v>85</v>
      </c>
    </row>
    <row r="2891" spans="1:17" hidden="1" x14ac:dyDescent="0.45">
      <c r="A2891" s="1">
        <v>43830</v>
      </c>
      <c r="B2891" s="2">
        <v>0.58333333333333337</v>
      </c>
      <c r="C2891">
        <v>2534</v>
      </c>
      <c r="D2891">
        <v>2019</v>
      </c>
      <c r="E2891">
        <v>2019</v>
      </c>
      <c r="F2891">
        <v>12</v>
      </c>
      <c r="G2891" s="3">
        <v>43830</v>
      </c>
      <c r="H2891" s="2">
        <v>0.58333333333333337</v>
      </c>
      <c r="I2891">
        <v>16.399999999999999</v>
      </c>
      <c r="K2891">
        <v>2534</v>
      </c>
      <c r="O2891" t="s">
        <v>2906</v>
      </c>
      <c r="P2891" t="s">
        <v>10</v>
      </c>
      <c r="Q2891" t="s">
        <v>85</v>
      </c>
    </row>
    <row r="2892" spans="1:17" hidden="1" x14ac:dyDescent="0.45">
      <c r="A2892" s="1">
        <v>43830</v>
      </c>
      <c r="B2892" s="2">
        <v>0.625</v>
      </c>
      <c r="C2892">
        <v>2607</v>
      </c>
      <c r="D2892">
        <v>2019</v>
      </c>
      <c r="E2892">
        <v>2019</v>
      </c>
      <c r="F2892">
        <v>12</v>
      </c>
      <c r="G2892" s="3">
        <v>43830</v>
      </c>
      <c r="H2892" s="2">
        <v>0.625</v>
      </c>
      <c r="I2892">
        <v>13</v>
      </c>
      <c r="K2892">
        <v>2607</v>
      </c>
      <c r="O2892" t="s">
        <v>2907</v>
      </c>
      <c r="P2892" t="s">
        <v>10</v>
      </c>
      <c r="Q2892" t="s">
        <v>85</v>
      </c>
    </row>
    <row r="2893" spans="1:17" hidden="1" x14ac:dyDescent="0.45">
      <c r="A2893" s="1">
        <v>43830</v>
      </c>
      <c r="B2893" s="2">
        <v>0.66666666666666663</v>
      </c>
      <c r="C2893">
        <v>2878</v>
      </c>
      <c r="D2893">
        <v>2019</v>
      </c>
      <c r="E2893">
        <v>2019</v>
      </c>
      <c r="F2893">
        <v>12</v>
      </c>
      <c r="G2893" s="3">
        <v>43830</v>
      </c>
      <c r="H2893" s="2">
        <v>0.66666666666666663</v>
      </c>
      <c r="I2893">
        <v>9.6</v>
      </c>
      <c r="K2893">
        <v>2878</v>
      </c>
      <c r="O2893" t="s">
        <v>2908</v>
      </c>
      <c r="P2893" t="s">
        <v>10</v>
      </c>
      <c r="Q2893" t="s">
        <v>85</v>
      </c>
    </row>
    <row r="2894" spans="1:17" hidden="1" x14ac:dyDescent="0.45">
      <c r="A2894" s="1">
        <v>43830</v>
      </c>
      <c r="B2894" s="2">
        <v>0.70833333333333337</v>
      </c>
      <c r="C2894">
        <v>3217</v>
      </c>
      <c r="D2894">
        <v>2019</v>
      </c>
      <c r="E2894">
        <v>2019</v>
      </c>
      <c r="F2894">
        <v>12</v>
      </c>
      <c r="G2894" s="3">
        <v>43830</v>
      </c>
      <c r="H2894" s="2">
        <v>0.70833333333333337</v>
      </c>
      <c r="I2894">
        <v>8.1</v>
      </c>
      <c r="K2894">
        <v>3217</v>
      </c>
      <c r="O2894" t="s">
        <v>2909</v>
      </c>
      <c r="P2894" t="s">
        <v>10</v>
      </c>
      <c r="Q2894" t="s">
        <v>85</v>
      </c>
    </row>
    <row r="2895" spans="1:17" hidden="1" x14ac:dyDescent="0.45">
      <c r="A2895" s="1">
        <v>43830</v>
      </c>
      <c r="B2895" s="2">
        <v>0.75</v>
      </c>
      <c r="C2895">
        <v>3311</v>
      </c>
      <c r="D2895">
        <v>2019</v>
      </c>
      <c r="E2895">
        <v>2019</v>
      </c>
      <c r="F2895">
        <v>12</v>
      </c>
      <c r="G2895" s="3">
        <v>43830</v>
      </c>
      <c r="H2895" s="2">
        <v>0.75</v>
      </c>
      <c r="I2895">
        <v>7.1</v>
      </c>
      <c r="K2895">
        <v>3311</v>
      </c>
      <c r="O2895" t="s">
        <v>2910</v>
      </c>
      <c r="P2895" t="s">
        <v>10</v>
      </c>
      <c r="Q2895" t="s">
        <v>85</v>
      </c>
    </row>
    <row r="2896" spans="1:17" hidden="1" x14ac:dyDescent="0.45">
      <c r="A2896" s="1">
        <v>43830</v>
      </c>
      <c r="B2896" s="2">
        <v>0.79166666666666663</v>
      </c>
      <c r="C2896">
        <v>3302</v>
      </c>
      <c r="D2896">
        <v>2019</v>
      </c>
      <c r="E2896">
        <v>2019</v>
      </c>
      <c r="F2896">
        <v>12</v>
      </c>
      <c r="G2896" s="3">
        <v>43830</v>
      </c>
      <c r="H2896" s="2">
        <v>0.79166666666666663</v>
      </c>
      <c r="I2896">
        <v>6</v>
      </c>
      <c r="K2896">
        <v>3302</v>
      </c>
      <c r="O2896" t="s">
        <v>2911</v>
      </c>
      <c r="P2896" t="s">
        <v>10</v>
      </c>
      <c r="Q2896" t="s">
        <v>85</v>
      </c>
    </row>
    <row r="2897" spans="1:17" hidden="1" x14ac:dyDescent="0.45">
      <c r="A2897" s="1">
        <v>43830</v>
      </c>
      <c r="B2897" s="2">
        <v>0.83333333333333337</v>
      </c>
      <c r="C2897">
        <v>3263</v>
      </c>
      <c r="D2897">
        <v>2019</v>
      </c>
      <c r="E2897">
        <v>2019</v>
      </c>
      <c r="F2897">
        <v>12</v>
      </c>
      <c r="G2897" s="3">
        <v>43830</v>
      </c>
      <c r="H2897" s="2">
        <v>0.83333333333333337</v>
      </c>
      <c r="I2897">
        <v>5.0999999999999996</v>
      </c>
      <c r="K2897">
        <v>3263</v>
      </c>
      <c r="O2897" t="s">
        <v>2912</v>
      </c>
      <c r="P2897" t="s">
        <v>10</v>
      </c>
      <c r="Q2897" t="s">
        <v>85</v>
      </c>
    </row>
    <row r="2898" spans="1:17" hidden="1" x14ac:dyDescent="0.45">
      <c r="A2898" s="1">
        <v>43830</v>
      </c>
      <c r="B2898" s="2">
        <v>0.875</v>
      </c>
      <c r="C2898">
        <v>3182</v>
      </c>
      <c r="D2898">
        <v>2019</v>
      </c>
      <c r="E2898">
        <v>2019</v>
      </c>
      <c r="F2898">
        <v>12</v>
      </c>
      <c r="G2898" s="3">
        <v>43830</v>
      </c>
      <c r="H2898" s="2">
        <v>0.875</v>
      </c>
      <c r="I2898">
        <v>4.8</v>
      </c>
      <c r="K2898">
        <v>3182</v>
      </c>
      <c r="O2898" t="s">
        <v>2913</v>
      </c>
      <c r="P2898" t="s">
        <v>10</v>
      </c>
      <c r="Q2898" t="s">
        <v>85</v>
      </c>
    </row>
    <row r="2899" spans="1:17" hidden="1" x14ac:dyDescent="0.45">
      <c r="A2899" s="1">
        <v>43830</v>
      </c>
      <c r="B2899" s="2">
        <v>0.91666666666666663</v>
      </c>
      <c r="C2899">
        <v>3077</v>
      </c>
      <c r="D2899">
        <v>2019</v>
      </c>
      <c r="E2899">
        <v>2019</v>
      </c>
      <c r="F2899">
        <v>12</v>
      </c>
      <c r="G2899" s="3">
        <v>43830</v>
      </c>
      <c r="H2899" s="2">
        <v>0.91666666666666663</v>
      </c>
      <c r="I2899">
        <v>4.3</v>
      </c>
      <c r="K2899">
        <v>3077</v>
      </c>
      <c r="O2899" t="s">
        <v>2914</v>
      </c>
      <c r="P2899" t="s">
        <v>10</v>
      </c>
      <c r="Q2899" t="s">
        <v>85</v>
      </c>
    </row>
    <row r="2900" spans="1:17" hidden="1" x14ac:dyDescent="0.45">
      <c r="A2900" s="1">
        <v>43830</v>
      </c>
      <c r="B2900" s="2">
        <v>0.95833333333333337</v>
      </c>
      <c r="C2900">
        <v>3029</v>
      </c>
      <c r="D2900">
        <v>2019</v>
      </c>
      <c r="E2900">
        <v>2019</v>
      </c>
      <c r="F2900">
        <v>12</v>
      </c>
      <c r="G2900" s="3">
        <v>43830</v>
      </c>
      <c r="H2900" s="2">
        <v>0.95833333333333337</v>
      </c>
      <c r="I2900">
        <v>4.3</v>
      </c>
      <c r="K2900">
        <v>3029</v>
      </c>
      <c r="O2900" t="s">
        <v>2915</v>
      </c>
      <c r="P2900" t="s">
        <v>10</v>
      </c>
      <c r="Q2900" t="s">
        <v>85</v>
      </c>
    </row>
    <row r="2901" spans="1:17" hidden="1" x14ac:dyDescent="0.45">
      <c r="A2901" s="1">
        <v>43831</v>
      </c>
      <c r="B2901" s="2">
        <v>0</v>
      </c>
      <c r="C2901">
        <v>2857</v>
      </c>
      <c r="D2901">
        <v>2019</v>
      </c>
      <c r="E2901">
        <v>2020</v>
      </c>
      <c r="F2901">
        <v>1</v>
      </c>
      <c r="G2901" s="3">
        <v>43831</v>
      </c>
      <c r="H2901" s="2">
        <v>0</v>
      </c>
      <c r="I2901">
        <v>3.7</v>
      </c>
      <c r="K2901">
        <v>2857</v>
      </c>
      <c r="O2901" t="s">
        <v>2916</v>
      </c>
      <c r="P2901" t="s">
        <v>10</v>
      </c>
      <c r="Q2901" t="s">
        <v>110</v>
      </c>
    </row>
    <row r="2902" spans="1:17" hidden="1" x14ac:dyDescent="0.45">
      <c r="A2902" s="1">
        <v>43831</v>
      </c>
      <c r="B2902" s="2">
        <v>4.1666666666666664E-2</v>
      </c>
      <c r="C2902">
        <v>2703</v>
      </c>
      <c r="D2902">
        <v>2019</v>
      </c>
      <c r="E2902">
        <v>2020</v>
      </c>
      <c r="F2902">
        <v>1</v>
      </c>
      <c r="G2902" s="3">
        <v>43831</v>
      </c>
      <c r="H2902" s="2">
        <v>4.1666666666666664E-2</v>
      </c>
      <c r="I2902">
        <v>3.7</v>
      </c>
      <c r="K2902">
        <v>2703</v>
      </c>
      <c r="O2902" t="s">
        <v>2917</v>
      </c>
      <c r="P2902" t="s">
        <v>10</v>
      </c>
      <c r="Q2902" t="s">
        <v>110</v>
      </c>
    </row>
    <row r="2903" spans="1:17" hidden="1" x14ac:dyDescent="0.45">
      <c r="A2903" s="1">
        <v>43831</v>
      </c>
      <c r="B2903" s="2">
        <v>8.3333333333333329E-2</v>
      </c>
      <c r="C2903">
        <v>2602</v>
      </c>
      <c r="D2903">
        <v>2019</v>
      </c>
      <c r="E2903">
        <v>2020</v>
      </c>
      <c r="F2903">
        <v>1</v>
      </c>
      <c r="G2903" s="3">
        <v>43831</v>
      </c>
      <c r="H2903" s="2">
        <v>8.3333333333333329E-2</v>
      </c>
      <c r="I2903">
        <v>3.5</v>
      </c>
      <c r="K2903">
        <v>2602</v>
      </c>
      <c r="O2903" t="s">
        <v>2918</v>
      </c>
      <c r="P2903" t="s">
        <v>10</v>
      </c>
      <c r="Q2903" t="s">
        <v>110</v>
      </c>
    </row>
    <row r="2904" spans="1:17" hidden="1" x14ac:dyDescent="0.45">
      <c r="A2904" s="1">
        <v>43831</v>
      </c>
      <c r="B2904" s="2">
        <v>0.125</v>
      </c>
      <c r="C2904">
        <v>2520</v>
      </c>
      <c r="D2904">
        <v>2019</v>
      </c>
      <c r="E2904">
        <v>2020</v>
      </c>
      <c r="F2904">
        <v>1</v>
      </c>
      <c r="G2904" s="3">
        <v>43831</v>
      </c>
      <c r="H2904" s="2">
        <v>0.125</v>
      </c>
      <c r="I2904">
        <v>3.6</v>
      </c>
      <c r="K2904">
        <v>2520</v>
      </c>
      <c r="O2904" t="s">
        <v>2919</v>
      </c>
      <c r="P2904" t="s">
        <v>10</v>
      </c>
      <c r="Q2904" t="s">
        <v>110</v>
      </c>
    </row>
    <row r="2905" spans="1:17" hidden="1" x14ac:dyDescent="0.45">
      <c r="A2905" s="1">
        <v>43831</v>
      </c>
      <c r="B2905" s="2">
        <v>0.16666666666666666</v>
      </c>
      <c r="C2905">
        <v>2464</v>
      </c>
      <c r="D2905">
        <v>2019</v>
      </c>
      <c r="E2905">
        <v>2020</v>
      </c>
      <c r="F2905">
        <v>1</v>
      </c>
      <c r="G2905" s="3">
        <v>43831</v>
      </c>
      <c r="H2905" s="2">
        <v>0.16666666666666666</v>
      </c>
      <c r="I2905">
        <v>4</v>
      </c>
      <c r="K2905">
        <v>2464</v>
      </c>
      <c r="O2905" t="s">
        <v>2920</v>
      </c>
      <c r="P2905" t="s">
        <v>10</v>
      </c>
      <c r="Q2905" t="s">
        <v>110</v>
      </c>
    </row>
    <row r="2906" spans="1:17" hidden="1" x14ac:dyDescent="0.45">
      <c r="A2906" s="1">
        <v>43831</v>
      </c>
      <c r="B2906" s="2">
        <v>0.20833333333333334</v>
      </c>
      <c r="C2906">
        <v>2469</v>
      </c>
      <c r="D2906">
        <v>2019</v>
      </c>
      <c r="E2906">
        <v>2020</v>
      </c>
      <c r="F2906">
        <v>1</v>
      </c>
      <c r="G2906" s="3">
        <v>43831</v>
      </c>
      <c r="H2906" s="2">
        <v>0.20833333333333334</v>
      </c>
      <c r="I2906">
        <v>4.2</v>
      </c>
      <c r="K2906">
        <v>2469</v>
      </c>
      <c r="O2906" t="s">
        <v>2921</v>
      </c>
      <c r="P2906" t="s">
        <v>10</v>
      </c>
      <c r="Q2906" t="s">
        <v>110</v>
      </c>
    </row>
    <row r="2907" spans="1:17" hidden="1" x14ac:dyDescent="0.45">
      <c r="A2907" s="1">
        <v>43831</v>
      </c>
      <c r="B2907" s="2">
        <v>0.25</v>
      </c>
      <c r="C2907">
        <v>2585</v>
      </c>
      <c r="D2907">
        <v>2019</v>
      </c>
      <c r="E2907">
        <v>2020</v>
      </c>
      <c r="F2907">
        <v>1</v>
      </c>
      <c r="G2907" s="3">
        <v>43831</v>
      </c>
      <c r="H2907" s="2">
        <v>0.25</v>
      </c>
      <c r="I2907">
        <v>4.0999999999999996</v>
      </c>
      <c r="K2907">
        <v>2585</v>
      </c>
      <c r="O2907" t="s">
        <v>2922</v>
      </c>
      <c r="P2907" t="s">
        <v>10</v>
      </c>
      <c r="Q2907" t="s">
        <v>110</v>
      </c>
    </row>
    <row r="2908" spans="1:17" hidden="1" x14ac:dyDescent="0.45">
      <c r="A2908" s="1">
        <v>43831</v>
      </c>
      <c r="B2908" s="2">
        <v>0.29166666666666669</v>
      </c>
      <c r="C2908">
        <v>2763</v>
      </c>
      <c r="D2908">
        <v>2019</v>
      </c>
      <c r="E2908">
        <v>2020</v>
      </c>
      <c r="F2908">
        <v>1</v>
      </c>
      <c r="G2908" s="3">
        <v>43831</v>
      </c>
      <c r="H2908" s="2">
        <v>0.29166666666666669</v>
      </c>
      <c r="I2908">
        <v>3.8</v>
      </c>
      <c r="K2908">
        <v>2763</v>
      </c>
      <c r="O2908" t="s">
        <v>2923</v>
      </c>
      <c r="P2908" t="s">
        <v>10</v>
      </c>
      <c r="Q2908" t="s">
        <v>110</v>
      </c>
    </row>
    <row r="2909" spans="1:17" hidden="1" x14ac:dyDescent="0.45">
      <c r="A2909" s="1">
        <v>43831</v>
      </c>
      <c r="B2909" s="2">
        <v>0.33333333333333331</v>
      </c>
      <c r="C2909">
        <v>2917</v>
      </c>
      <c r="D2909">
        <v>2019</v>
      </c>
      <c r="E2909">
        <v>2020</v>
      </c>
      <c r="F2909">
        <v>1</v>
      </c>
      <c r="G2909" s="3">
        <v>43831</v>
      </c>
      <c r="H2909" s="2">
        <v>0.33333333333333331</v>
      </c>
      <c r="I2909">
        <v>4.4000000000000004</v>
      </c>
      <c r="K2909">
        <v>2917</v>
      </c>
      <c r="O2909" t="s">
        <v>2924</v>
      </c>
      <c r="P2909" t="s">
        <v>10</v>
      </c>
      <c r="Q2909" t="s">
        <v>110</v>
      </c>
    </row>
    <row r="2910" spans="1:17" hidden="1" x14ac:dyDescent="0.45">
      <c r="A2910" s="1">
        <v>43831</v>
      </c>
      <c r="B2910" s="2">
        <v>0.375</v>
      </c>
      <c r="C2910">
        <v>2859</v>
      </c>
      <c r="D2910">
        <v>2019</v>
      </c>
      <c r="E2910">
        <v>2020</v>
      </c>
      <c r="F2910">
        <v>1</v>
      </c>
      <c r="G2910" s="3">
        <v>43831</v>
      </c>
      <c r="H2910" s="2">
        <v>0.375</v>
      </c>
      <c r="I2910">
        <v>5.2</v>
      </c>
      <c r="K2910">
        <v>2859</v>
      </c>
      <c r="O2910" t="s">
        <v>2925</v>
      </c>
      <c r="P2910" t="s">
        <v>10</v>
      </c>
      <c r="Q2910" t="s">
        <v>110</v>
      </c>
    </row>
    <row r="2911" spans="1:17" hidden="1" x14ac:dyDescent="0.45">
      <c r="A2911" s="1">
        <v>43831</v>
      </c>
      <c r="B2911" s="2">
        <v>0.41666666666666669</v>
      </c>
      <c r="C2911">
        <v>2718</v>
      </c>
      <c r="D2911">
        <v>2019</v>
      </c>
      <c r="E2911">
        <v>2020</v>
      </c>
      <c r="F2911">
        <v>1</v>
      </c>
      <c r="G2911" s="3">
        <v>43831</v>
      </c>
      <c r="H2911" s="2">
        <v>0.41666666666666669</v>
      </c>
      <c r="I2911">
        <v>5.8</v>
      </c>
      <c r="K2911">
        <v>2718</v>
      </c>
      <c r="O2911" t="s">
        <v>2926</v>
      </c>
      <c r="P2911" t="s">
        <v>10</v>
      </c>
      <c r="Q2911" t="s">
        <v>110</v>
      </c>
    </row>
    <row r="2912" spans="1:17" hidden="1" x14ac:dyDescent="0.45">
      <c r="A2912" s="1">
        <v>43831</v>
      </c>
      <c r="B2912" s="2">
        <v>0.45833333333333331</v>
      </c>
      <c r="C2912">
        <v>2595</v>
      </c>
      <c r="D2912">
        <v>2019</v>
      </c>
      <c r="E2912">
        <v>2020</v>
      </c>
      <c r="F2912">
        <v>1</v>
      </c>
      <c r="G2912" s="3">
        <v>43831</v>
      </c>
      <c r="H2912" s="2">
        <v>0.45833333333333331</v>
      </c>
      <c r="I2912">
        <v>7</v>
      </c>
      <c r="K2912">
        <v>2595</v>
      </c>
      <c r="O2912" t="s">
        <v>2927</v>
      </c>
      <c r="P2912" t="s">
        <v>10</v>
      </c>
      <c r="Q2912" t="s">
        <v>110</v>
      </c>
    </row>
    <row r="2913" spans="1:17" hidden="1" x14ac:dyDescent="0.45">
      <c r="A2913" s="1">
        <v>43831</v>
      </c>
      <c r="B2913" s="2">
        <v>0.5</v>
      </c>
      <c r="C2913">
        <v>2520</v>
      </c>
      <c r="D2913">
        <v>2019</v>
      </c>
      <c r="E2913">
        <v>2020</v>
      </c>
      <c r="F2913">
        <v>1</v>
      </c>
      <c r="G2913" s="3">
        <v>43831</v>
      </c>
      <c r="H2913" s="2">
        <v>0.5</v>
      </c>
      <c r="I2913">
        <v>9.4</v>
      </c>
      <c r="K2913">
        <v>2520</v>
      </c>
      <c r="O2913" t="s">
        <v>2928</v>
      </c>
      <c r="P2913" t="s">
        <v>10</v>
      </c>
      <c r="Q2913" t="s">
        <v>110</v>
      </c>
    </row>
    <row r="2914" spans="1:17" hidden="1" x14ac:dyDescent="0.45">
      <c r="A2914" s="1">
        <v>43831</v>
      </c>
      <c r="B2914" s="2">
        <v>0.54166666666666663</v>
      </c>
      <c r="C2914">
        <v>2449</v>
      </c>
      <c r="D2914">
        <v>2019</v>
      </c>
      <c r="E2914">
        <v>2020</v>
      </c>
      <c r="F2914">
        <v>1</v>
      </c>
      <c r="G2914" s="3">
        <v>43831</v>
      </c>
      <c r="H2914" s="2">
        <v>0.54166666666666663</v>
      </c>
      <c r="I2914">
        <v>8.6999999999999993</v>
      </c>
      <c r="K2914">
        <v>2449</v>
      </c>
      <c r="O2914" t="s">
        <v>2929</v>
      </c>
      <c r="P2914" t="s">
        <v>10</v>
      </c>
      <c r="Q2914" t="s">
        <v>110</v>
      </c>
    </row>
    <row r="2915" spans="1:17" hidden="1" x14ac:dyDescent="0.45">
      <c r="A2915" s="1">
        <v>43831</v>
      </c>
      <c r="B2915" s="2">
        <v>0.58333333333333337</v>
      </c>
      <c r="C2915">
        <v>2432</v>
      </c>
      <c r="D2915">
        <v>2019</v>
      </c>
      <c r="E2915">
        <v>2020</v>
      </c>
      <c r="F2915">
        <v>1</v>
      </c>
      <c r="G2915" s="3">
        <v>43831</v>
      </c>
      <c r="H2915" s="2">
        <v>0.58333333333333337</v>
      </c>
      <c r="I2915">
        <v>9.6</v>
      </c>
      <c r="K2915">
        <v>2432</v>
      </c>
      <c r="O2915" t="s">
        <v>2930</v>
      </c>
      <c r="P2915" t="s">
        <v>10</v>
      </c>
      <c r="Q2915" t="s">
        <v>110</v>
      </c>
    </row>
    <row r="2916" spans="1:17" hidden="1" x14ac:dyDescent="0.45">
      <c r="A2916" s="1">
        <v>43831</v>
      </c>
      <c r="B2916" s="2">
        <v>0.625</v>
      </c>
      <c r="C2916">
        <v>2503</v>
      </c>
      <c r="D2916">
        <v>2019</v>
      </c>
      <c r="E2916">
        <v>2020</v>
      </c>
      <c r="F2916">
        <v>1</v>
      </c>
      <c r="G2916" s="3">
        <v>43831</v>
      </c>
      <c r="H2916" s="2">
        <v>0.625</v>
      </c>
      <c r="I2916">
        <v>8.8000000000000007</v>
      </c>
      <c r="K2916">
        <v>2503</v>
      </c>
      <c r="O2916" t="s">
        <v>2931</v>
      </c>
      <c r="P2916" t="s">
        <v>10</v>
      </c>
      <c r="Q2916" t="s">
        <v>110</v>
      </c>
    </row>
    <row r="2917" spans="1:17" hidden="1" x14ac:dyDescent="0.45">
      <c r="A2917" s="1">
        <v>43831</v>
      </c>
      <c r="B2917" s="2">
        <v>0.66666666666666663</v>
      </c>
      <c r="C2917">
        <v>2717</v>
      </c>
      <c r="D2917">
        <v>2019</v>
      </c>
      <c r="E2917">
        <v>2020</v>
      </c>
      <c r="F2917">
        <v>1</v>
      </c>
      <c r="G2917" s="3">
        <v>43831</v>
      </c>
      <c r="H2917" s="2">
        <v>0.66666666666666663</v>
      </c>
      <c r="I2917">
        <v>7.9</v>
      </c>
      <c r="K2917">
        <v>2717</v>
      </c>
      <c r="O2917" t="s">
        <v>2932</v>
      </c>
      <c r="P2917" t="s">
        <v>10</v>
      </c>
      <c r="Q2917" t="s">
        <v>110</v>
      </c>
    </row>
    <row r="2918" spans="1:17" hidden="1" x14ac:dyDescent="0.45">
      <c r="A2918" s="1">
        <v>43831</v>
      </c>
      <c r="B2918" s="2">
        <v>0.70833333333333337</v>
      </c>
      <c r="C2918">
        <v>3019</v>
      </c>
      <c r="D2918">
        <v>2019</v>
      </c>
      <c r="E2918">
        <v>2020</v>
      </c>
      <c r="F2918">
        <v>1</v>
      </c>
      <c r="G2918" s="3">
        <v>43831</v>
      </c>
      <c r="H2918" s="2">
        <v>0.70833333333333337</v>
      </c>
      <c r="I2918">
        <v>5.6</v>
      </c>
      <c r="K2918">
        <v>3019</v>
      </c>
      <c r="O2918" t="s">
        <v>2933</v>
      </c>
      <c r="P2918" t="s">
        <v>10</v>
      </c>
      <c r="Q2918" t="s">
        <v>110</v>
      </c>
    </row>
    <row r="2919" spans="1:17" hidden="1" x14ac:dyDescent="0.45">
      <c r="A2919" s="1">
        <v>43831</v>
      </c>
      <c r="B2919" s="2">
        <v>0.75</v>
      </c>
      <c r="C2919">
        <v>3089</v>
      </c>
      <c r="D2919">
        <v>2019</v>
      </c>
      <c r="E2919">
        <v>2020</v>
      </c>
      <c r="F2919">
        <v>1</v>
      </c>
      <c r="G2919" s="3">
        <v>43831</v>
      </c>
      <c r="H2919" s="2">
        <v>0.75</v>
      </c>
      <c r="I2919">
        <v>5.5</v>
      </c>
      <c r="K2919">
        <v>3089</v>
      </c>
      <c r="O2919" t="s">
        <v>2934</v>
      </c>
      <c r="P2919" t="s">
        <v>10</v>
      </c>
      <c r="Q2919" t="s">
        <v>110</v>
      </c>
    </row>
    <row r="2920" spans="1:17" hidden="1" x14ac:dyDescent="0.45">
      <c r="A2920" s="1">
        <v>43831</v>
      </c>
      <c r="B2920" s="2">
        <v>0.79166666666666663</v>
      </c>
      <c r="C2920">
        <v>3105</v>
      </c>
      <c r="D2920">
        <v>2019</v>
      </c>
      <c r="E2920">
        <v>2020</v>
      </c>
      <c r="F2920">
        <v>1</v>
      </c>
      <c r="G2920" s="3">
        <v>43831</v>
      </c>
      <c r="H2920" s="2">
        <v>0.79166666666666663</v>
      </c>
      <c r="I2920">
        <v>5.5</v>
      </c>
      <c r="K2920">
        <v>3105</v>
      </c>
      <c r="O2920" t="s">
        <v>2935</v>
      </c>
      <c r="P2920" t="s">
        <v>10</v>
      </c>
      <c r="Q2920" t="s">
        <v>110</v>
      </c>
    </row>
    <row r="2921" spans="1:17" hidden="1" x14ac:dyDescent="0.45">
      <c r="A2921" s="1">
        <v>43831</v>
      </c>
      <c r="B2921" s="2">
        <v>0.83333333333333337</v>
      </c>
      <c r="C2921">
        <v>3107</v>
      </c>
      <c r="D2921">
        <v>2019</v>
      </c>
      <c r="E2921">
        <v>2020</v>
      </c>
      <c r="F2921">
        <v>1</v>
      </c>
      <c r="G2921" s="3">
        <v>43831</v>
      </c>
      <c r="H2921" s="2">
        <v>0.83333333333333337</v>
      </c>
      <c r="I2921">
        <v>4.9000000000000004</v>
      </c>
      <c r="K2921">
        <v>3107</v>
      </c>
      <c r="O2921" t="s">
        <v>2936</v>
      </c>
      <c r="P2921" t="s">
        <v>10</v>
      </c>
      <c r="Q2921" t="s">
        <v>110</v>
      </c>
    </row>
    <row r="2922" spans="1:17" hidden="1" x14ac:dyDescent="0.45">
      <c r="A2922" s="1">
        <v>43831</v>
      </c>
      <c r="B2922" s="2">
        <v>0.875</v>
      </c>
      <c r="C2922">
        <v>3075</v>
      </c>
      <c r="D2922">
        <v>2019</v>
      </c>
      <c r="E2922">
        <v>2020</v>
      </c>
      <c r="F2922">
        <v>1</v>
      </c>
      <c r="G2922" s="3">
        <v>43831</v>
      </c>
      <c r="H2922" s="2">
        <v>0.875</v>
      </c>
      <c r="I2922">
        <v>4.3</v>
      </c>
      <c r="K2922">
        <v>3075</v>
      </c>
      <c r="O2922" t="s">
        <v>2937</v>
      </c>
      <c r="P2922" t="s">
        <v>10</v>
      </c>
      <c r="Q2922" t="s">
        <v>110</v>
      </c>
    </row>
    <row r="2923" spans="1:17" hidden="1" x14ac:dyDescent="0.45">
      <c r="A2923" s="1">
        <v>43831</v>
      </c>
      <c r="B2923" s="2">
        <v>0.91666666666666663</v>
      </c>
      <c r="C2923">
        <v>2963</v>
      </c>
      <c r="D2923">
        <v>2019</v>
      </c>
      <c r="E2923">
        <v>2020</v>
      </c>
      <c r="F2923">
        <v>1</v>
      </c>
      <c r="G2923" s="3">
        <v>43831</v>
      </c>
      <c r="H2923" s="2">
        <v>0.91666666666666663</v>
      </c>
      <c r="I2923">
        <v>5</v>
      </c>
      <c r="K2923">
        <v>2963</v>
      </c>
      <c r="O2923" t="s">
        <v>2938</v>
      </c>
      <c r="P2923" t="s">
        <v>10</v>
      </c>
      <c r="Q2923" t="s">
        <v>110</v>
      </c>
    </row>
    <row r="2924" spans="1:17" hidden="1" x14ac:dyDescent="0.45">
      <c r="A2924" s="1">
        <v>43831</v>
      </c>
      <c r="B2924" s="2">
        <v>0.95833333333333337</v>
      </c>
      <c r="C2924">
        <v>2843</v>
      </c>
      <c r="D2924">
        <v>2019</v>
      </c>
      <c r="E2924">
        <v>2020</v>
      </c>
      <c r="F2924">
        <v>1</v>
      </c>
      <c r="G2924" s="3">
        <v>43831</v>
      </c>
      <c r="H2924" s="2">
        <v>0.95833333333333337</v>
      </c>
      <c r="I2924">
        <v>4.3</v>
      </c>
      <c r="K2924">
        <v>2843</v>
      </c>
      <c r="O2924" t="s">
        <v>2939</v>
      </c>
      <c r="P2924" t="s">
        <v>10</v>
      </c>
      <c r="Q2924" t="s">
        <v>110</v>
      </c>
    </row>
    <row r="2925" spans="1:17" hidden="1" x14ac:dyDescent="0.45">
      <c r="A2925" s="1">
        <v>43832</v>
      </c>
      <c r="B2925" s="2">
        <v>0</v>
      </c>
      <c r="C2925">
        <v>2640</v>
      </c>
      <c r="D2925">
        <v>2019</v>
      </c>
      <c r="E2925">
        <v>2020</v>
      </c>
      <c r="F2925">
        <v>1</v>
      </c>
      <c r="G2925" s="3">
        <v>43832</v>
      </c>
      <c r="H2925" s="2">
        <v>0</v>
      </c>
      <c r="I2925">
        <v>4.0999999999999996</v>
      </c>
      <c r="K2925">
        <v>2640</v>
      </c>
      <c r="O2925" t="s">
        <v>2940</v>
      </c>
      <c r="P2925" t="s">
        <v>10</v>
      </c>
      <c r="Q2925" t="s">
        <v>135</v>
      </c>
    </row>
    <row r="2926" spans="1:17" hidden="1" x14ac:dyDescent="0.45">
      <c r="A2926" s="1">
        <v>43832</v>
      </c>
      <c r="B2926" s="2">
        <v>4.1666666666666664E-2</v>
      </c>
      <c r="C2926">
        <v>2514</v>
      </c>
      <c r="D2926">
        <v>2019</v>
      </c>
      <c r="E2926">
        <v>2020</v>
      </c>
      <c r="F2926">
        <v>1</v>
      </c>
      <c r="G2926" s="3">
        <v>43832</v>
      </c>
      <c r="H2926" s="2">
        <v>4.1666666666666664E-2</v>
      </c>
      <c r="I2926">
        <v>4.7</v>
      </c>
      <c r="K2926">
        <v>2514</v>
      </c>
      <c r="O2926" t="s">
        <v>2941</v>
      </c>
      <c r="P2926" t="s">
        <v>10</v>
      </c>
      <c r="Q2926" t="s">
        <v>135</v>
      </c>
    </row>
    <row r="2927" spans="1:17" hidden="1" x14ac:dyDescent="0.45">
      <c r="A2927" s="1">
        <v>43832</v>
      </c>
      <c r="B2927" s="2">
        <v>8.3333333333333329E-2</v>
      </c>
      <c r="C2927">
        <v>2468</v>
      </c>
      <c r="D2927">
        <v>2019</v>
      </c>
      <c r="E2927">
        <v>2020</v>
      </c>
      <c r="F2927">
        <v>1</v>
      </c>
      <c r="G2927" s="3">
        <v>43832</v>
      </c>
      <c r="H2927" s="2">
        <v>8.3333333333333329E-2</v>
      </c>
      <c r="I2927">
        <v>4.2</v>
      </c>
      <c r="K2927">
        <v>2468</v>
      </c>
      <c r="O2927" t="s">
        <v>2942</v>
      </c>
      <c r="P2927" t="s">
        <v>10</v>
      </c>
      <c r="Q2927" t="s">
        <v>135</v>
      </c>
    </row>
    <row r="2928" spans="1:17" hidden="1" x14ac:dyDescent="0.45">
      <c r="A2928" s="1">
        <v>43832</v>
      </c>
      <c r="B2928" s="2">
        <v>0.125</v>
      </c>
      <c r="C2928">
        <v>2441</v>
      </c>
      <c r="D2928">
        <v>2019</v>
      </c>
      <c r="E2928">
        <v>2020</v>
      </c>
      <c r="F2928">
        <v>1</v>
      </c>
      <c r="G2928" s="3">
        <v>43832</v>
      </c>
      <c r="H2928" s="2">
        <v>0.125</v>
      </c>
      <c r="I2928">
        <v>3.1</v>
      </c>
      <c r="K2928">
        <v>2441</v>
      </c>
      <c r="O2928" t="s">
        <v>2943</v>
      </c>
      <c r="P2928" t="s">
        <v>10</v>
      </c>
      <c r="Q2928" t="s">
        <v>135</v>
      </c>
    </row>
    <row r="2929" spans="1:17" hidden="1" x14ac:dyDescent="0.45">
      <c r="A2929" s="1">
        <v>43832</v>
      </c>
      <c r="B2929" s="2">
        <v>0.16666666666666666</v>
      </c>
      <c r="C2929">
        <v>2435</v>
      </c>
      <c r="D2929">
        <v>2019</v>
      </c>
      <c r="E2929">
        <v>2020</v>
      </c>
      <c r="F2929">
        <v>1</v>
      </c>
      <c r="G2929" s="3">
        <v>43832</v>
      </c>
      <c r="H2929" s="2">
        <v>0.16666666666666666</v>
      </c>
      <c r="I2929">
        <v>3.2</v>
      </c>
      <c r="K2929">
        <v>2435</v>
      </c>
      <c r="O2929" t="s">
        <v>2944</v>
      </c>
      <c r="P2929" t="s">
        <v>10</v>
      </c>
      <c r="Q2929" t="s">
        <v>135</v>
      </c>
    </row>
    <row r="2930" spans="1:17" hidden="1" x14ac:dyDescent="0.45">
      <c r="A2930" s="1">
        <v>43832</v>
      </c>
      <c r="B2930" s="2">
        <v>0.20833333333333334</v>
      </c>
      <c r="C2930">
        <v>2487</v>
      </c>
      <c r="D2930">
        <v>2019</v>
      </c>
      <c r="E2930">
        <v>2020</v>
      </c>
      <c r="F2930">
        <v>1</v>
      </c>
      <c r="G2930" s="3">
        <v>43832</v>
      </c>
      <c r="H2930" s="2">
        <v>0.20833333333333334</v>
      </c>
      <c r="I2930">
        <v>3</v>
      </c>
      <c r="K2930">
        <v>2487</v>
      </c>
      <c r="O2930" t="s">
        <v>2945</v>
      </c>
      <c r="P2930" t="s">
        <v>10</v>
      </c>
      <c r="Q2930" t="s">
        <v>135</v>
      </c>
    </row>
    <row r="2931" spans="1:17" hidden="1" x14ac:dyDescent="0.45">
      <c r="A2931" s="1">
        <v>43832</v>
      </c>
      <c r="B2931" s="2">
        <v>0.25</v>
      </c>
      <c r="C2931">
        <v>2658</v>
      </c>
      <c r="D2931">
        <v>2019</v>
      </c>
      <c r="E2931">
        <v>2020</v>
      </c>
      <c r="F2931">
        <v>1</v>
      </c>
      <c r="G2931" s="3">
        <v>43832</v>
      </c>
      <c r="H2931" s="2">
        <v>0.25</v>
      </c>
      <c r="I2931">
        <v>2.5</v>
      </c>
      <c r="K2931">
        <v>2658</v>
      </c>
      <c r="O2931" t="s">
        <v>2946</v>
      </c>
      <c r="P2931" t="s">
        <v>10</v>
      </c>
      <c r="Q2931" t="s">
        <v>135</v>
      </c>
    </row>
    <row r="2932" spans="1:17" hidden="1" x14ac:dyDescent="0.45">
      <c r="A2932" s="1">
        <v>43832</v>
      </c>
      <c r="B2932" s="2">
        <v>0.29166666666666669</v>
      </c>
      <c r="C2932">
        <v>2863</v>
      </c>
      <c r="D2932">
        <v>2019</v>
      </c>
      <c r="E2932">
        <v>2020</v>
      </c>
      <c r="F2932">
        <v>1</v>
      </c>
      <c r="G2932" s="3">
        <v>43832</v>
      </c>
      <c r="H2932" s="2">
        <v>0.29166666666666669</v>
      </c>
      <c r="I2932">
        <v>2</v>
      </c>
      <c r="K2932">
        <v>2863</v>
      </c>
      <c r="O2932" t="s">
        <v>2947</v>
      </c>
      <c r="P2932" t="s">
        <v>10</v>
      </c>
      <c r="Q2932" t="s">
        <v>135</v>
      </c>
    </row>
    <row r="2933" spans="1:17" hidden="1" x14ac:dyDescent="0.45">
      <c r="A2933" s="1">
        <v>43832</v>
      </c>
      <c r="B2933" s="2">
        <v>0.33333333333333331</v>
      </c>
      <c r="C2933">
        <v>3010</v>
      </c>
      <c r="D2933">
        <v>2019</v>
      </c>
      <c r="E2933">
        <v>2020</v>
      </c>
      <c r="F2933">
        <v>1</v>
      </c>
      <c r="G2933" s="3">
        <v>43832</v>
      </c>
      <c r="H2933" s="2">
        <v>0.33333333333333331</v>
      </c>
      <c r="I2933">
        <v>4.7</v>
      </c>
      <c r="K2933">
        <v>3010</v>
      </c>
      <c r="O2933" t="s">
        <v>2948</v>
      </c>
      <c r="P2933" t="s">
        <v>10</v>
      </c>
      <c r="Q2933" t="s">
        <v>135</v>
      </c>
    </row>
    <row r="2934" spans="1:17" hidden="1" x14ac:dyDescent="0.45">
      <c r="A2934" s="1">
        <v>43832</v>
      </c>
      <c r="B2934" s="2">
        <v>0.375</v>
      </c>
      <c r="C2934">
        <v>2961</v>
      </c>
      <c r="D2934">
        <v>2019</v>
      </c>
      <c r="E2934">
        <v>2020</v>
      </c>
      <c r="F2934">
        <v>1</v>
      </c>
      <c r="G2934" s="3">
        <v>43832</v>
      </c>
      <c r="H2934" s="2">
        <v>0.375</v>
      </c>
      <c r="I2934">
        <v>6.9</v>
      </c>
      <c r="K2934">
        <v>2961</v>
      </c>
      <c r="O2934" t="s">
        <v>2949</v>
      </c>
      <c r="P2934" t="s">
        <v>10</v>
      </c>
      <c r="Q2934" t="s">
        <v>135</v>
      </c>
    </row>
    <row r="2935" spans="1:17" hidden="1" x14ac:dyDescent="0.45">
      <c r="A2935" s="1">
        <v>43832</v>
      </c>
      <c r="B2935" s="2">
        <v>0.41666666666666669</v>
      </c>
      <c r="C2935">
        <v>2865</v>
      </c>
      <c r="D2935">
        <v>2019</v>
      </c>
      <c r="E2935">
        <v>2020</v>
      </c>
      <c r="F2935">
        <v>1</v>
      </c>
      <c r="G2935" s="3">
        <v>43832</v>
      </c>
      <c r="H2935" s="2">
        <v>0.41666666666666669</v>
      </c>
      <c r="I2935">
        <v>7.3</v>
      </c>
      <c r="K2935">
        <v>2865</v>
      </c>
      <c r="O2935" t="s">
        <v>2950</v>
      </c>
      <c r="P2935" t="s">
        <v>10</v>
      </c>
      <c r="Q2935" t="s">
        <v>135</v>
      </c>
    </row>
    <row r="2936" spans="1:17" hidden="1" x14ac:dyDescent="0.45">
      <c r="A2936" s="1">
        <v>43832</v>
      </c>
      <c r="B2936" s="2">
        <v>0.45833333333333331</v>
      </c>
      <c r="C2936">
        <v>2773</v>
      </c>
      <c r="D2936">
        <v>2019</v>
      </c>
      <c r="E2936">
        <v>2020</v>
      </c>
      <c r="F2936">
        <v>1</v>
      </c>
      <c r="G2936" s="3">
        <v>43832</v>
      </c>
      <c r="H2936" s="2">
        <v>0.45833333333333331</v>
      </c>
      <c r="I2936">
        <v>8.1999999999999993</v>
      </c>
      <c r="K2936">
        <v>2773</v>
      </c>
      <c r="O2936" t="s">
        <v>2951</v>
      </c>
      <c r="P2936" t="s">
        <v>10</v>
      </c>
      <c r="Q2936" t="s">
        <v>135</v>
      </c>
    </row>
    <row r="2937" spans="1:17" hidden="1" x14ac:dyDescent="0.45">
      <c r="A2937" s="1">
        <v>43832</v>
      </c>
      <c r="B2937" s="2">
        <v>0.5</v>
      </c>
      <c r="C2937">
        <v>2687</v>
      </c>
      <c r="D2937">
        <v>2019</v>
      </c>
      <c r="E2937">
        <v>2020</v>
      </c>
      <c r="F2937">
        <v>1</v>
      </c>
      <c r="G2937" s="3">
        <v>43832</v>
      </c>
      <c r="H2937" s="2">
        <v>0.5</v>
      </c>
      <c r="I2937">
        <v>9.3000000000000007</v>
      </c>
      <c r="K2937">
        <v>2687</v>
      </c>
      <c r="O2937" t="s">
        <v>2952</v>
      </c>
      <c r="P2937" t="s">
        <v>10</v>
      </c>
      <c r="Q2937" t="s">
        <v>135</v>
      </c>
    </row>
    <row r="2938" spans="1:17" hidden="1" x14ac:dyDescent="0.45">
      <c r="A2938" s="1">
        <v>43832</v>
      </c>
      <c r="B2938" s="2">
        <v>0.54166666666666663</v>
      </c>
      <c r="C2938">
        <v>2583</v>
      </c>
      <c r="D2938">
        <v>2019</v>
      </c>
      <c r="E2938">
        <v>2020</v>
      </c>
      <c r="F2938">
        <v>1</v>
      </c>
      <c r="G2938" s="3">
        <v>43832</v>
      </c>
      <c r="H2938" s="2">
        <v>0.54166666666666663</v>
      </c>
      <c r="I2938">
        <v>9.4</v>
      </c>
      <c r="K2938">
        <v>2583</v>
      </c>
      <c r="O2938" t="s">
        <v>2953</v>
      </c>
      <c r="P2938" t="s">
        <v>10</v>
      </c>
      <c r="Q2938" t="s">
        <v>135</v>
      </c>
    </row>
    <row r="2939" spans="1:17" hidden="1" x14ac:dyDescent="0.45">
      <c r="A2939" s="1">
        <v>43832</v>
      </c>
      <c r="B2939" s="2">
        <v>0.58333333333333337</v>
      </c>
      <c r="C2939">
        <v>2541</v>
      </c>
      <c r="D2939">
        <v>2019</v>
      </c>
      <c r="E2939">
        <v>2020</v>
      </c>
      <c r="F2939">
        <v>1</v>
      </c>
      <c r="G2939" s="3">
        <v>43832</v>
      </c>
      <c r="H2939" s="2">
        <v>0.58333333333333337</v>
      </c>
      <c r="I2939">
        <v>10.9</v>
      </c>
      <c r="K2939">
        <v>2541</v>
      </c>
      <c r="O2939" t="s">
        <v>2954</v>
      </c>
      <c r="P2939" t="s">
        <v>10</v>
      </c>
      <c r="Q2939" t="s">
        <v>135</v>
      </c>
    </row>
    <row r="2940" spans="1:17" hidden="1" x14ac:dyDescent="0.45">
      <c r="A2940" s="1">
        <v>43832</v>
      </c>
      <c r="B2940" s="2">
        <v>0.625</v>
      </c>
      <c r="C2940">
        <v>2600</v>
      </c>
      <c r="D2940">
        <v>2019</v>
      </c>
      <c r="E2940">
        <v>2020</v>
      </c>
      <c r="F2940">
        <v>1</v>
      </c>
      <c r="G2940" s="3">
        <v>43832</v>
      </c>
      <c r="H2940" s="2">
        <v>0.625</v>
      </c>
      <c r="I2940">
        <v>10.199999999999999</v>
      </c>
      <c r="K2940">
        <v>2600</v>
      </c>
      <c r="O2940" t="s">
        <v>2955</v>
      </c>
      <c r="P2940" t="s">
        <v>10</v>
      </c>
      <c r="Q2940" t="s">
        <v>135</v>
      </c>
    </row>
    <row r="2941" spans="1:17" hidden="1" x14ac:dyDescent="0.45">
      <c r="A2941" s="1">
        <v>43832</v>
      </c>
      <c r="B2941" s="2">
        <v>0.66666666666666663</v>
      </c>
      <c r="C2941">
        <v>2808</v>
      </c>
      <c r="D2941">
        <v>2019</v>
      </c>
      <c r="E2941">
        <v>2020</v>
      </c>
      <c r="F2941">
        <v>1</v>
      </c>
      <c r="G2941" s="3">
        <v>43832</v>
      </c>
      <c r="H2941" s="2">
        <v>0.66666666666666663</v>
      </c>
      <c r="I2941">
        <v>9</v>
      </c>
      <c r="K2941">
        <v>2808</v>
      </c>
      <c r="O2941" t="s">
        <v>2956</v>
      </c>
      <c r="P2941" t="s">
        <v>10</v>
      </c>
      <c r="Q2941" t="s">
        <v>135</v>
      </c>
    </row>
    <row r="2942" spans="1:17" hidden="1" x14ac:dyDescent="0.45">
      <c r="A2942" s="1">
        <v>43832</v>
      </c>
      <c r="B2942" s="2">
        <v>0.70833333333333337</v>
      </c>
      <c r="C2942">
        <v>3107</v>
      </c>
      <c r="D2942">
        <v>2019</v>
      </c>
      <c r="E2942">
        <v>2020</v>
      </c>
      <c r="F2942">
        <v>1</v>
      </c>
      <c r="G2942" s="3">
        <v>43832</v>
      </c>
      <c r="H2942" s="2">
        <v>0.70833333333333337</v>
      </c>
      <c r="I2942">
        <v>6.4</v>
      </c>
      <c r="K2942">
        <v>3107</v>
      </c>
      <c r="O2942" t="s">
        <v>2957</v>
      </c>
      <c r="P2942" t="s">
        <v>10</v>
      </c>
      <c r="Q2942" t="s">
        <v>135</v>
      </c>
    </row>
    <row r="2943" spans="1:17" hidden="1" x14ac:dyDescent="0.45">
      <c r="A2943" s="1">
        <v>43832</v>
      </c>
      <c r="B2943" s="2">
        <v>0.75</v>
      </c>
      <c r="C2943">
        <v>3187</v>
      </c>
      <c r="D2943">
        <v>2019</v>
      </c>
      <c r="E2943">
        <v>2020</v>
      </c>
      <c r="F2943">
        <v>1</v>
      </c>
      <c r="G2943" s="3">
        <v>43832</v>
      </c>
      <c r="H2943" s="2">
        <v>0.75</v>
      </c>
      <c r="I2943">
        <v>6.2</v>
      </c>
      <c r="K2943">
        <v>3187</v>
      </c>
      <c r="O2943" t="s">
        <v>2958</v>
      </c>
      <c r="P2943" t="s">
        <v>10</v>
      </c>
      <c r="Q2943" t="s">
        <v>135</v>
      </c>
    </row>
    <row r="2944" spans="1:17" hidden="1" x14ac:dyDescent="0.45">
      <c r="A2944" s="1">
        <v>43832</v>
      </c>
      <c r="B2944" s="2">
        <v>0.79166666666666663</v>
      </c>
      <c r="C2944">
        <v>3196</v>
      </c>
      <c r="D2944">
        <v>2019</v>
      </c>
      <c r="E2944">
        <v>2020</v>
      </c>
      <c r="F2944">
        <v>1</v>
      </c>
      <c r="G2944" s="3">
        <v>43832</v>
      </c>
      <c r="H2944" s="2">
        <v>0.79166666666666663</v>
      </c>
      <c r="I2944">
        <v>5.9</v>
      </c>
      <c r="K2944">
        <v>3196</v>
      </c>
      <c r="O2944" t="s">
        <v>2959</v>
      </c>
      <c r="P2944" t="s">
        <v>10</v>
      </c>
      <c r="Q2944" t="s">
        <v>135</v>
      </c>
    </row>
    <row r="2945" spans="1:17" hidden="1" x14ac:dyDescent="0.45">
      <c r="A2945" s="1">
        <v>43832</v>
      </c>
      <c r="B2945" s="2">
        <v>0.83333333333333337</v>
      </c>
      <c r="C2945">
        <v>3184</v>
      </c>
      <c r="D2945">
        <v>2019</v>
      </c>
      <c r="E2945">
        <v>2020</v>
      </c>
      <c r="F2945">
        <v>1</v>
      </c>
      <c r="G2945" s="3">
        <v>43832</v>
      </c>
      <c r="H2945" s="2">
        <v>0.83333333333333337</v>
      </c>
      <c r="I2945">
        <v>7.4</v>
      </c>
      <c r="K2945">
        <v>3184</v>
      </c>
      <c r="O2945" t="s">
        <v>2960</v>
      </c>
      <c r="P2945" t="s">
        <v>10</v>
      </c>
      <c r="Q2945" t="s">
        <v>135</v>
      </c>
    </row>
    <row r="2946" spans="1:17" hidden="1" x14ac:dyDescent="0.45">
      <c r="A2946" s="1">
        <v>43832</v>
      </c>
      <c r="B2946" s="2">
        <v>0.875</v>
      </c>
      <c r="C2946">
        <v>3128</v>
      </c>
      <c r="D2946">
        <v>2019</v>
      </c>
      <c r="E2946">
        <v>2020</v>
      </c>
      <c r="F2946">
        <v>1</v>
      </c>
      <c r="G2946" s="3">
        <v>43832</v>
      </c>
      <c r="H2946" s="2">
        <v>0.875</v>
      </c>
      <c r="I2946">
        <v>7</v>
      </c>
      <c r="K2946">
        <v>3128</v>
      </c>
      <c r="O2946" t="s">
        <v>2961</v>
      </c>
      <c r="P2946" t="s">
        <v>10</v>
      </c>
      <c r="Q2946" t="s">
        <v>135</v>
      </c>
    </row>
    <row r="2947" spans="1:17" hidden="1" x14ac:dyDescent="0.45">
      <c r="A2947" s="1">
        <v>43832</v>
      </c>
      <c r="B2947" s="2">
        <v>0.91666666666666663</v>
      </c>
      <c r="C2947">
        <v>2999</v>
      </c>
      <c r="D2947">
        <v>2019</v>
      </c>
      <c r="E2947">
        <v>2020</v>
      </c>
      <c r="F2947">
        <v>1</v>
      </c>
      <c r="G2947" s="3">
        <v>43832</v>
      </c>
      <c r="H2947" s="2">
        <v>0.91666666666666663</v>
      </c>
      <c r="I2947">
        <v>6.3</v>
      </c>
      <c r="K2947">
        <v>2999</v>
      </c>
      <c r="O2947" t="s">
        <v>2962</v>
      </c>
      <c r="P2947" t="s">
        <v>10</v>
      </c>
      <c r="Q2947" t="s">
        <v>135</v>
      </c>
    </row>
    <row r="2948" spans="1:17" hidden="1" x14ac:dyDescent="0.45">
      <c r="A2948" s="1">
        <v>43832</v>
      </c>
      <c r="B2948" s="2">
        <v>0.95833333333333337</v>
      </c>
      <c r="C2948">
        <v>2868</v>
      </c>
      <c r="D2948">
        <v>2019</v>
      </c>
      <c r="E2948">
        <v>2020</v>
      </c>
      <c r="F2948">
        <v>1</v>
      </c>
      <c r="G2948" s="3">
        <v>43832</v>
      </c>
      <c r="H2948" s="2">
        <v>0.95833333333333337</v>
      </c>
      <c r="I2948">
        <v>5.6</v>
      </c>
      <c r="K2948">
        <v>2868</v>
      </c>
      <c r="O2948" t="s">
        <v>2963</v>
      </c>
      <c r="P2948" t="s">
        <v>10</v>
      </c>
      <c r="Q2948" t="s">
        <v>135</v>
      </c>
    </row>
    <row r="2949" spans="1:17" hidden="1" x14ac:dyDescent="0.45">
      <c r="A2949" s="1">
        <v>43833</v>
      </c>
      <c r="B2949" s="2">
        <v>0</v>
      </c>
      <c r="C2949">
        <v>2653</v>
      </c>
      <c r="D2949">
        <v>2019</v>
      </c>
      <c r="E2949">
        <v>2020</v>
      </c>
      <c r="F2949">
        <v>1</v>
      </c>
      <c r="G2949" s="3">
        <v>43833</v>
      </c>
      <c r="H2949" s="2">
        <v>0</v>
      </c>
      <c r="I2949">
        <v>4.9000000000000004</v>
      </c>
      <c r="K2949">
        <v>2653</v>
      </c>
      <c r="O2949" t="s">
        <v>2964</v>
      </c>
      <c r="P2949" t="s">
        <v>10</v>
      </c>
      <c r="Q2949" t="s">
        <v>160</v>
      </c>
    </row>
    <row r="2950" spans="1:17" hidden="1" x14ac:dyDescent="0.45">
      <c r="A2950" s="1">
        <v>43833</v>
      </c>
      <c r="B2950" s="2">
        <v>4.1666666666666664E-2</v>
      </c>
      <c r="C2950">
        <v>2525</v>
      </c>
      <c r="D2950">
        <v>2019</v>
      </c>
      <c r="E2950">
        <v>2020</v>
      </c>
      <c r="F2950">
        <v>1</v>
      </c>
      <c r="G2950" s="3">
        <v>43833</v>
      </c>
      <c r="H2950" s="2">
        <v>4.1666666666666664E-2</v>
      </c>
      <c r="I2950">
        <v>4</v>
      </c>
      <c r="K2950">
        <v>2525</v>
      </c>
      <c r="O2950" t="s">
        <v>2965</v>
      </c>
      <c r="P2950" t="s">
        <v>10</v>
      </c>
      <c r="Q2950" t="s">
        <v>160</v>
      </c>
    </row>
    <row r="2951" spans="1:17" hidden="1" x14ac:dyDescent="0.45">
      <c r="A2951" s="1">
        <v>43833</v>
      </c>
      <c r="B2951" s="2">
        <v>8.3333333333333329E-2</v>
      </c>
      <c r="C2951">
        <v>2478</v>
      </c>
      <c r="D2951">
        <v>2019</v>
      </c>
      <c r="E2951">
        <v>2020</v>
      </c>
      <c r="F2951">
        <v>1</v>
      </c>
      <c r="G2951" s="3">
        <v>43833</v>
      </c>
      <c r="H2951" s="2">
        <v>8.3333333333333329E-2</v>
      </c>
      <c r="I2951">
        <v>3.1</v>
      </c>
      <c r="K2951">
        <v>2478</v>
      </c>
      <c r="O2951" t="s">
        <v>2966</v>
      </c>
      <c r="P2951" t="s">
        <v>10</v>
      </c>
      <c r="Q2951" t="s">
        <v>160</v>
      </c>
    </row>
    <row r="2952" spans="1:17" hidden="1" x14ac:dyDescent="0.45">
      <c r="A2952" s="1">
        <v>43833</v>
      </c>
      <c r="B2952" s="2">
        <v>0.125</v>
      </c>
      <c r="C2952">
        <v>2457</v>
      </c>
      <c r="D2952">
        <v>2019</v>
      </c>
      <c r="E2952">
        <v>2020</v>
      </c>
      <c r="F2952">
        <v>1</v>
      </c>
      <c r="G2952" s="3">
        <v>43833</v>
      </c>
      <c r="H2952" s="2">
        <v>0.125</v>
      </c>
      <c r="I2952">
        <v>3.7</v>
      </c>
      <c r="K2952">
        <v>2457</v>
      </c>
      <c r="O2952" t="s">
        <v>2967</v>
      </c>
      <c r="P2952" t="s">
        <v>10</v>
      </c>
      <c r="Q2952" t="s">
        <v>160</v>
      </c>
    </row>
    <row r="2953" spans="1:17" hidden="1" x14ac:dyDescent="0.45">
      <c r="A2953" s="1">
        <v>43833</v>
      </c>
      <c r="B2953" s="2">
        <v>0.16666666666666666</v>
      </c>
      <c r="C2953">
        <v>2449</v>
      </c>
      <c r="D2953">
        <v>2019</v>
      </c>
      <c r="E2953">
        <v>2020</v>
      </c>
      <c r="F2953">
        <v>1</v>
      </c>
      <c r="G2953" s="3">
        <v>43833</v>
      </c>
      <c r="H2953" s="2">
        <v>0.16666666666666666</v>
      </c>
      <c r="I2953">
        <v>2.6</v>
      </c>
      <c r="K2953">
        <v>2449</v>
      </c>
      <c r="O2953" t="s">
        <v>2968</v>
      </c>
      <c r="P2953" t="s">
        <v>10</v>
      </c>
      <c r="Q2953" t="s">
        <v>160</v>
      </c>
    </row>
    <row r="2954" spans="1:17" hidden="1" x14ac:dyDescent="0.45">
      <c r="A2954" s="1">
        <v>43833</v>
      </c>
      <c r="B2954" s="2">
        <v>0.20833333333333334</v>
      </c>
      <c r="C2954">
        <v>2503</v>
      </c>
      <c r="D2954">
        <v>2019</v>
      </c>
      <c r="E2954">
        <v>2020</v>
      </c>
      <c r="F2954">
        <v>1</v>
      </c>
      <c r="G2954" s="3">
        <v>43833</v>
      </c>
      <c r="H2954" s="2">
        <v>0.20833333333333334</v>
      </c>
      <c r="I2954">
        <v>1.9</v>
      </c>
      <c r="K2954">
        <v>2503</v>
      </c>
      <c r="O2954" t="s">
        <v>2969</v>
      </c>
      <c r="P2954" t="s">
        <v>10</v>
      </c>
      <c r="Q2954" t="s">
        <v>160</v>
      </c>
    </row>
    <row r="2955" spans="1:17" hidden="1" x14ac:dyDescent="0.45">
      <c r="A2955" s="1">
        <v>43833</v>
      </c>
      <c r="B2955" s="2">
        <v>0.25</v>
      </c>
      <c r="C2955">
        <v>2670</v>
      </c>
      <c r="D2955">
        <v>2019</v>
      </c>
      <c r="E2955">
        <v>2020</v>
      </c>
      <c r="F2955">
        <v>1</v>
      </c>
      <c r="G2955" s="3">
        <v>43833</v>
      </c>
      <c r="H2955" s="2">
        <v>0.25</v>
      </c>
      <c r="I2955">
        <v>1.9</v>
      </c>
      <c r="K2955">
        <v>2670</v>
      </c>
      <c r="O2955" t="s">
        <v>2970</v>
      </c>
      <c r="P2955" t="s">
        <v>10</v>
      </c>
      <c r="Q2955" t="s">
        <v>160</v>
      </c>
    </row>
    <row r="2956" spans="1:17" hidden="1" x14ac:dyDescent="0.45">
      <c r="A2956" s="1">
        <v>43833</v>
      </c>
      <c r="B2956" s="2">
        <v>0.29166666666666669</v>
      </c>
      <c r="C2956">
        <v>2892</v>
      </c>
      <c r="D2956">
        <v>2019</v>
      </c>
      <c r="E2956">
        <v>2020</v>
      </c>
      <c r="F2956">
        <v>1</v>
      </c>
      <c r="G2956" s="3">
        <v>43833</v>
      </c>
      <c r="H2956" s="2">
        <v>0.29166666666666669</v>
      </c>
      <c r="I2956">
        <v>2</v>
      </c>
      <c r="K2956">
        <v>2892</v>
      </c>
      <c r="O2956" t="s">
        <v>2971</v>
      </c>
      <c r="P2956" t="s">
        <v>10</v>
      </c>
      <c r="Q2956" t="s">
        <v>160</v>
      </c>
    </row>
    <row r="2957" spans="1:17" hidden="1" x14ac:dyDescent="0.45">
      <c r="A2957" s="1">
        <v>43833</v>
      </c>
      <c r="B2957" s="2">
        <v>0.33333333333333331</v>
      </c>
      <c r="C2957">
        <v>3074</v>
      </c>
      <c r="D2957">
        <v>2019</v>
      </c>
      <c r="E2957">
        <v>2020</v>
      </c>
      <c r="F2957">
        <v>1</v>
      </c>
      <c r="G2957" s="3">
        <v>43833</v>
      </c>
      <c r="H2957" s="2">
        <v>0.33333333333333331</v>
      </c>
      <c r="I2957">
        <v>3.5</v>
      </c>
      <c r="K2957">
        <v>3074</v>
      </c>
      <c r="O2957" t="s">
        <v>2972</v>
      </c>
      <c r="P2957" t="s">
        <v>10</v>
      </c>
      <c r="Q2957" t="s">
        <v>160</v>
      </c>
    </row>
    <row r="2958" spans="1:17" hidden="1" x14ac:dyDescent="0.45">
      <c r="A2958" s="1">
        <v>43833</v>
      </c>
      <c r="B2958" s="2">
        <v>0.375</v>
      </c>
      <c r="C2958">
        <v>3034</v>
      </c>
      <c r="D2958">
        <v>2019</v>
      </c>
      <c r="E2958">
        <v>2020</v>
      </c>
      <c r="F2958">
        <v>1</v>
      </c>
      <c r="G2958" s="3">
        <v>43833</v>
      </c>
      <c r="H2958" s="2">
        <v>0.375</v>
      </c>
      <c r="I2958">
        <v>5.7</v>
      </c>
      <c r="K2958">
        <v>3034</v>
      </c>
      <c r="O2958" t="s">
        <v>2973</v>
      </c>
      <c r="P2958" t="s">
        <v>10</v>
      </c>
      <c r="Q2958" t="s">
        <v>160</v>
      </c>
    </row>
    <row r="2959" spans="1:17" hidden="1" x14ac:dyDescent="0.45">
      <c r="A2959" s="1">
        <v>43833</v>
      </c>
      <c r="B2959" s="2">
        <v>0.41666666666666669</v>
      </c>
      <c r="C2959">
        <v>2908</v>
      </c>
      <c r="D2959">
        <v>2019</v>
      </c>
      <c r="E2959">
        <v>2020</v>
      </c>
      <c r="F2959">
        <v>1</v>
      </c>
      <c r="G2959" s="3">
        <v>43833</v>
      </c>
      <c r="H2959" s="2">
        <v>0.41666666666666669</v>
      </c>
      <c r="I2959">
        <v>7.1</v>
      </c>
      <c r="K2959">
        <v>2908</v>
      </c>
      <c r="O2959" t="s">
        <v>2974</v>
      </c>
      <c r="P2959" t="s">
        <v>10</v>
      </c>
      <c r="Q2959" t="s">
        <v>160</v>
      </c>
    </row>
    <row r="2960" spans="1:17" hidden="1" x14ac:dyDescent="0.45">
      <c r="A2960" s="1">
        <v>43833</v>
      </c>
      <c r="B2960" s="2">
        <v>0.45833333333333331</v>
      </c>
      <c r="C2960">
        <v>2777</v>
      </c>
      <c r="D2960">
        <v>2019</v>
      </c>
      <c r="E2960">
        <v>2020</v>
      </c>
      <c r="F2960">
        <v>1</v>
      </c>
      <c r="G2960" s="3">
        <v>43833</v>
      </c>
      <c r="H2960" s="2">
        <v>0.45833333333333331</v>
      </c>
      <c r="I2960">
        <v>8.5</v>
      </c>
      <c r="K2960">
        <v>2777</v>
      </c>
      <c r="O2960" t="s">
        <v>2975</v>
      </c>
      <c r="P2960" t="s">
        <v>10</v>
      </c>
      <c r="Q2960" t="s">
        <v>160</v>
      </c>
    </row>
    <row r="2961" spans="1:17" hidden="1" x14ac:dyDescent="0.45">
      <c r="A2961" s="1">
        <v>43833</v>
      </c>
      <c r="B2961" s="2">
        <v>0.5</v>
      </c>
      <c r="C2961">
        <v>2693</v>
      </c>
      <c r="D2961">
        <v>2019</v>
      </c>
      <c r="E2961">
        <v>2020</v>
      </c>
      <c r="F2961">
        <v>1</v>
      </c>
      <c r="G2961" s="3">
        <v>43833</v>
      </c>
      <c r="H2961" s="2">
        <v>0.5</v>
      </c>
      <c r="I2961">
        <v>10.1</v>
      </c>
      <c r="K2961">
        <v>2693</v>
      </c>
      <c r="O2961" t="s">
        <v>2976</v>
      </c>
      <c r="P2961" t="s">
        <v>10</v>
      </c>
      <c r="Q2961" t="s">
        <v>160</v>
      </c>
    </row>
    <row r="2962" spans="1:17" hidden="1" x14ac:dyDescent="0.45">
      <c r="A2962" s="1">
        <v>43833</v>
      </c>
      <c r="B2962" s="2">
        <v>0.54166666666666663</v>
      </c>
      <c r="C2962">
        <v>2629</v>
      </c>
      <c r="D2962">
        <v>2019</v>
      </c>
      <c r="E2962">
        <v>2020</v>
      </c>
      <c r="F2962">
        <v>1</v>
      </c>
      <c r="G2962" s="3">
        <v>43833</v>
      </c>
      <c r="H2962" s="2">
        <v>0.54166666666666663</v>
      </c>
      <c r="I2962">
        <v>11.6</v>
      </c>
      <c r="K2962">
        <v>2629</v>
      </c>
      <c r="O2962" t="s">
        <v>2977</v>
      </c>
      <c r="P2962" t="s">
        <v>10</v>
      </c>
      <c r="Q2962" t="s">
        <v>160</v>
      </c>
    </row>
    <row r="2963" spans="1:17" hidden="1" x14ac:dyDescent="0.45">
      <c r="A2963" s="1">
        <v>43833</v>
      </c>
      <c r="B2963" s="2">
        <v>0.58333333333333337</v>
      </c>
      <c r="C2963">
        <v>2603</v>
      </c>
      <c r="D2963">
        <v>2019</v>
      </c>
      <c r="E2963">
        <v>2020</v>
      </c>
      <c r="F2963">
        <v>1</v>
      </c>
      <c r="G2963" s="3">
        <v>43833</v>
      </c>
      <c r="H2963" s="2">
        <v>0.58333333333333337</v>
      </c>
      <c r="I2963">
        <v>11.5</v>
      </c>
      <c r="K2963">
        <v>2603</v>
      </c>
      <c r="O2963" t="s">
        <v>2978</v>
      </c>
      <c r="P2963" t="s">
        <v>10</v>
      </c>
      <c r="Q2963" t="s">
        <v>160</v>
      </c>
    </row>
    <row r="2964" spans="1:17" hidden="1" x14ac:dyDescent="0.45">
      <c r="A2964" s="1">
        <v>43833</v>
      </c>
      <c r="B2964" s="2">
        <v>0.625</v>
      </c>
      <c r="C2964">
        <v>2647</v>
      </c>
      <c r="D2964">
        <v>2019</v>
      </c>
      <c r="E2964">
        <v>2020</v>
      </c>
      <c r="F2964">
        <v>1</v>
      </c>
      <c r="G2964" s="3">
        <v>43833</v>
      </c>
      <c r="H2964" s="2">
        <v>0.625</v>
      </c>
      <c r="I2964">
        <v>10.9</v>
      </c>
      <c r="K2964">
        <v>2647</v>
      </c>
      <c r="O2964" t="s">
        <v>2979</v>
      </c>
      <c r="P2964" t="s">
        <v>10</v>
      </c>
      <c r="Q2964" t="s">
        <v>160</v>
      </c>
    </row>
    <row r="2965" spans="1:17" hidden="1" x14ac:dyDescent="0.45">
      <c r="A2965" s="1">
        <v>43833</v>
      </c>
      <c r="B2965" s="2">
        <v>0.66666666666666663</v>
      </c>
      <c r="C2965">
        <v>2845</v>
      </c>
      <c r="D2965">
        <v>2019</v>
      </c>
      <c r="E2965">
        <v>2020</v>
      </c>
      <c r="F2965">
        <v>1</v>
      </c>
      <c r="G2965" s="3">
        <v>43833</v>
      </c>
      <c r="H2965" s="2">
        <v>0.66666666666666663</v>
      </c>
      <c r="I2965">
        <v>9.3000000000000007</v>
      </c>
      <c r="K2965">
        <v>2845</v>
      </c>
      <c r="O2965" t="s">
        <v>2980</v>
      </c>
      <c r="P2965" t="s">
        <v>10</v>
      </c>
      <c r="Q2965" t="s">
        <v>160</v>
      </c>
    </row>
    <row r="2966" spans="1:17" hidden="1" x14ac:dyDescent="0.45">
      <c r="A2966" s="1">
        <v>43833</v>
      </c>
      <c r="B2966" s="2">
        <v>0.70833333333333337</v>
      </c>
      <c r="C2966">
        <v>3159</v>
      </c>
      <c r="D2966">
        <v>2019</v>
      </c>
      <c r="E2966">
        <v>2020</v>
      </c>
      <c r="F2966">
        <v>1</v>
      </c>
      <c r="G2966" s="3">
        <v>43833</v>
      </c>
      <c r="H2966" s="2">
        <v>0.70833333333333337</v>
      </c>
      <c r="I2966">
        <v>7.3</v>
      </c>
      <c r="K2966">
        <v>3159</v>
      </c>
      <c r="O2966" t="s">
        <v>2981</v>
      </c>
      <c r="P2966" t="s">
        <v>10</v>
      </c>
      <c r="Q2966" t="s">
        <v>160</v>
      </c>
    </row>
    <row r="2967" spans="1:17" hidden="1" x14ac:dyDescent="0.45">
      <c r="A2967" s="1">
        <v>43833</v>
      </c>
      <c r="B2967" s="2">
        <v>0.75</v>
      </c>
      <c r="C2967">
        <v>3251</v>
      </c>
      <c r="D2967">
        <v>2019</v>
      </c>
      <c r="E2967">
        <v>2020</v>
      </c>
      <c r="F2967">
        <v>1</v>
      </c>
      <c r="G2967" s="3">
        <v>43833</v>
      </c>
      <c r="H2967" s="2">
        <v>0.75</v>
      </c>
      <c r="I2967">
        <v>6.5</v>
      </c>
      <c r="K2967">
        <v>3251</v>
      </c>
      <c r="O2967" t="s">
        <v>2982</v>
      </c>
      <c r="P2967" t="s">
        <v>10</v>
      </c>
      <c r="Q2967" t="s">
        <v>160</v>
      </c>
    </row>
    <row r="2968" spans="1:17" hidden="1" x14ac:dyDescent="0.45">
      <c r="A2968" s="1">
        <v>43833</v>
      </c>
      <c r="B2968" s="2">
        <v>0.79166666666666663</v>
      </c>
      <c r="C2968">
        <v>3263</v>
      </c>
      <c r="D2968">
        <v>2019</v>
      </c>
      <c r="E2968">
        <v>2020</v>
      </c>
      <c r="F2968">
        <v>1</v>
      </c>
      <c r="G2968" s="3">
        <v>43833</v>
      </c>
      <c r="H2968" s="2">
        <v>0.79166666666666663</v>
      </c>
      <c r="I2968">
        <v>6.4</v>
      </c>
      <c r="K2968">
        <v>3263</v>
      </c>
      <c r="O2968" t="s">
        <v>2983</v>
      </c>
      <c r="P2968" t="s">
        <v>10</v>
      </c>
      <c r="Q2968" t="s">
        <v>160</v>
      </c>
    </row>
    <row r="2969" spans="1:17" hidden="1" x14ac:dyDescent="0.45">
      <c r="A2969" s="1">
        <v>43833</v>
      </c>
      <c r="B2969" s="2">
        <v>0.83333333333333337</v>
      </c>
      <c r="C2969">
        <v>3239</v>
      </c>
      <c r="D2969">
        <v>2019</v>
      </c>
      <c r="E2969">
        <v>2020</v>
      </c>
      <c r="F2969">
        <v>1</v>
      </c>
      <c r="G2969" s="3">
        <v>43833</v>
      </c>
      <c r="H2969" s="2">
        <v>0.83333333333333337</v>
      </c>
      <c r="I2969">
        <v>6.2</v>
      </c>
      <c r="K2969">
        <v>3239</v>
      </c>
      <c r="O2969" t="s">
        <v>2984</v>
      </c>
      <c r="P2969" t="s">
        <v>10</v>
      </c>
      <c r="Q2969" t="s">
        <v>160</v>
      </c>
    </row>
    <row r="2970" spans="1:17" hidden="1" x14ac:dyDescent="0.45">
      <c r="A2970" s="1">
        <v>43833</v>
      </c>
      <c r="B2970" s="2">
        <v>0.875</v>
      </c>
      <c r="C2970">
        <v>3168</v>
      </c>
      <c r="D2970">
        <v>2019</v>
      </c>
      <c r="E2970">
        <v>2020</v>
      </c>
      <c r="F2970">
        <v>1</v>
      </c>
      <c r="G2970" s="3">
        <v>43833</v>
      </c>
      <c r="H2970" s="2">
        <v>0.875</v>
      </c>
      <c r="I2970">
        <v>5.8</v>
      </c>
      <c r="K2970">
        <v>3168</v>
      </c>
      <c r="O2970" t="s">
        <v>2985</v>
      </c>
      <c r="P2970" t="s">
        <v>10</v>
      </c>
      <c r="Q2970" t="s">
        <v>160</v>
      </c>
    </row>
    <row r="2971" spans="1:17" hidden="1" x14ac:dyDescent="0.45">
      <c r="A2971" s="1">
        <v>43833</v>
      </c>
      <c r="B2971" s="2">
        <v>0.91666666666666663</v>
      </c>
      <c r="C2971">
        <v>3021</v>
      </c>
      <c r="D2971">
        <v>2019</v>
      </c>
      <c r="E2971">
        <v>2020</v>
      </c>
      <c r="F2971">
        <v>1</v>
      </c>
      <c r="G2971" s="3">
        <v>43833</v>
      </c>
      <c r="H2971" s="2">
        <v>0.91666666666666663</v>
      </c>
      <c r="I2971">
        <v>5.9</v>
      </c>
      <c r="K2971">
        <v>3021</v>
      </c>
      <c r="O2971" t="s">
        <v>2986</v>
      </c>
      <c r="P2971" t="s">
        <v>10</v>
      </c>
      <c r="Q2971" t="s">
        <v>160</v>
      </c>
    </row>
    <row r="2972" spans="1:17" hidden="1" x14ac:dyDescent="0.45">
      <c r="A2972" s="1">
        <v>43833</v>
      </c>
      <c r="B2972" s="2">
        <v>0.95833333333333337</v>
      </c>
      <c r="C2972">
        <v>2874</v>
      </c>
      <c r="D2972">
        <v>2019</v>
      </c>
      <c r="E2972">
        <v>2020</v>
      </c>
      <c r="F2972">
        <v>1</v>
      </c>
      <c r="G2972" s="3">
        <v>43833</v>
      </c>
      <c r="H2972" s="2">
        <v>0.95833333333333337</v>
      </c>
      <c r="I2972">
        <v>5.6</v>
      </c>
      <c r="K2972">
        <v>2874</v>
      </c>
      <c r="O2972" t="s">
        <v>2987</v>
      </c>
      <c r="P2972" t="s">
        <v>10</v>
      </c>
      <c r="Q2972" t="s">
        <v>160</v>
      </c>
    </row>
    <row r="2973" spans="1:17" hidden="1" x14ac:dyDescent="0.45">
      <c r="A2973" s="1">
        <v>43834</v>
      </c>
      <c r="B2973" s="2">
        <v>0</v>
      </c>
      <c r="C2973">
        <v>2662</v>
      </c>
      <c r="D2973">
        <v>2019</v>
      </c>
      <c r="E2973">
        <v>2020</v>
      </c>
      <c r="F2973">
        <v>1</v>
      </c>
      <c r="G2973" s="3">
        <v>43834</v>
      </c>
      <c r="H2973" s="2">
        <v>0</v>
      </c>
      <c r="I2973">
        <v>6.3</v>
      </c>
      <c r="K2973">
        <v>2662</v>
      </c>
      <c r="O2973" t="s">
        <v>2988</v>
      </c>
      <c r="P2973" t="s">
        <v>10</v>
      </c>
      <c r="Q2973" t="s">
        <v>11</v>
      </c>
    </row>
    <row r="2974" spans="1:17" hidden="1" x14ac:dyDescent="0.45">
      <c r="A2974" s="1">
        <v>43834</v>
      </c>
      <c r="B2974" s="2">
        <v>4.1666666666666664E-2</v>
      </c>
      <c r="C2974">
        <v>2535</v>
      </c>
      <c r="D2974">
        <v>2019</v>
      </c>
      <c r="E2974">
        <v>2020</v>
      </c>
      <c r="F2974">
        <v>1</v>
      </c>
      <c r="G2974" s="3">
        <v>43834</v>
      </c>
      <c r="H2974" s="2">
        <v>4.1666666666666664E-2</v>
      </c>
      <c r="I2974">
        <v>4.3</v>
      </c>
      <c r="K2974">
        <v>2535</v>
      </c>
      <c r="O2974" t="s">
        <v>2989</v>
      </c>
      <c r="P2974" t="s">
        <v>10</v>
      </c>
      <c r="Q2974" t="s">
        <v>11</v>
      </c>
    </row>
    <row r="2975" spans="1:17" hidden="1" x14ac:dyDescent="0.45">
      <c r="A2975" s="1">
        <v>43834</v>
      </c>
      <c r="B2975" s="2">
        <v>8.3333333333333329E-2</v>
      </c>
      <c r="C2975">
        <v>2481</v>
      </c>
      <c r="D2975">
        <v>2019</v>
      </c>
      <c r="E2975">
        <v>2020</v>
      </c>
      <c r="F2975">
        <v>1</v>
      </c>
      <c r="G2975" s="3">
        <v>43834</v>
      </c>
      <c r="H2975" s="2">
        <v>8.3333333333333329E-2</v>
      </c>
      <c r="I2975">
        <v>4.8</v>
      </c>
      <c r="K2975">
        <v>2481</v>
      </c>
      <c r="O2975" t="s">
        <v>2990</v>
      </c>
      <c r="P2975" t="s">
        <v>10</v>
      </c>
      <c r="Q2975" t="s">
        <v>11</v>
      </c>
    </row>
    <row r="2976" spans="1:17" hidden="1" x14ac:dyDescent="0.45">
      <c r="A2976" s="1">
        <v>43834</v>
      </c>
      <c r="B2976" s="2">
        <v>0.125</v>
      </c>
      <c r="C2976">
        <v>2448</v>
      </c>
      <c r="D2976">
        <v>2019</v>
      </c>
      <c r="E2976">
        <v>2020</v>
      </c>
      <c r="F2976">
        <v>1</v>
      </c>
      <c r="G2976" s="3">
        <v>43834</v>
      </c>
      <c r="H2976" s="2">
        <v>0.125</v>
      </c>
      <c r="I2976">
        <v>4.5999999999999996</v>
      </c>
      <c r="K2976">
        <v>2448</v>
      </c>
      <c r="O2976" t="s">
        <v>2991</v>
      </c>
      <c r="P2976" t="s">
        <v>10</v>
      </c>
      <c r="Q2976" t="s">
        <v>11</v>
      </c>
    </row>
    <row r="2977" spans="1:17" hidden="1" x14ac:dyDescent="0.45">
      <c r="A2977" s="1">
        <v>43834</v>
      </c>
      <c r="B2977" s="2">
        <v>0.16666666666666666</v>
      </c>
      <c r="C2977">
        <v>2442</v>
      </c>
      <c r="D2977">
        <v>2019</v>
      </c>
      <c r="E2977">
        <v>2020</v>
      </c>
      <c r="F2977">
        <v>1</v>
      </c>
      <c r="G2977" s="3">
        <v>43834</v>
      </c>
      <c r="H2977" s="2">
        <v>0.16666666666666666</v>
      </c>
      <c r="I2977">
        <v>5</v>
      </c>
      <c r="K2977">
        <v>2442</v>
      </c>
      <c r="O2977" t="s">
        <v>2992</v>
      </c>
      <c r="P2977" t="s">
        <v>10</v>
      </c>
      <c r="Q2977" t="s">
        <v>11</v>
      </c>
    </row>
    <row r="2978" spans="1:17" hidden="1" x14ac:dyDescent="0.45">
      <c r="A2978" s="1">
        <v>43834</v>
      </c>
      <c r="B2978" s="2">
        <v>0.20833333333333334</v>
      </c>
      <c r="C2978">
        <v>2506</v>
      </c>
      <c r="D2978">
        <v>2019</v>
      </c>
      <c r="E2978">
        <v>2020</v>
      </c>
      <c r="F2978">
        <v>1</v>
      </c>
      <c r="G2978" s="3">
        <v>43834</v>
      </c>
      <c r="H2978" s="2">
        <v>0.20833333333333334</v>
      </c>
      <c r="I2978">
        <v>4.5</v>
      </c>
      <c r="K2978">
        <v>2506</v>
      </c>
      <c r="O2978" t="s">
        <v>2993</v>
      </c>
      <c r="P2978" t="s">
        <v>10</v>
      </c>
      <c r="Q2978" t="s">
        <v>11</v>
      </c>
    </row>
    <row r="2979" spans="1:17" hidden="1" x14ac:dyDescent="0.45">
      <c r="A2979" s="1">
        <v>43834</v>
      </c>
      <c r="B2979" s="2">
        <v>0.25</v>
      </c>
      <c r="C2979">
        <v>2704</v>
      </c>
      <c r="D2979">
        <v>2019</v>
      </c>
      <c r="E2979">
        <v>2020</v>
      </c>
      <c r="F2979">
        <v>1</v>
      </c>
      <c r="G2979" s="3">
        <v>43834</v>
      </c>
      <c r="H2979" s="2">
        <v>0.25</v>
      </c>
      <c r="I2979">
        <v>4.7</v>
      </c>
      <c r="K2979">
        <v>2704</v>
      </c>
      <c r="O2979" t="s">
        <v>2994</v>
      </c>
      <c r="P2979" t="s">
        <v>10</v>
      </c>
      <c r="Q2979" t="s">
        <v>11</v>
      </c>
    </row>
    <row r="2980" spans="1:17" hidden="1" x14ac:dyDescent="0.45">
      <c r="A2980" s="1">
        <v>43834</v>
      </c>
      <c r="B2980" s="2">
        <v>0.29166666666666669</v>
      </c>
      <c r="C2980">
        <v>2942</v>
      </c>
      <c r="D2980">
        <v>2019</v>
      </c>
      <c r="E2980">
        <v>2020</v>
      </c>
      <c r="F2980">
        <v>1</v>
      </c>
      <c r="G2980" s="3">
        <v>43834</v>
      </c>
      <c r="H2980" s="2">
        <v>0.29166666666666669</v>
      </c>
      <c r="I2980">
        <v>4.8</v>
      </c>
      <c r="K2980">
        <v>2942</v>
      </c>
      <c r="O2980" t="s">
        <v>2995</v>
      </c>
      <c r="P2980" t="s">
        <v>10</v>
      </c>
      <c r="Q2980" t="s">
        <v>11</v>
      </c>
    </row>
    <row r="2981" spans="1:17" hidden="1" x14ac:dyDescent="0.45">
      <c r="A2981" s="1">
        <v>43834</v>
      </c>
      <c r="B2981" s="2">
        <v>0.33333333333333331</v>
      </c>
      <c r="C2981">
        <v>3179</v>
      </c>
      <c r="D2981">
        <v>2019</v>
      </c>
      <c r="E2981">
        <v>2020</v>
      </c>
      <c r="F2981">
        <v>1</v>
      </c>
      <c r="G2981" s="3">
        <v>43834</v>
      </c>
      <c r="H2981" s="2">
        <v>0.33333333333333331</v>
      </c>
      <c r="I2981">
        <v>5.9</v>
      </c>
      <c r="K2981">
        <v>3179</v>
      </c>
      <c r="O2981" t="s">
        <v>2996</v>
      </c>
      <c r="P2981" t="s">
        <v>10</v>
      </c>
      <c r="Q2981" t="s">
        <v>11</v>
      </c>
    </row>
    <row r="2982" spans="1:17" hidden="1" x14ac:dyDescent="0.45">
      <c r="A2982" s="1">
        <v>43834</v>
      </c>
      <c r="B2982" s="2">
        <v>0.375</v>
      </c>
      <c r="C2982">
        <v>3229</v>
      </c>
      <c r="D2982">
        <v>2019</v>
      </c>
      <c r="E2982">
        <v>2020</v>
      </c>
      <c r="F2982">
        <v>1</v>
      </c>
      <c r="G2982" s="3">
        <v>43834</v>
      </c>
      <c r="H2982" s="2">
        <v>0.375</v>
      </c>
      <c r="I2982">
        <v>7.6</v>
      </c>
      <c r="K2982">
        <v>3229</v>
      </c>
      <c r="O2982" t="s">
        <v>2997</v>
      </c>
      <c r="P2982" t="s">
        <v>10</v>
      </c>
      <c r="Q2982" t="s">
        <v>11</v>
      </c>
    </row>
    <row r="2983" spans="1:17" hidden="1" x14ac:dyDescent="0.45">
      <c r="A2983" s="1">
        <v>43834</v>
      </c>
      <c r="B2983" s="2">
        <v>0.41666666666666669</v>
      </c>
      <c r="C2983">
        <v>3143</v>
      </c>
      <c r="D2983">
        <v>2019</v>
      </c>
      <c r="E2983">
        <v>2020</v>
      </c>
      <c r="F2983">
        <v>1</v>
      </c>
      <c r="G2983" s="3">
        <v>43834</v>
      </c>
      <c r="H2983" s="2">
        <v>0.41666666666666669</v>
      </c>
      <c r="I2983">
        <v>8.9</v>
      </c>
      <c r="K2983">
        <v>3143</v>
      </c>
      <c r="O2983" t="s">
        <v>2998</v>
      </c>
      <c r="P2983" t="s">
        <v>10</v>
      </c>
      <c r="Q2983" t="s">
        <v>11</v>
      </c>
    </row>
    <row r="2984" spans="1:17" hidden="1" x14ac:dyDescent="0.45">
      <c r="A2984" s="1">
        <v>43834</v>
      </c>
      <c r="B2984" s="2">
        <v>0.45833333333333331</v>
      </c>
      <c r="C2984">
        <v>3055</v>
      </c>
      <c r="D2984">
        <v>2019</v>
      </c>
      <c r="E2984">
        <v>2020</v>
      </c>
      <c r="F2984">
        <v>1</v>
      </c>
      <c r="G2984" s="3">
        <v>43834</v>
      </c>
      <c r="H2984" s="2">
        <v>0.45833333333333331</v>
      </c>
      <c r="I2984">
        <v>9.8000000000000007</v>
      </c>
      <c r="K2984">
        <v>3055</v>
      </c>
      <c r="O2984" t="s">
        <v>2999</v>
      </c>
      <c r="P2984" t="s">
        <v>10</v>
      </c>
      <c r="Q2984" t="s">
        <v>11</v>
      </c>
    </row>
    <row r="2985" spans="1:17" hidden="1" x14ac:dyDescent="0.45">
      <c r="A2985" s="1">
        <v>43834</v>
      </c>
      <c r="B2985" s="2">
        <v>0.5</v>
      </c>
      <c r="C2985">
        <v>2990</v>
      </c>
      <c r="D2985">
        <v>2019</v>
      </c>
      <c r="E2985">
        <v>2020</v>
      </c>
      <c r="F2985">
        <v>1</v>
      </c>
      <c r="G2985" s="3">
        <v>43834</v>
      </c>
      <c r="H2985" s="2">
        <v>0.5</v>
      </c>
      <c r="I2985">
        <v>10.6</v>
      </c>
      <c r="K2985">
        <v>2990</v>
      </c>
      <c r="O2985" t="s">
        <v>3000</v>
      </c>
      <c r="P2985" t="s">
        <v>10</v>
      </c>
      <c r="Q2985" t="s">
        <v>11</v>
      </c>
    </row>
    <row r="2986" spans="1:17" hidden="1" x14ac:dyDescent="0.45">
      <c r="A2986" s="1">
        <v>43834</v>
      </c>
      <c r="B2986" s="2">
        <v>0.54166666666666663</v>
      </c>
      <c r="C2986">
        <v>2929</v>
      </c>
      <c r="D2986">
        <v>2019</v>
      </c>
      <c r="E2986">
        <v>2020</v>
      </c>
      <c r="F2986">
        <v>1</v>
      </c>
      <c r="G2986" s="3">
        <v>43834</v>
      </c>
      <c r="H2986" s="2">
        <v>0.54166666666666663</v>
      </c>
      <c r="I2986">
        <v>10.7</v>
      </c>
      <c r="K2986">
        <v>2929</v>
      </c>
      <c r="O2986" t="s">
        <v>3001</v>
      </c>
      <c r="P2986" t="s">
        <v>10</v>
      </c>
      <c r="Q2986" t="s">
        <v>11</v>
      </c>
    </row>
    <row r="2987" spans="1:17" hidden="1" x14ac:dyDescent="0.45">
      <c r="A2987" s="1">
        <v>43834</v>
      </c>
      <c r="B2987" s="2">
        <v>0.58333333333333337</v>
      </c>
      <c r="C2987">
        <v>2936</v>
      </c>
      <c r="D2987">
        <v>2019</v>
      </c>
      <c r="E2987">
        <v>2020</v>
      </c>
      <c r="F2987">
        <v>1</v>
      </c>
      <c r="G2987" s="3">
        <v>43834</v>
      </c>
      <c r="H2987" s="2">
        <v>0.58333333333333337</v>
      </c>
      <c r="I2987">
        <v>11.5</v>
      </c>
      <c r="K2987">
        <v>2936</v>
      </c>
      <c r="O2987" t="s">
        <v>3002</v>
      </c>
      <c r="P2987" t="s">
        <v>10</v>
      </c>
      <c r="Q2987" t="s">
        <v>11</v>
      </c>
    </row>
    <row r="2988" spans="1:17" hidden="1" x14ac:dyDescent="0.45">
      <c r="A2988" s="1">
        <v>43834</v>
      </c>
      <c r="B2988" s="2">
        <v>0.625</v>
      </c>
      <c r="C2988">
        <v>2999</v>
      </c>
      <c r="D2988">
        <v>2019</v>
      </c>
      <c r="E2988">
        <v>2020</v>
      </c>
      <c r="F2988">
        <v>1</v>
      </c>
      <c r="G2988" s="3">
        <v>43834</v>
      </c>
      <c r="H2988" s="2">
        <v>0.625</v>
      </c>
      <c r="I2988">
        <v>10.7</v>
      </c>
      <c r="K2988">
        <v>2999</v>
      </c>
      <c r="O2988" t="s">
        <v>3003</v>
      </c>
      <c r="P2988" t="s">
        <v>10</v>
      </c>
      <c r="Q2988" t="s">
        <v>11</v>
      </c>
    </row>
    <row r="2989" spans="1:17" hidden="1" x14ac:dyDescent="0.45">
      <c r="A2989" s="1">
        <v>43834</v>
      </c>
      <c r="B2989" s="2">
        <v>0.66666666666666663</v>
      </c>
      <c r="C2989">
        <v>3203</v>
      </c>
      <c r="D2989">
        <v>2019</v>
      </c>
      <c r="E2989">
        <v>2020</v>
      </c>
      <c r="F2989">
        <v>1</v>
      </c>
      <c r="G2989" s="3">
        <v>43834</v>
      </c>
      <c r="H2989" s="2">
        <v>0.66666666666666663</v>
      </c>
      <c r="I2989">
        <v>9.9</v>
      </c>
      <c r="K2989">
        <v>3203</v>
      </c>
      <c r="O2989" t="s">
        <v>3004</v>
      </c>
      <c r="P2989" t="s">
        <v>10</v>
      </c>
      <c r="Q2989" t="s">
        <v>11</v>
      </c>
    </row>
    <row r="2990" spans="1:17" hidden="1" x14ac:dyDescent="0.45">
      <c r="A2990" s="1">
        <v>43834</v>
      </c>
      <c r="B2990" s="2">
        <v>0.70833333333333337</v>
      </c>
      <c r="C2990">
        <v>3441</v>
      </c>
      <c r="D2990">
        <v>2019</v>
      </c>
      <c r="E2990">
        <v>2020</v>
      </c>
      <c r="F2990">
        <v>1</v>
      </c>
      <c r="G2990" s="3">
        <v>43834</v>
      </c>
      <c r="H2990" s="2">
        <v>0.70833333333333337</v>
      </c>
      <c r="I2990">
        <v>8.8000000000000007</v>
      </c>
      <c r="K2990">
        <v>3441</v>
      </c>
      <c r="O2990" t="s">
        <v>3005</v>
      </c>
      <c r="P2990" t="s">
        <v>10</v>
      </c>
      <c r="Q2990" t="s">
        <v>11</v>
      </c>
    </row>
    <row r="2991" spans="1:17" hidden="1" x14ac:dyDescent="0.45">
      <c r="A2991" s="1">
        <v>43834</v>
      </c>
      <c r="B2991" s="2">
        <v>0.75</v>
      </c>
      <c r="C2991">
        <v>3486</v>
      </c>
      <c r="D2991">
        <v>2019</v>
      </c>
      <c r="E2991">
        <v>2020</v>
      </c>
      <c r="F2991">
        <v>1</v>
      </c>
      <c r="G2991" s="3">
        <v>43834</v>
      </c>
      <c r="H2991" s="2">
        <v>0.75</v>
      </c>
      <c r="I2991">
        <v>8.3000000000000007</v>
      </c>
      <c r="K2991">
        <v>3486</v>
      </c>
      <c r="O2991" t="s">
        <v>3006</v>
      </c>
      <c r="P2991" t="s">
        <v>10</v>
      </c>
      <c r="Q2991" t="s">
        <v>11</v>
      </c>
    </row>
    <row r="2992" spans="1:17" hidden="1" x14ac:dyDescent="0.45">
      <c r="A2992" s="1">
        <v>43834</v>
      </c>
      <c r="B2992" s="2">
        <v>0.79166666666666663</v>
      </c>
      <c r="C2992">
        <v>3473</v>
      </c>
      <c r="D2992">
        <v>2019</v>
      </c>
      <c r="E2992">
        <v>2020</v>
      </c>
      <c r="F2992">
        <v>1</v>
      </c>
      <c r="G2992" s="3">
        <v>43834</v>
      </c>
      <c r="H2992" s="2">
        <v>0.79166666666666663</v>
      </c>
      <c r="I2992">
        <v>6.1</v>
      </c>
      <c r="K2992">
        <v>3473</v>
      </c>
      <c r="O2992" t="s">
        <v>3007</v>
      </c>
      <c r="P2992" t="s">
        <v>10</v>
      </c>
      <c r="Q2992" t="s">
        <v>11</v>
      </c>
    </row>
    <row r="2993" spans="1:17" hidden="1" x14ac:dyDescent="0.45">
      <c r="A2993" s="1">
        <v>43834</v>
      </c>
      <c r="B2993" s="2">
        <v>0.83333333333333337</v>
      </c>
      <c r="C2993">
        <v>3414</v>
      </c>
      <c r="D2993">
        <v>2019</v>
      </c>
      <c r="E2993">
        <v>2020</v>
      </c>
      <c r="F2993">
        <v>1</v>
      </c>
      <c r="G2993" s="3">
        <v>43834</v>
      </c>
      <c r="H2993" s="2">
        <v>0.83333333333333337</v>
      </c>
      <c r="I2993">
        <v>7.5</v>
      </c>
      <c r="K2993">
        <v>3414</v>
      </c>
      <c r="O2993" t="s">
        <v>3008</v>
      </c>
      <c r="P2993" t="s">
        <v>10</v>
      </c>
      <c r="Q2993" t="s">
        <v>11</v>
      </c>
    </row>
    <row r="2994" spans="1:17" hidden="1" x14ac:dyDescent="0.45">
      <c r="A2994" s="1">
        <v>43834</v>
      </c>
      <c r="B2994" s="2">
        <v>0.875</v>
      </c>
      <c r="C2994">
        <v>3286</v>
      </c>
      <c r="D2994">
        <v>2019</v>
      </c>
      <c r="E2994">
        <v>2020</v>
      </c>
      <c r="F2994">
        <v>1</v>
      </c>
      <c r="G2994" s="3">
        <v>43834</v>
      </c>
      <c r="H2994" s="2">
        <v>0.875</v>
      </c>
      <c r="I2994">
        <v>7.2</v>
      </c>
      <c r="K2994">
        <v>3286</v>
      </c>
      <c r="O2994" t="s">
        <v>3009</v>
      </c>
      <c r="P2994" t="s">
        <v>10</v>
      </c>
      <c r="Q2994" t="s">
        <v>11</v>
      </c>
    </row>
    <row r="2995" spans="1:17" hidden="1" x14ac:dyDescent="0.45">
      <c r="A2995" s="1">
        <v>43834</v>
      </c>
      <c r="B2995" s="2">
        <v>0.91666666666666663</v>
      </c>
      <c r="C2995">
        <v>3096</v>
      </c>
      <c r="D2995">
        <v>2019</v>
      </c>
      <c r="E2995">
        <v>2020</v>
      </c>
      <c r="F2995">
        <v>1</v>
      </c>
      <c r="G2995" s="3">
        <v>43834</v>
      </c>
      <c r="H2995" s="2">
        <v>0.91666666666666663</v>
      </c>
      <c r="I2995">
        <v>7.3</v>
      </c>
      <c r="K2995">
        <v>3096</v>
      </c>
      <c r="O2995" t="s">
        <v>3010</v>
      </c>
      <c r="P2995" t="s">
        <v>10</v>
      </c>
      <c r="Q2995" t="s">
        <v>11</v>
      </c>
    </row>
    <row r="2996" spans="1:17" hidden="1" x14ac:dyDescent="0.45">
      <c r="A2996" s="1">
        <v>43834</v>
      </c>
      <c r="B2996" s="2">
        <v>0.95833333333333337</v>
      </c>
      <c r="C2996">
        <v>2945</v>
      </c>
      <c r="D2996">
        <v>2019</v>
      </c>
      <c r="E2996">
        <v>2020</v>
      </c>
      <c r="F2996">
        <v>1</v>
      </c>
      <c r="G2996" s="3">
        <v>43834</v>
      </c>
      <c r="H2996" s="2">
        <v>0.95833333333333337</v>
      </c>
      <c r="I2996">
        <v>6.5</v>
      </c>
      <c r="K2996">
        <v>2945</v>
      </c>
      <c r="O2996" t="s">
        <v>3011</v>
      </c>
      <c r="P2996" t="s">
        <v>56</v>
      </c>
      <c r="Q2996" t="s">
        <v>11</v>
      </c>
    </row>
    <row r="2997" spans="1:17" hidden="1" x14ac:dyDescent="0.45">
      <c r="A2997" s="1">
        <v>43835</v>
      </c>
      <c r="B2997" s="2">
        <v>0</v>
      </c>
      <c r="C2997">
        <v>2753</v>
      </c>
      <c r="D2997">
        <v>2019</v>
      </c>
      <c r="E2997">
        <v>2020</v>
      </c>
      <c r="F2997">
        <v>1</v>
      </c>
      <c r="G2997" s="3">
        <v>43835</v>
      </c>
      <c r="H2997" s="2">
        <v>0</v>
      </c>
      <c r="I2997">
        <v>3.7</v>
      </c>
      <c r="K2997">
        <v>2753</v>
      </c>
      <c r="O2997" t="s">
        <v>3012</v>
      </c>
      <c r="P2997" t="s">
        <v>56</v>
      </c>
      <c r="Q2997" t="s">
        <v>35</v>
      </c>
    </row>
    <row r="2998" spans="1:17" hidden="1" x14ac:dyDescent="0.45">
      <c r="A2998" s="1">
        <v>43835</v>
      </c>
      <c r="B2998" s="2">
        <v>4.1666666666666664E-2</v>
      </c>
      <c r="C2998">
        <v>2624</v>
      </c>
      <c r="D2998">
        <v>2019</v>
      </c>
      <c r="E2998">
        <v>2020</v>
      </c>
      <c r="F2998">
        <v>1</v>
      </c>
      <c r="G2998" s="3">
        <v>43835</v>
      </c>
      <c r="H2998" s="2">
        <v>4.1666666666666664E-2</v>
      </c>
      <c r="I2998">
        <v>2.6</v>
      </c>
      <c r="K2998">
        <v>2624</v>
      </c>
      <c r="O2998" t="s">
        <v>3013</v>
      </c>
      <c r="P2998" t="s">
        <v>56</v>
      </c>
      <c r="Q2998" t="s">
        <v>35</v>
      </c>
    </row>
    <row r="2999" spans="1:17" hidden="1" x14ac:dyDescent="0.45">
      <c r="A2999" s="1">
        <v>43835</v>
      </c>
      <c r="B2999" s="2">
        <v>8.3333333333333329E-2</v>
      </c>
      <c r="C2999">
        <v>2575</v>
      </c>
      <c r="D2999">
        <v>2019</v>
      </c>
      <c r="E2999">
        <v>2020</v>
      </c>
      <c r="F2999">
        <v>1</v>
      </c>
      <c r="G2999" s="3">
        <v>43835</v>
      </c>
      <c r="H2999" s="2">
        <v>8.3333333333333329E-2</v>
      </c>
      <c r="I2999">
        <v>2.2999999999999998</v>
      </c>
      <c r="K2999">
        <v>2575</v>
      </c>
      <c r="O2999" t="s">
        <v>3014</v>
      </c>
      <c r="P2999" t="s">
        <v>56</v>
      </c>
      <c r="Q2999" t="s">
        <v>35</v>
      </c>
    </row>
    <row r="3000" spans="1:17" hidden="1" x14ac:dyDescent="0.45">
      <c r="A3000" s="1">
        <v>43835</v>
      </c>
      <c r="B3000" s="2">
        <v>0.125</v>
      </c>
      <c r="C3000">
        <v>2544</v>
      </c>
      <c r="D3000">
        <v>2019</v>
      </c>
      <c r="E3000">
        <v>2020</v>
      </c>
      <c r="F3000">
        <v>1</v>
      </c>
      <c r="G3000" s="3">
        <v>43835</v>
      </c>
      <c r="H3000" s="2">
        <v>0.125</v>
      </c>
      <c r="I3000">
        <v>1.9</v>
      </c>
      <c r="K3000">
        <v>2544</v>
      </c>
      <c r="O3000" t="s">
        <v>3015</v>
      </c>
      <c r="P3000" t="s">
        <v>10</v>
      </c>
      <c r="Q3000" t="s">
        <v>35</v>
      </c>
    </row>
    <row r="3001" spans="1:17" hidden="1" x14ac:dyDescent="0.45">
      <c r="A3001" s="1">
        <v>43835</v>
      </c>
      <c r="B3001" s="2">
        <v>0.16666666666666666</v>
      </c>
      <c r="C3001">
        <v>2531</v>
      </c>
      <c r="D3001">
        <v>2019</v>
      </c>
      <c r="E3001">
        <v>2020</v>
      </c>
      <c r="F3001">
        <v>1</v>
      </c>
      <c r="G3001" s="3">
        <v>43835</v>
      </c>
      <c r="H3001" s="2">
        <v>0.16666666666666666</v>
      </c>
      <c r="I3001">
        <v>1.5</v>
      </c>
      <c r="K3001">
        <v>2531</v>
      </c>
      <c r="O3001" t="s">
        <v>3016</v>
      </c>
      <c r="P3001" t="s">
        <v>10</v>
      </c>
      <c r="Q3001" t="s">
        <v>35</v>
      </c>
    </row>
    <row r="3002" spans="1:17" hidden="1" x14ac:dyDescent="0.45">
      <c r="A3002" s="1">
        <v>43835</v>
      </c>
      <c r="B3002" s="2">
        <v>0.20833333333333334</v>
      </c>
      <c r="C3002">
        <v>2590</v>
      </c>
      <c r="D3002">
        <v>2019</v>
      </c>
      <c r="E3002">
        <v>2020</v>
      </c>
      <c r="F3002">
        <v>1</v>
      </c>
      <c r="G3002" s="3">
        <v>43835</v>
      </c>
      <c r="H3002" s="2">
        <v>0.20833333333333334</v>
      </c>
      <c r="I3002">
        <v>2.1</v>
      </c>
      <c r="K3002">
        <v>2590</v>
      </c>
      <c r="O3002" t="s">
        <v>3017</v>
      </c>
      <c r="P3002" t="s">
        <v>10</v>
      </c>
      <c r="Q3002" t="s">
        <v>35</v>
      </c>
    </row>
    <row r="3003" spans="1:17" hidden="1" x14ac:dyDescent="0.45">
      <c r="A3003" s="1">
        <v>43835</v>
      </c>
      <c r="B3003" s="2">
        <v>0.25</v>
      </c>
      <c r="C3003">
        <v>2771</v>
      </c>
      <c r="D3003">
        <v>2019</v>
      </c>
      <c r="E3003">
        <v>2020</v>
      </c>
      <c r="F3003">
        <v>1</v>
      </c>
      <c r="G3003" s="3">
        <v>43835</v>
      </c>
      <c r="H3003" s="2">
        <v>0.25</v>
      </c>
      <c r="I3003">
        <v>1.4</v>
      </c>
      <c r="K3003">
        <v>2771</v>
      </c>
      <c r="O3003" t="s">
        <v>3018</v>
      </c>
      <c r="P3003" t="s">
        <v>10</v>
      </c>
      <c r="Q3003" t="s">
        <v>35</v>
      </c>
    </row>
    <row r="3004" spans="1:17" hidden="1" x14ac:dyDescent="0.45">
      <c r="A3004" s="1">
        <v>43835</v>
      </c>
      <c r="B3004" s="2">
        <v>0.29166666666666669</v>
      </c>
      <c r="C3004">
        <v>3014</v>
      </c>
      <c r="D3004">
        <v>2019</v>
      </c>
      <c r="E3004">
        <v>2020</v>
      </c>
      <c r="F3004">
        <v>1</v>
      </c>
      <c r="G3004" s="3">
        <v>43835</v>
      </c>
      <c r="H3004" s="2">
        <v>0.29166666666666669</v>
      </c>
      <c r="I3004">
        <v>1.1000000000000001</v>
      </c>
      <c r="K3004">
        <v>3014</v>
      </c>
      <c r="O3004" t="s">
        <v>3019</v>
      </c>
      <c r="P3004" t="s">
        <v>10</v>
      </c>
      <c r="Q3004" t="s">
        <v>35</v>
      </c>
    </row>
    <row r="3005" spans="1:17" hidden="1" x14ac:dyDescent="0.45">
      <c r="A3005" s="1">
        <v>43835</v>
      </c>
      <c r="B3005" s="2">
        <v>0.33333333333333331</v>
      </c>
      <c r="C3005">
        <v>3234</v>
      </c>
      <c r="D3005">
        <v>2019</v>
      </c>
      <c r="E3005">
        <v>2020</v>
      </c>
      <c r="F3005">
        <v>1</v>
      </c>
      <c r="G3005" s="3">
        <v>43835</v>
      </c>
      <c r="H3005" s="2">
        <v>0.33333333333333331</v>
      </c>
      <c r="I3005">
        <v>4.0999999999999996</v>
      </c>
      <c r="K3005">
        <v>3234</v>
      </c>
      <c r="O3005" t="s">
        <v>3020</v>
      </c>
      <c r="P3005" t="s">
        <v>10</v>
      </c>
      <c r="Q3005" t="s">
        <v>35</v>
      </c>
    </row>
    <row r="3006" spans="1:17" hidden="1" x14ac:dyDescent="0.45">
      <c r="A3006" s="1">
        <v>43835</v>
      </c>
      <c r="B3006" s="2">
        <v>0.375</v>
      </c>
      <c r="C3006">
        <v>3263</v>
      </c>
      <c r="D3006">
        <v>2019</v>
      </c>
      <c r="E3006">
        <v>2020</v>
      </c>
      <c r="F3006">
        <v>1</v>
      </c>
      <c r="G3006" s="3">
        <v>43835</v>
      </c>
      <c r="H3006" s="2">
        <v>0.375</v>
      </c>
      <c r="I3006">
        <v>5.7</v>
      </c>
      <c r="K3006">
        <v>3263</v>
      </c>
      <c r="O3006" t="s">
        <v>3021</v>
      </c>
      <c r="P3006" t="s">
        <v>10</v>
      </c>
      <c r="Q3006" t="s">
        <v>35</v>
      </c>
    </row>
    <row r="3007" spans="1:17" hidden="1" x14ac:dyDescent="0.45">
      <c r="A3007" s="1">
        <v>43835</v>
      </c>
      <c r="B3007" s="2">
        <v>0.41666666666666669</v>
      </c>
      <c r="C3007">
        <v>3172</v>
      </c>
      <c r="D3007">
        <v>2019</v>
      </c>
      <c r="E3007">
        <v>2020</v>
      </c>
      <c r="F3007">
        <v>1</v>
      </c>
      <c r="G3007" s="3">
        <v>43835</v>
      </c>
      <c r="H3007" s="2">
        <v>0.41666666666666669</v>
      </c>
      <c r="I3007">
        <v>7.7</v>
      </c>
      <c r="K3007">
        <v>3172</v>
      </c>
      <c r="O3007" t="s">
        <v>3022</v>
      </c>
      <c r="P3007" t="s">
        <v>10</v>
      </c>
      <c r="Q3007" t="s">
        <v>35</v>
      </c>
    </row>
    <row r="3008" spans="1:17" hidden="1" x14ac:dyDescent="0.45">
      <c r="A3008" s="1">
        <v>43835</v>
      </c>
      <c r="B3008" s="2">
        <v>0.45833333333333331</v>
      </c>
      <c r="C3008">
        <v>3077</v>
      </c>
      <c r="D3008">
        <v>2019</v>
      </c>
      <c r="E3008">
        <v>2020</v>
      </c>
      <c r="F3008">
        <v>1</v>
      </c>
      <c r="G3008" s="3">
        <v>43835</v>
      </c>
      <c r="H3008" s="2">
        <v>0.45833333333333331</v>
      </c>
      <c r="I3008">
        <v>8.6999999999999993</v>
      </c>
      <c r="K3008">
        <v>3077</v>
      </c>
      <c r="O3008" t="s">
        <v>3023</v>
      </c>
      <c r="P3008" t="s">
        <v>10</v>
      </c>
      <c r="Q3008" t="s">
        <v>35</v>
      </c>
    </row>
    <row r="3009" spans="1:17" hidden="1" x14ac:dyDescent="0.45">
      <c r="A3009" s="1">
        <v>43835</v>
      </c>
      <c r="B3009" s="2">
        <v>0.5</v>
      </c>
      <c r="C3009">
        <v>3014</v>
      </c>
      <c r="D3009">
        <v>2019</v>
      </c>
      <c r="E3009">
        <v>2020</v>
      </c>
      <c r="F3009">
        <v>1</v>
      </c>
      <c r="G3009" s="3">
        <v>43835</v>
      </c>
      <c r="H3009" s="2">
        <v>0.5</v>
      </c>
      <c r="I3009">
        <v>9.5</v>
      </c>
      <c r="K3009">
        <v>3014</v>
      </c>
      <c r="O3009" t="s">
        <v>3024</v>
      </c>
      <c r="P3009" t="s">
        <v>10</v>
      </c>
      <c r="Q3009" t="s">
        <v>35</v>
      </c>
    </row>
    <row r="3010" spans="1:17" hidden="1" x14ac:dyDescent="0.45">
      <c r="A3010" s="1">
        <v>43835</v>
      </c>
      <c r="B3010" s="2">
        <v>0.54166666666666663</v>
      </c>
      <c r="C3010">
        <v>2970</v>
      </c>
      <c r="D3010">
        <v>2019</v>
      </c>
      <c r="E3010">
        <v>2020</v>
      </c>
      <c r="F3010">
        <v>1</v>
      </c>
      <c r="G3010" s="3">
        <v>43835</v>
      </c>
      <c r="H3010" s="2">
        <v>0.54166666666666663</v>
      </c>
      <c r="I3010">
        <v>9.5</v>
      </c>
      <c r="K3010">
        <v>2970</v>
      </c>
      <c r="O3010" t="s">
        <v>3025</v>
      </c>
      <c r="P3010" t="s">
        <v>10</v>
      </c>
      <c r="Q3010" t="s">
        <v>35</v>
      </c>
    </row>
    <row r="3011" spans="1:17" hidden="1" x14ac:dyDescent="0.45">
      <c r="A3011" s="1">
        <v>43835</v>
      </c>
      <c r="B3011" s="2">
        <v>0.58333333333333337</v>
      </c>
      <c r="C3011">
        <v>2956</v>
      </c>
      <c r="D3011">
        <v>2019</v>
      </c>
      <c r="E3011">
        <v>2020</v>
      </c>
      <c r="F3011">
        <v>1</v>
      </c>
      <c r="G3011" s="3">
        <v>43835</v>
      </c>
      <c r="H3011" s="2">
        <v>0.58333333333333337</v>
      </c>
      <c r="I3011">
        <v>9.6999999999999993</v>
      </c>
      <c r="K3011">
        <v>2956</v>
      </c>
      <c r="O3011" t="s">
        <v>3026</v>
      </c>
      <c r="P3011" t="s">
        <v>10</v>
      </c>
      <c r="Q3011" t="s">
        <v>35</v>
      </c>
    </row>
    <row r="3012" spans="1:17" hidden="1" x14ac:dyDescent="0.45">
      <c r="A3012" s="1">
        <v>43835</v>
      </c>
      <c r="B3012" s="2">
        <v>0.625</v>
      </c>
      <c r="C3012">
        <v>3039</v>
      </c>
      <c r="D3012">
        <v>2019</v>
      </c>
      <c r="E3012">
        <v>2020</v>
      </c>
      <c r="F3012">
        <v>1</v>
      </c>
      <c r="G3012" s="3">
        <v>43835</v>
      </c>
      <c r="H3012" s="2">
        <v>0.625</v>
      </c>
      <c r="I3012">
        <v>8.6999999999999993</v>
      </c>
      <c r="K3012">
        <v>3039</v>
      </c>
      <c r="O3012" t="s">
        <v>3027</v>
      </c>
      <c r="P3012" t="s">
        <v>10</v>
      </c>
      <c r="Q3012" t="s">
        <v>35</v>
      </c>
    </row>
    <row r="3013" spans="1:17" hidden="1" x14ac:dyDescent="0.45">
      <c r="A3013" s="1">
        <v>43835</v>
      </c>
      <c r="B3013" s="2">
        <v>0.66666666666666663</v>
      </c>
      <c r="C3013">
        <v>3290</v>
      </c>
      <c r="D3013">
        <v>2019</v>
      </c>
      <c r="E3013">
        <v>2020</v>
      </c>
      <c r="F3013">
        <v>1</v>
      </c>
      <c r="G3013" s="3">
        <v>43835</v>
      </c>
      <c r="H3013" s="2">
        <v>0.66666666666666663</v>
      </c>
      <c r="I3013">
        <v>8</v>
      </c>
      <c r="K3013">
        <v>3290</v>
      </c>
      <c r="O3013" t="s">
        <v>3028</v>
      </c>
      <c r="P3013" t="s">
        <v>10</v>
      </c>
      <c r="Q3013" t="s">
        <v>35</v>
      </c>
    </row>
    <row r="3014" spans="1:17" hidden="1" x14ac:dyDescent="0.45">
      <c r="A3014" s="1">
        <v>43835</v>
      </c>
      <c r="B3014" s="2">
        <v>0.70833333333333337</v>
      </c>
      <c r="C3014">
        <v>3667</v>
      </c>
      <c r="D3014">
        <v>2019</v>
      </c>
      <c r="E3014">
        <v>2020</v>
      </c>
      <c r="F3014">
        <v>1</v>
      </c>
      <c r="G3014" s="3">
        <v>43835</v>
      </c>
      <c r="H3014" s="2">
        <v>0.70833333333333337</v>
      </c>
      <c r="I3014">
        <v>6.9</v>
      </c>
      <c r="K3014">
        <v>3667</v>
      </c>
      <c r="O3014" t="s">
        <v>3029</v>
      </c>
      <c r="P3014" t="s">
        <v>10</v>
      </c>
      <c r="Q3014" t="s">
        <v>35</v>
      </c>
    </row>
    <row r="3015" spans="1:17" hidden="1" x14ac:dyDescent="0.45">
      <c r="A3015" s="1">
        <v>43835</v>
      </c>
      <c r="B3015" s="2">
        <v>0.75</v>
      </c>
      <c r="C3015">
        <v>3777</v>
      </c>
      <c r="D3015">
        <v>2019</v>
      </c>
      <c r="E3015">
        <v>2020</v>
      </c>
      <c r="F3015">
        <v>1</v>
      </c>
      <c r="G3015" s="3">
        <v>43835</v>
      </c>
      <c r="H3015" s="2">
        <v>0.75</v>
      </c>
      <c r="I3015">
        <v>6.3</v>
      </c>
      <c r="K3015">
        <v>3777</v>
      </c>
      <c r="O3015" t="s">
        <v>3030</v>
      </c>
      <c r="P3015" t="s">
        <v>10</v>
      </c>
      <c r="Q3015" t="s">
        <v>35</v>
      </c>
    </row>
    <row r="3016" spans="1:17" hidden="1" x14ac:dyDescent="0.45">
      <c r="A3016" s="1">
        <v>43835</v>
      </c>
      <c r="B3016" s="2">
        <v>0.79166666666666663</v>
      </c>
      <c r="C3016">
        <v>3778</v>
      </c>
      <c r="D3016">
        <v>2019</v>
      </c>
      <c r="E3016">
        <v>2020</v>
      </c>
      <c r="F3016">
        <v>1</v>
      </c>
      <c r="G3016" s="3">
        <v>43835</v>
      </c>
      <c r="H3016" s="2">
        <v>0.79166666666666663</v>
      </c>
      <c r="I3016">
        <v>6</v>
      </c>
      <c r="K3016">
        <v>3778</v>
      </c>
      <c r="O3016" t="s">
        <v>3031</v>
      </c>
      <c r="P3016" t="s">
        <v>10</v>
      </c>
      <c r="Q3016" t="s">
        <v>35</v>
      </c>
    </row>
    <row r="3017" spans="1:17" hidden="1" x14ac:dyDescent="0.45">
      <c r="A3017" s="1">
        <v>43835</v>
      </c>
      <c r="B3017" s="2">
        <v>0.83333333333333337</v>
      </c>
      <c r="C3017">
        <v>3736</v>
      </c>
      <c r="D3017">
        <v>2019</v>
      </c>
      <c r="E3017">
        <v>2020</v>
      </c>
      <c r="F3017">
        <v>1</v>
      </c>
      <c r="G3017" s="3">
        <v>43835</v>
      </c>
      <c r="H3017" s="2">
        <v>0.83333333333333337</v>
      </c>
      <c r="I3017">
        <v>5.5</v>
      </c>
      <c r="K3017">
        <v>3736</v>
      </c>
      <c r="O3017" t="s">
        <v>3032</v>
      </c>
      <c r="P3017" t="s">
        <v>10</v>
      </c>
      <c r="Q3017" t="s">
        <v>35</v>
      </c>
    </row>
    <row r="3018" spans="1:17" hidden="1" x14ac:dyDescent="0.45">
      <c r="A3018" s="1">
        <v>43835</v>
      </c>
      <c r="B3018" s="2">
        <v>0.875</v>
      </c>
      <c r="C3018">
        <v>3593</v>
      </c>
      <c r="D3018">
        <v>2019</v>
      </c>
      <c r="E3018">
        <v>2020</v>
      </c>
      <c r="F3018">
        <v>1</v>
      </c>
      <c r="G3018" s="3">
        <v>43835</v>
      </c>
      <c r="H3018" s="2">
        <v>0.875</v>
      </c>
      <c r="I3018">
        <v>5</v>
      </c>
      <c r="K3018">
        <v>3593</v>
      </c>
      <c r="O3018" t="s">
        <v>3033</v>
      </c>
      <c r="P3018" t="s">
        <v>10</v>
      </c>
      <c r="Q3018" t="s">
        <v>35</v>
      </c>
    </row>
    <row r="3019" spans="1:17" hidden="1" x14ac:dyDescent="0.45">
      <c r="A3019" s="1">
        <v>43835</v>
      </c>
      <c r="B3019" s="2">
        <v>0.91666666666666663</v>
      </c>
      <c r="C3019">
        <v>3367</v>
      </c>
      <c r="D3019">
        <v>2019</v>
      </c>
      <c r="E3019">
        <v>2020</v>
      </c>
      <c r="F3019">
        <v>1</v>
      </c>
      <c r="G3019" s="3">
        <v>43835</v>
      </c>
      <c r="H3019" s="2">
        <v>0.91666666666666663</v>
      </c>
      <c r="I3019">
        <v>4.2</v>
      </c>
      <c r="K3019">
        <v>3367</v>
      </c>
      <c r="O3019" t="s">
        <v>3034</v>
      </c>
      <c r="P3019" t="s">
        <v>10</v>
      </c>
      <c r="Q3019" t="s">
        <v>35</v>
      </c>
    </row>
    <row r="3020" spans="1:17" hidden="1" x14ac:dyDescent="0.45">
      <c r="A3020" s="1">
        <v>43835</v>
      </c>
      <c r="B3020" s="2">
        <v>0.95833333333333337</v>
      </c>
      <c r="C3020">
        <v>3161</v>
      </c>
      <c r="D3020">
        <v>2019</v>
      </c>
      <c r="E3020">
        <v>2020</v>
      </c>
      <c r="F3020">
        <v>1</v>
      </c>
      <c r="G3020" s="3">
        <v>43835</v>
      </c>
      <c r="H3020" s="2">
        <v>0.95833333333333337</v>
      </c>
      <c r="I3020">
        <v>5.2</v>
      </c>
      <c r="K3020">
        <v>3161</v>
      </c>
      <c r="O3020" t="s">
        <v>3035</v>
      </c>
      <c r="P3020" t="s">
        <v>10</v>
      </c>
      <c r="Q3020" t="s">
        <v>35</v>
      </c>
    </row>
    <row r="3021" spans="1:17" hidden="1" x14ac:dyDescent="0.45">
      <c r="A3021" s="1">
        <v>43836</v>
      </c>
      <c r="B3021" s="2">
        <v>0</v>
      </c>
      <c r="C3021">
        <v>2900</v>
      </c>
      <c r="D3021">
        <v>2019</v>
      </c>
      <c r="E3021">
        <v>2020</v>
      </c>
      <c r="F3021">
        <v>1</v>
      </c>
      <c r="G3021" s="3">
        <v>43836</v>
      </c>
      <c r="H3021" s="2">
        <v>0</v>
      </c>
      <c r="I3021">
        <v>4.9000000000000004</v>
      </c>
      <c r="K3021">
        <v>2900</v>
      </c>
      <c r="O3021" t="s">
        <v>3036</v>
      </c>
      <c r="P3021" t="s">
        <v>10</v>
      </c>
      <c r="Q3021" t="s">
        <v>4</v>
      </c>
    </row>
    <row r="3022" spans="1:17" hidden="1" x14ac:dyDescent="0.45">
      <c r="A3022" s="1">
        <v>43836</v>
      </c>
      <c r="B3022" s="2">
        <v>4.1666666666666664E-2</v>
      </c>
      <c r="C3022">
        <v>2756</v>
      </c>
      <c r="D3022">
        <v>2019</v>
      </c>
      <c r="E3022">
        <v>2020</v>
      </c>
      <c r="F3022">
        <v>1</v>
      </c>
      <c r="G3022" s="3">
        <v>43836</v>
      </c>
      <c r="H3022" s="2">
        <v>4.1666666666666664E-2</v>
      </c>
      <c r="I3022">
        <v>4.8</v>
      </c>
      <c r="K3022">
        <v>2756</v>
      </c>
      <c r="O3022" t="s">
        <v>3037</v>
      </c>
      <c r="P3022" t="s">
        <v>10</v>
      </c>
      <c r="Q3022" t="s">
        <v>4</v>
      </c>
    </row>
    <row r="3023" spans="1:17" hidden="1" x14ac:dyDescent="0.45">
      <c r="A3023" s="1">
        <v>43836</v>
      </c>
      <c r="B3023" s="2">
        <v>8.3333333333333329E-2</v>
      </c>
      <c r="C3023">
        <v>2698</v>
      </c>
      <c r="D3023">
        <v>2019</v>
      </c>
      <c r="E3023">
        <v>2020</v>
      </c>
      <c r="F3023">
        <v>1</v>
      </c>
      <c r="G3023" s="3">
        <v>43836</v>
      </c>
      <c r="H3023" s="2">
        <v>8.3333333333333329E-2</v>
      </c>
      <c r="I3023">
        <v>5.3</v>
      </c>
      <c r="K3023">
        <v>2698</v>
      </c>
      <c r="O3023" t="s">
        <v>3038</v>
      </c>
      <c r="P3023" t="s">
        <v>10</v>
      </c>
      <c r="Q3023" t="s">
        <v>4</v>
      </c>
    </row>
    <row r="3024" spans="1:17" hidden="1" x14ac:dyDescent="0.45">
      <c r="A3024" s="1">
        <v>43836</v>
      </c>
      <c r="B3024" s="2">
        <v>0.125</v>
      </c>
      <c r="C3024">
        <v>2674</v>
      </c>
      <c r="D3024">
        <v>2019</v>
      </c>
      <c r="E3024">
        <v>2020</v>
      </c>
      <c r="F3024">
        <v>1</v>
      </c>
      <c r="G3024" s="3">
        <v>43836</v>
      </c>
      <c r="H3024" s="2">
        <v>0.125</v>
      </c>
      <c r="I3024">
        <v>4</v>
      </c>
      <c r="K3024">
        <v>2674</v>
      </c>
      <c r="O3024" t="s">
        <v>3039</v>
      </c>
      <c r="P3024" t="s">
        <v>10</v>
      </c>
      <c r="Q3024" t="s">
        <v>4</v>
      </c>
    </row>
    <row r="3025" spans="1:17" hidden="1" x14ac:dyDescent="0.45">
      <c r="A3025" s="1">
        <v>43836</v>
      </c>
      <c r="B3025" s="2">
        <v>0.16666666666666666</v>
      </c>
      <c r="C3025">
        <v>2715</v>
      </c>
      <c r="D3025">
        <v>2019</v>
      </c>
      <c r="E3025">
        <v>2020</v>
      </c>
      <c r="F3025">
        <v>1</v>
      </c>
      <c r="G3025" s="3">
        <v>43836</v>
      </c>
      <c r="H3025" s="2">
        <v>0.16666666666666666</v>
      </c>
      <c r="I3025">
        <v>4.9000000000000004</v>
      </c>
      <c r="K3025">
        <v>2715</v>
      </c>
      <c r="O3025" t="s">
        <v>3040</v>
      </c>
      <c r="P3025" t="s">
        <v>10</v>
      </c>
      <c r="Q3025" t="s">
        <v>4</v>
      </c>
    </row>
    <row r="3026" spans="1:17" hidden="1" x14ac:dyDescent="0.45">
      <c r="A3026" s="1">
        <v>43836</v>
      </c>
      <c r="B3026" s="2">
        <v>0.20833333333333334</v>
      </c>
      <c r="C3026">
        <v>2953</v>
      </c>
      <c r="D3026">
        <v>2019</v>
      </c>
      <c r="E3026">
        <v>2020</v>
      </c>
      <c r="F3026">
        <v>1</v>
      </c>
      <c r="G3026" s="3">
        <v>43836</v>
      </c>
      <c r="H3026" s="2">
        <v>0.20833333333333334</v>
      </c>
      <c r="I3026">
        <v>4.9000000000000004</v>
      </c>
      <c r="K3026">
        <v>2953</v>
      </c>
      <c r="O3026" t="s">
        <v>3041</v>
      </c>
      <c r="P3026" t="s">
        <v>10</v>
      </c>
      <c r="Q3026" t="s">
        <v>4</v>
      </c>
    </row>
    <row r="3027" spans="1:17" hidden="1" x14ac:dyDescent="0.45">
      <c r="A3027" s="1">
        <v>43836</v>
      </c>
      <c r="B3027" s="2">
        <v>0.25</v>
      </c>
      <c r="C3027">
        <v>3454</v>
      </c>
      <c r="D3027">
        <v>2019</v>
      </c>
      <c r="E3027">
        <v>2020</v>
      </c>
      <c r="F3027">
        <v>1</v>
      </c>
      <c r="G3027" s="3">
        <v>43836</v>
      </c>
      <c r="H3027" s="2">
        <v>0.25</v>
      </c>
      <c r="I3027">
        <v>4.5999999999999996</v>
      </c>
      <c r="K3027">
        <v>3454</v>
      </c>
      <c r="O3027" t="s">
        <v>3042</v>
      </c>
      <c r="P3027" t="s">
        <v>10</v>
      </c>
      <c r="Q3027" t="s">
        <v>4</v>
      </c>
    </row>
    <row r="3028" spans="1:17" hidden="1" x14ac:dyDescent="0.45">
      <c r="A3028" s="1">
        <v>43836</v>
      </c>
      <c r="B3028" s="2">
        <v>0.29166666666666669</v>
      </c>
      <c r="C3028">
        <v>3881</v>
      </c>
      <c r="D3028">
        <v>2019</v>
      </c>
      <c r="E3028">
        <v>2020</v>
      </c>
      <c r="F3028">
        <v>1</v>
      </c>
      <c r="G3028" s="3">
        <v>43836</v>
      </c>
      <c r="H3028" s="2">
        <v>0.29166666666666669</v>
      </c>
      <c r="I3028">
        <v>4.4000000000000004</v>
      </c>
      <c r="K3028">
        <v>3881</v>
      </c>
      <c r="O3028" t="s">
        <v>3043</v>
      </c>
      <c r="P3028" t="s">
        <v>10</v>
      </c>
      <c r="Q3028" t="s">
        <v>4</v>
      </c>
    </row>
    <row r="3029" spans="1:17" hidden="1" x14ac:dyDescent="0.45">
      <c r="A3029" s="1">
        <v>43836</v>
      </c>
      <c r="B3029" s="2">
        <v>0.33333333333333331</v>
      </c>
      <c r="C3029">
        <v>4168</v>
      </c>
      <c r="D3029">
        <v>2019</v>
      </c>
      <c r="E3029">
        <v>2020</v>
      </c>
      <c r="F3029">
        <v>1</v>
      </c>
      <c r="G3029" s="3">
        <v>43836</v>
      </c>
      <c r="H3029" s="2">
        <v>0.33333333333333331</v>
      </c>
      <c r="I3029">
        <v>4.2</v>
      </c>
      <c r="K3029">
        <v>4168</v>
      </c>
      <c r="O3029" t="s">
        <v>3044</v>
      </c>
      <c r="P3029" t="s">
        <v>10</v>
      </c>
      <c r="Q3029" t="s">
        <v>4</v>
      </c>
    </row>
    <row r="3030" spans="1:17" hidden="1" x14ac:dyDescent="0.45">
      <c r="A3030" s="1">
        <v>43836</v>
      </c>
      <c r="B3030" s="2">
        <v>0.375</v>
      </c>
      <c r="C3030">
        <v>4201</v>
      </c>
      <c r="D3030">
        <v>2019</v>
      </c>
      <c r="E3030">
        <v>2020</v>
      </c>
      <c r="F3030">
        <v>1</v>
      </c>
      <c r="G3030" s="3">
        <v>43836</v>
      </c>
      <c r="H3030" s="2">
        <v>0.375</v>
      </c>
      <c r="I3030">
        <v>5.9</v>
      </c>
      <c r="K3030">
        <v>4201</v>
      </c>
      <c r="O3030" t="s">
        <v>3045</v>
      </c>
      <c r="P3030" t="s">
        <v>10</v>
      </c>
      <c r="Q3030" t="s">
        <v>4</v>
      </c>
    </row>
    <row r="3031" spans="1:17" hidden="1" x14ac:dyDescent="0.45">
      <c r="A3031" s="1">
        <v>43836</v>
      </c>
      <c r="B3031" s="2">
        <v>0.41666666666666669</v>
      </c>
      <c r="C3031">
        <v>4058</v>
      </c>
      <c r="D3031">
        <v>2019</v>
      </c>
      <c r="E3031">
        <v>2020</v>
      </c>
      <c r="F3031">
        <v>1</v>
      </c>
      <c r="G3031" s="3">
        <v>43836</v>
      </c>
      <c r="H3031" s="2">
        <v>0.41666666666666669</v>
      </c>
      <c r="I3031">
        <v>8.6</v>
      </c>
      <c r="K3031">
        <v>4058</v>
      </c>
      <c r="O3031" t="s">
        <v>3046</v>
      </c>
      <c r="P3031" t="s">
        <v>10</v>
      </c>
      <c r="Q3031" t="s">
        <v>4</v>
      </c>
    </row>
    <row r="3032" spans="1:17" hidden="1" x14ac:dyDescent="0.45">
      <c r="A3032" s="1">
        <v>43836</v>
      </c>
      <c r="B3032" s="2">
        <v>0.45833333333333331</v>
      </c>
      <c r="C3032">
        <v>3945</v>
      </c>
      <c r="D3032">
        <v>2019</v>
      </c>
      <c r="E3032">
        <v>2020</v>
      </c>
      <c r="F3032">
        <v>1</v>
      </c>
      <c r="G3032" s="3">
        <v>43836</v>
      </c>
      <c r="H3032" s="2">
        <v>0.45833333333333331</v>
      </c>
      <c r="I3032">
        <v>10</v>
      </c>
      <c r="K3032">
        <v>3945</v>
      </c>
      <c r="O3032" t="s">
        <v>3047</v>
      </c>
      <c r="P3032" t="s">
        <v>10</v>
      </c>
      <c r="Q3032" t="s">
        <v>4</v>
      </c>
    </row>
    <row r="3033" spans="1:17" hidden="1" x14ac:dyDescent="0.45">
      <c r="A3033" s="1">
        <v>43836</v>
      </c>
      <c r="B3033" s="2">
        <v>0.5</v>
      </c>
      <c r="C3033">
        <v>3731</v>
      </c>
      <c r="D3033">
        <v>2019</v>
      </c>
      <c r="E3033">
        <v>2020</v>
      </c>
      <c r="F3033">
        <v>1</v>
      </c>
      <c r="G3033" s="3">
        <v>43836</v>
      </c>
      <c r="H3033" s="2">
        <v>0.5</v>
      </c>
      <c r="I3033">
        <v>11.1</v>
      </c>
      <c r="K3033">
        <v>3731</v>
      </c>
      <c r="O3033" t="s">
        <v>3048</v>
      </c>
      <c r="P3033" t="s">
        <v>10</v>
      </c>
      <c r="Q3033" t="s">
        <v>4</v>
      </c>
    </row>
    <row r="3034" spans="1:17" hidden="1" x14ac:dyDescent="0.45">
      <c r="A3034" s="1">
        <v>43836</v>
      </c>
      <c r="B3034" s="2">
        <v>0.54166666666666663</v>
      </c>
      <c r="C3034">
        <v>3782</v>
      </c>
      <c r="D3034">
        <v>2019</v>
      </c>
      <c r="E3034">
        <v>2020</v>
      </c>
      <c r="F3034">
        <v>1</v>
      </c>
      <c r="G3034" s="3">
        <v>43836</v>
      </c>
      <c r="H3034" s="2">
        <v>0.54166666666666663</v>
      </c>
      <c r="I3034">
        <v>11.8</v>
      </c>
      <c r="K3034">
        <v>3782</v>
      </c>
      <c r="O3034" t="s">
        <v>3049</v>
      </c>
      <c r="P3034" t="s">
        <v>10</v>
      </c>
      <c r="Q3034" t="s">
        <v>4</v>
      </c>
    </row>
    <row r="3035" spans="1:17" hidden="1" x14ac:dyDescent="0.45">
      <c r="A3035" s="1">
        <v>43836</v>
      </c>
      <c r="B3035" s="2">
        <v>0.58333333333333337</v>
      </c>
      <c r="C3035">
        <v>3771</v>
      </c>
      <c r="D3035">
        <v>2019</v>
      </c>
      <c r="E3035">
        <v>2020</v>
      </c>
      <c r="F3035">
        <v>1</v>
      </c>
      <c r="G3035" s="3">
        <v>43836</v>
      </c>
      <c r="H3035" s="2">
        <v>0.58333333333333337</v>
      </c>
      <c r="I3035">
        <v>11.6</v>
      </c>
      <c r="K3035">
        <v>3771</v>
      </c>
      <c r="O3035" t="s">
        <v>3050</v>
      </c>
      <c r="P3035" t="s">
        <v>10</v>
      </c>
      <c r="Q3035" t="s">
        <v>4</v>
      </c>
    </row>
    <row r="3036" spans="1:17" hidden="1" x14ac:dyDescent="0.45">
      <c r="A3036" s="1">
        <v>43836</v>
      </c>
      <c r="B3036" s="2">
        <v>0.625</v>
      </c>
      <c r="C3036">
        <v>3808</v>
      </c>
      <c r="D3036">
        <v>2019</v>
      </c>
      <c r="E3036">
        <v>2020</v>
      </c>
      <c r="F3036">
        <v>1</v>
      </c>
      <c r="G3036" s="3">
        <v>43836</v>
      </c>
      <c r="H3036" s="2">
        <v>0.625</v>
      </c>
      <c r="I3036">
        <v>11.2</v>
      </c>
      <c r="K3036">
        <v>3808</v>
      </c>
      <c r="O3036" t="s">
        <v>3051</v>
      </c>
      <c r="P3036" t="s">
        <v>10</v>
      </c>
      <c r="Q3036" t="s">
        <v>4</v>
      </c>
    </row>
    <row r="3037" spans="1:17" hidden="1" x14ac:dyDescent="0.45">
      <c r="A3037" s="1">
        <v>43836</v>
      </c>
      <c r="B3037" s="2">
        <v>0.66666666666666663</v>
      </c>
      <c r="C3037">
        <v>4012</v>
      </c>
      <c r="D3037">
        <v>2019</v>
      </c>
      <c r="E3037">
        <v>2020</v>
      </c>
      <c r="F3037">
        <v>1</v>
      </c>
      <c r="G3037" s="3">
        <v>43836</v>
      </c>
      <c r="H3037" s="2">
        <v>0.66666666666666663</v>
      </c>
      <c r="I3037">
        <v>9.5</v>
      </c>
      <c r="K3037">
        <v>4012</v>
      </c>
      <c r="O3037" t="s">
        <v>3052</v>
      </c>
      <c r="P3037" t="s">
        <v>10</v>
      </c>
      <c r="Q3037" t="s">
        <v>4</v>
      </c>
    </row>
    <row r="3038" spans="1:17" hidden="1" x14ac:dyDescent="0.45">
      <c r="A3038" s="1">
        <v>43836</v>
      </c>
      <c r="B3038" s="2">
        <v>0.70833333333333337</v>
      </c>
      <c r="C3038">
        <v>4177</v>
      </c>
      <c r="D3038">
        <v>2019</v>
      </c>
      <c r="E3038">
        <v>2020</v>
      </c>
      <c r="F3038">
        <v>1</v>
      </c>
      <c r="G3038" s="3">
        <v>43836</v>
      </c>
      <c r="H3038" s="2">
        <v>0.70833333333333337</v>
      </c>
      <c r="I3038">
        <v>8.6</v>
      </c>
      <c r="K3038">
        <v>4177</v>
      </c>
      <c r="O3038" t="s">
        <v>3053</v>
      </c>
      <c r="P3038" t="s">
        <v>10</v>
      </c>
      <c r="Q3038" t="s">
        <v>4</v>
      </c>
    </row>
    <row r="3039" spans="1:17" hidden="1" x14ac:dyDescent="0.45">
      <c r="A3039" s="1">
        <v>43836</v>
      </c>
      <c r="B3039" s="2">
        <v>0.75</v>
      </c>
      <c r="C3039">
        <v>4154</v>
      </c>
      <c r="D3039">
        <v>2019</v>
      </c>
      <c r="E3039">
        <v>2020</v>
      </c>
      <c r="F3039">
        <v>1</v>
      </c>
      <c r="G3039" s="3">
        <v>43836</v>
      </c>
      <c r="H3039" s="2">
        <v>0.75</v>
      </c>
      <c r="I3039">
        <v>9.1</v>
      </c>
      <c r="K3039">
        <v>4154</v>
      </c>
      <c r="O3039" t="s">
        <v>3054</v>
      </c>
      <c r="P3039" t="s">
        <v>10</v>
      </c>
      <c r="Q3039" t="s">
        <v>4</v>
      </c>
    </row>
    <row r="3040" spans="1:17" hidden="1" x14ac:dyDescent="0.45">
      <c r="A3040" s="1">
        <v>43836</v>
      </c>
      <c r="B3040" s="2">
        <v>0.79166666666666663</v>
      </c>
      <c r="C3040">
        <v>4077</v>
      </c>
      <c r="D3040">
        <v>2019</v>
      </c>
      <c r="E3040">
        <v>2020</v>
      </c>
      <c r="F3040">
        <v>1</v>
      </c>
      <c r="G3040" s="3">
        <v>43836</v>
      </c>
      <c r="H3040" s="2">
        <v>0.79166666666666663</v>
      </c>
      <c r="I3040">
        <v>8.6999999999999993</v>
      </c>
      <c r="K3040">
        <v>4077</v>
      </c>
      <c r="O3040" t="s">
        <v>3055</v>
      </c>
      <c r="P3040" t="s">
        <v>10</v>
      </c>
      <c r="Q3040" t="s">
        <v>4</v>
      </c>
    </row>
    <row r="3041" spans="1:17" hidden="1" x14ac:dyDescent="0.45">
      <c r="A3041" s="1">
        <v>43836</v>
      </c>
      <c r="B3041" s="2">
        <v>0.83333333333333337</v>
      </c>
      <c r="C3041">
        <v>3965</v>
      </c>
      <c r="D3041">
        <v>2019</v>
      </c>
      <c r="E3041">
        <v>2020</v>
      </c>
      <c r="F3041">
        <v>1</v>
      </c>
      <c r="G3041" s="3">
        <v>43836</v>
      </c>
      <c r="H3041" s="2">
        <v>0.83333333333333337</v>
      </c>
      <c r="I3041">
        <v>8.5</v>
      </c>
      <c r="K3041">
        <v>3965</v>
      </c>
      <c r="O3041" t="s">
        <v>3056</v>
      </c>
      <c r="P3041" t="s">
        <v>10</v>
      </c>
      <c r="Q3041" t="s">
        <v>4</v>
      </c>
    </row>
    <row r="3042" spans="1:17" hidden="1" x14ac:dyDescent="0.45">
      <c r="A3042" s="1">
        <v>43836</v>
      </c>
      <c r="B3042" s="2">
        <v>0.875</v>
      </c>
      <c r="C3042">
        <v>3804</v>
      </c>
      <c r="D3042">
        <v>2019</v>
      </c>
      <c r="E3042">
        <v>2020</v>
      </c>
      <c r="F3042">
        <v>1</v>
      </c>
      <c r="G3042" s="3">
        <v>43836</v>
      </c>
      <c r="H3042" s="2">
        <v>0.875</v>
      </c>
      <c r="I3042">
        <v>7.8</v>
      </c>
      <c r="K3042">
        <v>3804</v>
      </c>
      <c r="O3042" t="s">
        <v>3057</v>
      </c>
      <c r="P3042" t="s">
        <v>10</v>
      </c>
      <c r="Q3042" t="s">
        <v>4</v>
      </c>
    </row>
    <row r="3043" spans="1:17" hidden="1" x14ac:dyDescent="0.45">
      <c r="A3043" s="1">
        <v>43836</v>
      </c>
      <c r="B3043" s="2">
        <v>0.91666666666666663</v>
      </c>
      <c r="C3043">
        <v>3600</v>
      </c>
      <c r="D3043">
        <v>2019</v>
      </c>
      <c r="E3043">
        <v>2020</v>
      </c>
      <c r="F3043">
        <v>1</v>
      </c>
      <c r="G3043" s="3">
        <v>43836</v>
      </c>
      <c r="H3043" s="2">
        <v>0.91666666666666663</v>
      </c>
      <c r="I3043">
        <v>7.2</v>
      </c>
      <c r="K3043">
        <v>3600</v>
      </c>
      <c r="O3043" t="s">
        <v>3058</v>
      </c>
      <c r="P3043" t="s">
        <v>10</v>
      </c>
      <c r="Q3043" t="s">
        <v>4</v>
      </c>
    </row>
    <row r="3044" spans="1:17" hidden="1" x14ac:dyDescent="0.45">
      <c r="A3044" s="1">
        <v>43836</v>
      </c>
      <c r="B3044" s="2">
        <v>0.95833333333333337</v>
      </c>
      <c r="C3044">
        <v>3338</v>
      </c>
      <c r="D3044">
        <v>2019</v>
      </c>
      <c r="E3044">
        <v>2020</v>
      </c>
      <c r="F3044">
        <v>1</v>
      </c>
      <c r="G3044" s="3">
        <v>43836</v>
      </c>
      <c r="H3044" s="2">
        <v>0.95833333333333337</v>
      </c>
      <c r="I3044">
        <v>7.2</v>
      </c>
      <c r="K3044">
        <v>3338</v>
      </c>
      <c r="O3044" t="s">
        <v>3059</v>
      </c>
      <c r="P3044" t="s">
        <v>10</v>
      </c>
      <c r="Q3044" t="s">
        <v>4</v>
      </c>
    </row>
    <row r="3045" spans="1:17" hidden="1" x14ac:dyDescent="0.45">
      <c r="A3045" s="1">
        <v>43837</v>
      </c>
      <c r="B3045" s="2">
        <v>0</v>
      </c>
      <c r="C3045">
        <v>3054</v>
      </c>
      <c r="D3045">
        <v>2019</v>
      </c>
      <c r="E3045">
        <v>2020</v>
      </c>
      <c r="F3045">
        <v>1</v>
      </c>
      <c r="G3045" s="3">
        <v>43837</v>
      </c>
      <c r="H3045" s="2">
        <v>0</v>
      </c>
      <c r="I3045">
        <v>5.6</v>
      </c>
      <c r="K3045">
        <v>3054</v>
      </c>
      <c r="O3045" t="s">
        <v>3060</v>
      </c>
      <c r="P3045" t="s">
        <v>10</v>
      </c>
      <c r="Q3045" t="s">
        <v>85</v>
      </c>
    </row>
    <row r="3046" spans="1:17" hidden="1" x14ac:dyDescent="0.45">
      <c r="A3046" s="1">
        <v>43837</v>
      </c>
      <c r="B3046" s="2">
        <v>4.1666666666666664E-2</v>
      </c>
      <c r="C3046">
        <v>2903</v>
      </c>
      <c r="D3046">
        <v>2019</v>
      </c>
      <c r="E3046">
        <v>2020</v>
      </c>
      <c r="F3046">
        <v>1</v>
      </c>
      <c r="G3046" s="3">
        <v>43837</v>
      </c>
      <c r="H3046" s="2">
        <v>4.1666666666666664E-2</v>
      </c>
      <c r="I3046">
        <v>5.4</v>
      </c>
      <c r="K3046">
        <v>2903</v>
      </c>
      <c r="O3046" t="s">
        <v>3061</v>
      </c>
      <c r="P3046" t="s">
        <v>10</v>
      </c>
      <c r="Q3046" t="s">
        <v>85</v>
      </c>
    </row>
    <row r="3047" spans="1:17" hidden="1" x14ac:dyDescent="0.45">
      <c r="A3047" s="1">
        <v>43837</v>
      </c>
      <c r="B3047" s="2">
        <v>8.3333333333333329E-2</v>
      </c>
      <c r="C3047">
        <v>2857</v>
      </c>
      <c r="D3047">
        <v>2019</v>
      </c>
      <c r="E3047">
        <v>2020</v>
      </c>
      <c r="F3047">
        <v>1</v>
      </c>
      <c r="G3047" s="3">
        <v>43837</v>
      </c>
      <c r="H3047" s="2">
        <v>8.3333333333333329E-2</v>
      </c>
      <c r="I3047">
        <v>6</v>
      </c>
      <c r="K3047">
        <v>2857</v>
      </c>
      <c r="O3047" t="s">
        <v>3062</v>
      </c>
      <c r="P3047" t="s">
        <v>10</v>
      </c>
      <c r="Q3047" t="s">
        <v>85</v>
      </c>
    </row>
    <row r="3048" spans="1:17" hidden="1" x14ac:dyDescent="0.45">
      <c r="A3048" s="1">
        <v>43837</v>
      </c>
      <c r="B3048" s="2">
        <v>0.125</v>
      </c>
      <c r="C3048">
        <v>2843</v>
      </c>
      <c r="D3048">
        <v>2019</v>
      </c>
      <c r="E3048">
        <v>2020</v>
      </c>
      <c r="F3048">
        <v>1</v>
      </c>
      <c r="G3048" s="3">
        <v>43837</v>
      </c>
      <c r="H3048" s="2">
        <v>0.125</v>
      </c>
      <c r="I3048">
        <v>6</v>
      </c>
      <c r="K3048">
        <v>2843</v>
      </c>
      <c r="O3048" t="s">
        <v>3063</v>
      </c>
      <c r="P3048" t="s">
        <v>10</v>
      </c>
      <c r="Q3048" t="s">
        <v>85</v>
      </c>
    </row>
    <row r="3049" spans="1:17" hidden="1" x14ac:dyDescent="0.45">
      <c r="A3049" s="1">
        <v>43837</v>
      </c>
      <c r="B3049" s="2">
        <v>0.16666666666666666</v>
      </c>
      <c r="C3049">
        <v>2873</v>
      </c>
      <c r="D3049">
        <v>2019</v>
      </c>
      <c r="E3049">
        <v>2020</v>
      </c>
      <c r="F3049">
        <v>1</v>
      </c>
      <c r="G3049" s="3">
        <v>43837</v>
      </c>
      <c r="H3049" s="2">
        <v>0.16666666666666666</v>
      </c>
      <c r="I3049">
        <v>5.5</v>
      </c>
      <c r="K3049">
        <v>2873</v>
      </c>
      <c r="O3049" t="s">
        <v>3064</v>
      </c>
      <c r="P3049" t="s">
        <v>10</v>
      </c>
      <c r="Q3049" t="s">
        <v>85</v>
      </c>
    </row>
    <row r="3050" spans="1:17" hidden="1" x14ac:dyDescent="0.45">
      <c r="A3050" s="1">
        <v>43837</v>
      </c>
      <c r="B3050" s="2">
        <v>0.20833333333333334</v>
      </c>
      <c r="C3050">
        <v>3075</v>
      </c>
      <c r="D3050">
        <v>2019</v>
      </c>
      <c r="E3050">
        <v>2020</v>
      </c>
      <c r="F3050">
        <v>1</v>
      </c>
      <c r="G3050" s="3">
        <v>43837</v>
      </c>
      <c r="H3050" s="2">
        <v>0.20833333333333334</v>
      </c>
      <c r="I3050">
        <v>5</v>
      </c>
      <c r="K3050">
        <v>3075</v>
      </c>
      <c r="O3050" t="s">
        <v>3065</v>
      </c>
      <c r="P3050" t="s">
        <v>10</v>
      </c>
      <c r="Q3050" t="s">
        <v>85</v>
      </c>
    </row>
    <row r="3051" spans="1:17" hidden="1" x14ac:dyDescent="0.45">
      <c r="A3051" s="1">
        <v>43837</v>
      </c>
      <c r="B3051" s="2">
        <v>0.25</v>
      </c>
      <c r="C3051">
        <v>3534</v>
      </c>
      <c r="D3051">
        <v>2019</v>
      </c>
      <c r="E3051">
        <v>2020</v>
      </c>
      <c r="F3051">
        <v>1</v>
      </c>
      <c r="G3051" s="3">
        <v>43837</v>
      </c>
      <c r="H3051" s="2">
        <v>0.25</v>
      </c>
      <c r="I3051">
        <v>4.7</v>
      </c>
      <c r="K3051">
        <v>3534</v>
      </c>
      <c r="O3051" t="s">
        <v>3066</v>
      </c>
      <c r="P3051" t="s">
        <v>10</v>
      </c>
      <c r="Q3051" t="s">
        <v>85</v>
      </c>
    </row>
    <row r="3052" spans="1:17" hidden="1" x14ac:dyDescent="0.45">
      <c r="A3052" s="1">
        <v>43837</v>
      </c>
      <c r="B3052" s="2">
        <v>0.29166666666666669</v>
      </c>
      <c r="C3052">
        <v>3903</v>
      </c>
      <c r="D3052">
        <v>2019</v>
      </c>
      <c r="E3052">
        <v>2020</v>
      </c>
      <c r="F3052">
        <v>1</v>
      </c>
      <c r="G3052" s="3">
        <v>43837</v>
      </c>
      <c r="H3052" s="2">
        <v>0.29166666666666669</v>
      </c>
      <c r="I3052">
        <v>4.8</v>
      </c>
      <c r="K3052">
        <v>3903</v>
      </c>
      <c r="O3052" t="s">
        <v>3067</v>
      </c>
      <c r="P3052" t="s">
        <v>10</v>
      </c>
      <c r="Q3052" t="s">
        <v>85</v>
      </c>
    </row>
    <row r="3053" spans="1:17" hidden="1" x14ac:dyDescent="0.45">
      <c r="A3053" s="1">
        <v>43837</v>
      </c>
      <c r="B3053" s="2">
        <v>0.33333333333333331</v>
      </c>
      <c r="C3053">
        <v>4291</v>
      </c>
      <c r="D3053">
        <v>2019</v>
      </c>
      <c r="E3053">
        <v>2020</v>
      </c>
      <c r="F3053">
        <v>1</v>
      </c>
      <c r="G3053" s="3">
        <v>43837</v>
      </c>
      <c r="H3053" s="2">
        <v>0.33333333333333331</v>
      </c>
      <c r="I3053">
        <v>5.6</v>
      </c>
      <c r="K3053">
        <v>4291</v>
      </c>
      <c r="O3053" t="s">
        <v>3068</v>
      </c>
      <c r="P3053" t="s">
        <v>10</v>
      </c>
      <c r="Q3053" t="s">
        <v>85</v>
      </c>
    </row>
    <row r="3054" spans="1:17" hidden="1" x14ac:dyDescent="0.45">
      <c r="A3054" s="1">
        <v>43837</v>
      </c>
      <c r="B3054" s="2">
        <v>0.375</v>
      </c>
      <c r="C3054">
        <v>4485</v>
      </c>
      <c r="D3054">
        <v>2019</v>
      </c>
      <c r="E3054">
        <v>2020</v>
      </c>
      <c r="F3054">
        <v>1</v>
      </c>
      <c r="G3054" s="3">
        <v>43837</v>
      </c>
      <c r="H3054" s="2">
        <v>0.375</v>
      </c>
      <c r="I3054">
        <v>6.3</v>
      </c>
      <c r="K3054">
        <v>4485</v>
      </c>
      <c r="O3054" t="s">
        <v>3069</v>
      </c>
      <c r="P3054" t="s">
        <v>10</v>
      </c>
      <c r="Q3054" t="s">
        <v>85</v>
      </c>
    </row>
    <row r="3055" spans="1:17" hidden="1" x14ac:dyDescent="0.45">
      <c r="A3055" s="1">
        <v>43837</v>
      </c>
      <c r="B3055" s="2">
        <v>0.41666666666666669</v>
      </c>
      <c r="C3055">
        <v>4403</v>
      </c>
      <c r="D3055">
        <v>2019</v>
      </c>
      <c r="E3055">
        <v>2020</v>
      </c>
      <c r="F3055">
        <v>1</v>
      </c>
      <c r="G3055" s="3">
        <v>43837</v>
      </c>
      <c r="H3055" s="2">
        <v>0.41666666666666669</v>
      </c>
      <c r="I3055">
        <v>6.9</v>
      </c>
      <c r="K3055">
        <v>4403</v>
      </c>
      <c r="O3055" t="s">
        <v>3070</v>
      </c>
      <c r="P3055" t="s">
        <v>10</v>
      </c>
      <c r="Q3055" t="s">
        <v>85</v>
      </c>
    </row>
    <row r="3056" spans="1:17" hidden="1" x14ac:dyDescent="0.45">
      <c r="A3056" s="1">
        <v>43837</v>
      </c>
      <c r="B3056" s="2">
        <v>0.45833333333333331</v>
      </c>
      <c r="C3056">
        <v>4334</v>
      </c>
      <c r="D3056">
        <v>2019</v>
      </c>
      <c r="E3056">
        <v>2020</v>
      </c>
      <c r="F3056">
        <v>1</v>
      </c>
      <c r="G3056" s="3">
        <v>43837</v>
      </c>
      <c r="H3056" s="2">
        <v>0.45833333333333331</v>
      </c>
      <c r="I3056">
        <v>7.2</v>
      </c>
      <c r="K3056">
        <v>4334</v>
      </c>
      <c r="O3056" t="s">
        <v>3071</v>
      </c>
      <c r="P3056" t="s">
        <v>10</v>
      </c>
      <c r="Q3056" t="s">
        <v>85</v>
      </c>
    </row>
    <row r="3057" spans="1:17" hidden="1" x14ac:dyDescent="0.45">
      <c r="A3057" s="1">
        <v>43837</v>
      </c>
      <c r="B3057" s="2">
        <v>0.5</v>
      </c>
      <c r="C3057">
        <v>4201</v>
      </c>
      <c r="D3057">
        <v>2019</v>
      </c>
      <c r="E3057">
        <v>2020</v>
      </c>
      <c r="F3057">
        <v>1</v>
      </c>
      <c r="G3057" s="3">
        <v>43837</v>
      </c>
      <c r="H3057" s="2">
        <v>0.5</v>
      </c>
      <c r="I3057">
        <v>7.7</v>
      </c>
      <c r="K3057">
        <v>4201</v>
      </c>
      <c r="O3057" t="s">
        <v>3072</v>
      </c>
      <c r="P3057" t="s">
        <v>10</v>
      </c>
      <c r="Q3057" t="s">
        <v>85</v>
      </c>
    </row>
    <row r="3058" spans="1:17" hidden="1" x14ac:dyDescent="0.45">
      <c r="A3058" s="1">
        <v>43837</v>
      </c>
      <c r="B3058" s="2">
        <v>0.54166666666666663</v>
      </c>
      <c r="C3058">
        <v>4294</v>
      </c>
      <c r="D3058">
        <v>2019</v>
      </c>
      <c r="E3058">
        <v>2020</v>
      </c>
      <c r="F3058">
        <v>1</v>
      </c>
      <c r="G3058" s="3">
        <v>43837</v>
      </c>
      <c r="H3058" s="2">
        <v>0.54166666666666663</v>
      </c>
      <c r="I3058">
        <v>7.9</v>
      </c>
      <c r="K3058">
        <v>4294</v>
      </c>
      <c r="O3058" t="s">
        <v>3073</v>
      </c>
      <c r="P3058" t="s">
        <v>10</v>
      </c>
      <c r="Q3058" t="s">
        <v>85</v>
      </c>
    </row>
    <row r="3059" spans="1:17" hidden="1" x14ac:dyDescent="0.45">
      <c r="A3059" s="1">
        <v>43837</v>
      </c>
      <c r="B3059" s="2">
        <v>0.58333333333333337</v>
      </c>
      <c r="C3059">
        <v>4278</v>
      </c>
      <c r="D3059">
        <v>2019</v>
      </c>
      <c r="E3059">
        <v>2020</v>
      </c>
      <c r="F3059">
        <v>1</v>
      </c>
      <c r="G3059" s="3">
        <v>43837</v>
      </c>
      <c r="H3059" s="2">
        <v>0.58333333333333337</v>
      </c>
      <c r="I3059">
        <v>6.9</v>
      </c>
      <c r="K3059">
        <v>4278</v>
      </c>
      <c r="O3059" t="s">
        <v>3074</v>
      </c>
      <c r="P3059" t="s">
        <v>56</v>
      </c>
      <c r="Q3059" t="s">
        <v>85</v>
      </c>
    </row>
    <row r="3060" spans="1:17" hidden="1" x14ac:dyDescent="0.45">
      <c r="A3060" s="1">
        <v>43837</v>
      </c>
      <c r="B3060" s="2">
        <v>0.625</v>
      </c>
      <c r="C3060">
        <v>4311</v>
      </c>
      <c r="D3060">
        <v>2019</v>
      </c>
      <c r="E3060">
        <v>2020</v>
      </c>
      <c r="F3060">
        <v>1</v>
      </c>
      <c r="G3060" s="3">
        <v>43837</v>
      </c>
      <c r="H3060" s="2">
        <v>0.625</v>
      </c>
      <c r="I3060">
        <v>6.2</v>
      </c>
      <c r="K3060">
        <v>4311</v>
      </c>
      <c r="O3060" t="s">
        <v>3075</v>
      </c>
      <c r="P3060" t="s">
        <v>56</v>
      </c>
      <c r="Q3060" t="s">
        <v>85</v>
      </c>
    </row>
    <row r="3061" spans="1:17" hidden="1" x14ac:dyDescent="0.45">
      <c r="A3061" s="1">
        <v>43837</v>
      </c>
      <c r="B3061" s="2">
        <v>0.66666666666666663</v>
      </c>
      <c r="C3061">
        <v>4466</v>
      </c>
      <c r="D3061">
        <v>2019</v>
      </c>
      <c r="E3061">
        <v>2020</v>
      </c>
      <c r="F3061">
        <v>1</v>
      </c>
      <c r="G3061" s="3">
        <v>43837</v>
      </c>
      <c r="H3061" s="2">
        <v>0.66666666666666663</v>
      </c>
      <c r="I3061">
        <v>6</v>
      </c>
      <c r="K3061">
        <v>4466</v>
      </c>
      <c r="O3061" t="s">
        <v>3076</v>
      </c>
      <c r="P3061" t="s">
        <v>56</v>
      </c>
      <c r="Q3061" t="s">
        <v>85</v>
      </c>
    </row>
    <row r="3062" spans="1:17" hidden="1" x14ac:dyDescent="0.45">
      <c r="A3062" s="1">
        <v>43837</v>
      </c>
      <c r="B3062" s="2">
        <v>0.70833333333333337</v>
      </c>
      <c r="C3062">
        <v>4501</v>
      </c>
      <c r="D3062">
        <v>2019</v>
      </c>
      <c r="E3062">
        <v>2020</v>
      </c>
      <c r="F3062">
        <v>1</v>
      </c>
      <c r="G3062" s="3">
        <v>43837</v>
      </c>
      <c r="H3062" s="2">
        <v>0.70833333333333337</v>
      </c>
      <c r="I3062">
        <v>5.8</v>
      </c>
      <c r="K3062">
        <v>4501</v>
      </c>
      <c r="O3062" t="s">
        <v>3077</v>
      </c>
      <c r="P3062" t="s">
        <v>56</v>
      </c>
      <c r="Q3062" t="s">
        <v>85</v>
      </c>
    </row>
    <row r="3063" spans="1:17" hidden="1" x14ac:dyDescent="0.45">
      <c r="A3063" s="1">
        <v>43837</v>
      </c>
      <c r="B3063" s="2">
        <v>0.75</v>
      </c>
      <c r="C3063">
        <v>4442</v>
      </c>
      <c r="D3063">
        <v>2019</v>
      </c>
      <c r="E3063">
        <v>2020</v>
      </c>
      <c r="F3063">
        <v>1</v>
      </c>
      <c r="G3063" s="3">
        <v>43837</v>
      </c>
      <c r="H3063" s="2">
        <v>0.75</v>
      </c>
      <c r="I3063">
        <v>5.6</v>
      </c>
      <c r="K3063">
        <v>4442</v>
      </c>
      <c r="O3063" t="s">
        <v>3078</v>
      </c>
      <c r="P3063" t="s">
        <v>56</v>
      </c>
      <c r="Q3063" t="s">
        <v>85</v>
      </c>
    </row>
    <row r="3064" spans="1:17" hidden="1" x14ac:dyDescent="0.45">
      <c r="A3064" s="1">
        <v>43837</v>
      </c>
      <c r="B3064" s="2">
        <v>0.79166666666666663</v>
      </c>
      <c r="C3064">
        <v>4335</v>
      </c>
      <c r="D3064">
        <v>2019</v>
      </c>
      <c r="E3064">
        <v>2020</v>
      </c>
      <c r="F3064">
        <v>1</v>
      </c>
      <c r="G3064" s="3">
        <v>43837</v>
      </c>
      <c r="H3064" s="2">
        <v>0.79166666666666663</v>
      </c>
      <c r="I3064">
        <v>5.5</v>
      </c>
      <c r="K3064">
        <v>4335</v>
      </c>
      <c r="O3064" t="s">
        <v>3079</v>
      </c>
      <c r="P3064" t="s">
        <v>56</v>
      </c>
      <c r="Q3064" t="s">
        <v>85</v>
      </c>
    </row>
    <row r="3065" spans="1:17" hidden="1" x14ac:dyDescent="0.45">
      <c r="A3065" s="1">
        <v>43837</v>
      </c>
      <c r="B3065" s="2">
        <v>0.83333333333333337</v>
      </c>
      <c r="C3065">
        <v>4208</v>
      </c>
      <c r="D3065">
        <v>2019</v>
      </c>
      <c r="E3065">
        <v>2020</v>
      </c>
      <c r="F3065">
        <v>1</v>
      </c>
      <c r="G3065" s="3">
        <v>43837</v>
      </c>
      <c r="H3065" s="2">
        <v>0.83333333333333337</v>
      </c>
      <c r="I3065">
        <v>4.9000000000000004</v>
      </c>
      <c r="K3065">
        <v>4208</v>
      </c>
      <c r="O3065" t="s">
        <v>3080</v>
      </c>
      <c r="P3065" t="s">
        <v>56</v>
      </c>
      <c r="Q3065" t="s">
        <v>85</v>
      </c>
    </row>
    <row r="3066" spans="1:17" hidden="1" x14ac:dyDescent="0.45">
      <c r="A3066" s="1">
        <v>43837</v>
      </c>
      <c r="B3066" s="2">
        <v>0.875</v>
      </c>
      <c r="C3066">
        <v>4010</v>
      </c>
      <c r="D3066">
        <v>2019</v>
      </c>
      <c r="E3066">
        <v>2020</v>
      </c>
      <c r="F3066">
        <v>1</v>
      </c>
      <c r="G3066" s="3">
        <v>43837</v>
      </c>
      <c r="H3066" s="2">
        <v>0.875</v>
      </c>
      <c r="I3066">
        <v>4.4000000000000004</v>
      </c>
      <c r="K3066">
        <v>4010</v>
      </c>
      <c r="O3066" t="s">
        <v>3081</v>
      </c>
      <c r="P3066" t="s">
        <v>56</v>
      </c>
      <c r="Q3066" t="s">
        <v>85</v>
      </c>
    </row>
    <row r="3067" spans="1:17" hidden="1" x14ac:dyDescent="0.45">
      <c r="A3067" s="1">
        <v>43837</v>
      </c>
      <c r="B3067" s="2">
        <v>0.91666666666666663</v>
      </c>
      <c r="C3067">
        <v>3773</v>
      </c>
      <c r="D3067">
        <v>2019</v>
      </c>
      <c r="E3067">
        <v>2020</v>
      </c>
      <c r="F3067">
        <v>1</v>
      </c>
      <c r="G3067" s="3">
        <v>43837</v>
      </c>
      <c r="H3067" s="2">
        <v>0.91666666666666663</v>
      </c>
      <c r="I3067">
        <v>4.2</v>
      </c>
      <c r="K3067">
        <v>3773</v>
      </c>
      <c r="O3067" t="s">
        <v>3082</v>
      </c>
      <c r="P3067" t="s">
        <v>56</v>
      </c>
      <c r="Q3067" t="s">
        <v>85</v>
      </c>
    </row>
    <row r="3068" spans="1:17" hidden="1" x14ac:dyDescent="0.45">
      <c r="A3068" s="1">
        <v>43837</v>
      </c>
      <c r="B3068" s="2">
        <v>0.95833333333333337</v>
      </c>
      <c r="C3068">
        <v>3494</v>
      </c>
      <c r="D3068">
        <v>2019</v>
      </c>
      <c r="E3068">
        <v>2020</v>
      </c>
      <c r="F3068">
        <v>1</v>
      </c>
      <c r="G3068" s="3">
        <v>43837</v>
      </c>
      <c r="H3068" s="2">
        <v>0.95833333333333337</v>
      </c>
      <c r="I3068">
        <v>4.0999999999999996</v>
      </c>
      <c r="K3068">
        <v>3494</v>
      </c>
      <c r="O3068" t="s">
        <v>3083</v>
      </c>
      <c r="P3068" t="s">
        <v>56</v>
      </c>
      <c r="Q3068" t="s">
        <v>85</v>
      </c>
    </row>
    <row r="3069" spans="1:17" hidden="1" x14ac:dyDescent="0.45">
      <c r="A3069" s="1">
        <v>43838</v>
      </c>
      <c r="B3069" s="2">
        <v>0</v>
      </c>
      <c r="C3069">
        <v>3174</v>
      </c>
      <c r="D3069">
        <v>2019</v>
      </c>
      <c r="E3069">
        <v>2020</v>
      </c>
      <c r="F3069">
        <v>1</v>
      </c>
      <c r="G3069" s="3">
        <v>43838</v>
      </c>
      <c r="H3069" s="2">
        <v>0</v>
      </c>
      <c r="I3069">
        <v>4.0999999999999996</v>
      </c>
      <c r="K3069">
        <v>3174</v>
      </c>
      <c r="O3069" t="s">
        <v>3084</v>
      </c>
      <c r="P3069" t="s">
        <v>56</v>
      </c>
      <c r="Q3069" t="s">
        <v>110</v>
      </c>
    </row>
    <row r="3070" spans="1:17" hidden="1" x14ac:dyDescent="0.45">
      <c r="A3070" s="1">
        <v>43838</v>
      </c>
      <c r="B3070" s="2">
        <v>4.1666666666666664E-2</v>
      </c>
      <c r="C3070">
        <v>2998</v>
      </c>
      <c r="D3070">
        <v>2019</v>
      </c>
      <c r="E3070">
        <v>2020</v>
      </c>
      <c r="F3070">
        <v>1</v>
      </c>
      <c r="G3070" s="3">
        <v>43838</v>
      </c>
      <c r="H3070" s="2">
        <v>4.1666666666666664E-2</v>
      </c>
      <c r="I3070">
        <v>4</v>
      </c>
      <c r="K3070">
        <v>2998</v>
      </c>
      <c r="O3070" t="s">
        <v>3085</v>
      </c>
      <c r="P3070" t="s">
        <v>56</v>
      </c>
      <c r="Q3070" t="s">
        <v>110</v>
      </c>
    </row>
    <row r="3071" spans="1:17" hidden="1" x14ac:dyDescent="0.45">
      <c r="A3071" s="1">
        <v>43838</v>
      </c>
      <c r="B3071" s="2">
        <v>8.3333333333333329E-2</v>
      </c>
      <c r="C3071">
        <v>2916</v>
      </c>
      <c r="D3071">
        <v>2019</v>
      </c>
      <c r="E3071">
        <v>2020</v>
      </c>
      <c r="F3071">
        <v>1</v>
      </c>
      <c r="G3071" s="3">
        <v>43838</v>
      </c>
      <c r="H3071" s="2">
        <v>8.3333333333333329E-2</v>
      </c>
      <c r="I3071">
        <v>4</v>
      </c>
      <c r="K3071">
        <v>2916</v>
      </c>
      <c r="O3071" t="s">
        <v>3086</v>
      </c>
      <c r="P3071" t="s">
        <v>10</v>
      </c>
      <c r="Q3071" t="s">
        <v>110</v>
      </c>
    </row>
    <row r="3072" spans="1:17" hidden="1" x14ac:dyDescent="0.45">
      <c r="A3072" s="1">
        <v>43838</v>
      </c>
      <c r="B3072" s="2">
        <v>0.125</v>
      </c>
      <c r="C3072">
        <v>2882</v>
      </c>
      <c r="D3072">
        <v>2019</v>
      </c>
      <c r="E3072">
        <v>2020</v>
      </c>
      <c r="F3072">
        <v>1</v>
      </c>
      <c r="G3072" s="3">
        <v>43838</v>
      </c>
      <c r="H3072" s="2">
        <v>0.125</v>
      </c>
      <c r="I3072">
        <v>3.9</v>
      </c>
      <c r="K3072">
        <v>2882</v>
      </c>
      <c r="O3072" t="s">
        <v>3087</v>
      </c>
      <c r="P3072" t="s">
        <v>56</v>
      </c>
      <c r="Q3072" t="s">
        <v>110</v>
      </c>
    </row>
    <row r="3073" spans="1:17" hidden="1" x14ac:dyDescent="0.45">
      <c r="A3073" s="1">
        <v>43838</v>
      </c>
      <c r="B3073" s="2">
        <v>0.16666666666666666</v>
      </c>
      <c r="C3073">
        <v>2909</v>
      </c>
      <c r="D3073">
        <v>2019</v>
      </c>
      <c r="E3073">
        <v>2020</v>
      </c>
      <c r="F3073">
        <v>1</v>
      </c>
      <c r="G3073" s="3">
        <v>43838</v>
      </c>
      <c r="H3073" s="2">
        <v>0.16666666666666666</v>
      </c>
      <c r="I3073">
        <v>4.0999999999999996</v>
      </c>
      <c r="K3073">
        <v>2909</v>
      </c>
      <c r="O3073" t="s">
        <v>3088</v>
      </c>
      <c r="P3073" t="s">
        <v>10</v>
      </c>
      <c r="Q3073" t="s">
        <v>110</v>
      </c>
    </row>
    <row r="3074" spans="1:17" hidden="1" x14ac:dyDescent="0.45">
      <c r="A3074" s="1">
        <v>43838</v>
      </c>
      <c r="B3074" s="2">
        <v>0.20833333333333334</v>
      </c>
      <c r="C3074">
        <v>3091</v>
      </c>
      <c r="D3074">
        <v>2019</v>
      </c>
      <c r="E3074">
        <v>2020</v>
      </c>
      <c r="F3074">
        <v>1</v>
      </c>
      <c r="G3074" s="3">
        <v>43838</v>
      </c>
      <c r="H3074" s="2">
        <v>0.20833333333333334</v>
      </c>
      <c r="I3074">
        <v>3.9</v>
      </c>
      <c r="K3074">
        <v>3091</v>
      </c>
      <c r="O3074" t="s">
        <v>3089</v>
      </c>
      <c r="P3074" t="s">
        <v>10</v>
      </c>
      <c r="Q3074" t="s">
        <v>110</v>
      </c>
    </row>
    <row r="3075" spans="1:17" hidden="1" x14ac:dyDescent="0.45">
      <c r="A3075" s="1">
        <v>43838</v>
      </c>
      <c r="B3075" s="2">
        <v>0.25</v>
      </c>
      <c r="C3075">
        <v>3537</v>
      </c>
      <c r="D3075">
        <v>2019</v>
      </c>
      <c r="E3075">
        <v>2020</v>
      </c>
      <c r="F3075">
        <v>1</v>
      </c>
      <c r="G3075" s="3">
        <v>43838</v>
      </c>
      <c r="H3075" s="2">
        <v>0.25</v>
      </c>
      <c r="I3075">
        <v>4.0999999999999996</v>
      </c>
      <c r="K3075">
        <v>3537</v>
      </c>
      <c r="O3075" t="s">
        <v>3090</v>
      </c>
      <c r="P3075" t="s">
        <v>10</v>
      </c>
      <c r="Q3075" t="s">
        <v>110</v>
      </c>
    </row>
    <row r="3076" spans="1:17" hidden="1" x14ac:dyDescent="0.45">
      <c r="A3076" s="1">
        <v>43838</v>
      </c>
      <c r="B3076" s="2">
        <v>0.29166666666666669</v>
      </c>
      <c r="C3076">
        <v>3940</v>
      </c>
      <c r="D3076">
        <v>2019</v>
      </c>
      <c r="E3076">
        <v>2020</v>
      </c>
      <c r="F3076">
        <v>1</v>
      </c>
      <c r="G3076" s="3">
        <v>43838</v>
      </c>
      <c r="H3076" s="2">
        <v>0.29166666666666669</v>
      </c>
      <c r="I3076">
        <v>4.0999999999999996</v>
      </c>
      <c r="K3076">
        <v>3940</v>
      </c>
      <c r="O3076" t="s">
        <v>3091</v>
      </c>
      <c r="P3076" t="s">
        <v>10</v>
      </c>
      <c r="Q3076" t="s">
        <v>110</v>
      </c>
    </row>
    <row r="3077" spans="1:17" hidden="1" x14ac:dyDescent="0.45">
      <c r="A3077" s="1">
        <v>43838</v>
      </c>
      <c r="B3077" s="2">
        <v>0.33333333333333331</v>
      </c>
      <c r="C3077">
        <v>4355</v>
      </c>
      <c r="D3077">
        <v>2019</v>
      </c>
      <c r="E3077">
        <v>2020</v>
      </c>
      <c r="F3077">
        <v>1</v>
      </c>
      <c r="G3077" s="3">
        <v>43838</v>
      </c>
      <c r="H3077" s="2">
        <v>0.33333333333333331</v>
      </c>
      <c r="I3077">
        <v>4.5</v>
      </c>
      <c r="K3077">
        <v>4355</v>
      </c>
      <c r="O3077" t="s">
        <v>3092</v>
      </c>
      <c r="P3077" t="s">
        <v>10</v>
      </c>
      <c r="Q3077" t="s">
        <v>110</v>
      </c>
    </row>
    <row r="3078" spans="1:17" hidden="1" x14ac:dyDescent="0.45">
      <c r="A3078" s="1">
        <v>43838</v>
      </c>
      <c r="B3078" s="2">
        <v>0.375</v>
      </c>
      <c r="C3078">
        <v>4653</v>
      </c>
      <c r="D3078">
        <v>2019</v>
      </c>
      <c r="E3078">
        <v>2020</v>
      </c>
      <c r="F3078">
        <v>1</v>
      </c>
      <c r="G3078" s="3">
        <v>43838</v>
      </c>
      <c r="H3078" s="2">
        <v>0.375</v>
      </c>
      <c r="I3078">
        <v>4.5999999999999996</v>
      </c>
      <c r="K3078">
        <v>4653</v>
      </c>
      <c r="O3078" t="s">
        <v>3093</v>
      </c>
      <c r="P3078" t="s">
        <v>10</v>
      </c>
      <c r="Q3078" t="s">
        <v>110</v>
      </c>
    </row>
    <row r="3079" spans="1:17" hidden="1" x14ac:dyDescent="0.45">
      <c r="A3079" s="1">
        <v>43838</v>
      </c>
      <c r="B3079" s="2">
        <v>0.41666666666666669</v>
      </c>
      <c r="C3079">
        <v>4638</v>
      </c>
      <c r="D3079">
        <v>2019</v>
      </c>
      <c r="E3079">
        <v>2020</v>
      </c>
      <c r="F3079">
        <v>1</v>
      </c>
      <c r="G3079" s="3">
        <v>43838</v>
      </c>
      <c r="H3079" s="2">
        <v>0.41666666666666669</v>
      </c>
      <c r="I3079">
        <v>4.5</v>
      </c>
      <c r="K3079">
        <v>4638</v>
      </c>
      <c r="O3079" t="s">
        <v>3094</v>
      </c>
      <c r="P3079" t="s">
        <v>56</v>
      </c>
      <c r="Q3079" t="s">
        <v>110</v>
      </c>
    </row>
    <row r="3080" spans="1:17" hidden="1" x14ac:dyDescent="0.45">
      <c r="A3080" s="1">
        <v>43838</v>
      </c>
      <c r="B3080" s="2">
        <v>0.45833333333333331</v>
      </c>
      <c r="C3080">
        <v>4631</v>
      </c>
      <c r="D3080">
        <v>2019</v>
      </c>
      <c r="E3080">
        <v>2020</v>
      </c>
      <c r="F3080">
        <v>1</v>
      </c>
      <c r="G3080" s="3">
        <v>43838</v>
      </c>
      <c r="H3080" s="2">
        <v>0.45833333333333331</v>
      </c>
      <c r="I3080">
        <v>4.7</v>
      </c>
      <c r="K3080">
        <v>4631</v>
      </c>
      <c r="O3080" t="s">
        <v>3095</v>
      </c>
      <c r="P3080" t="s">
        <v>56</v>
      </c>
      <c r="Q3080" t="s">
        <v>110</v>
      </c>
    </row>
    <row r="3081" spans="1:17" hidden="1" x14ac:dyDescent="0.45">
      <c r="A3081" s="1">
        <v>43838</v>
      </c>
      <c r="B3081" s="2">
        <v>0.5</v>
      </c>
      <c r="C3081">
        <v>4287</v>
      </c>
      <c r="D3081">
        <v>2019</v>
      </c>
      <c r="E3081">
        <v>2020</v>
      </c>
      <c r="F3081">
        <v>1</v>
      </c>
      <c r="G3081" s="3">
        <v>43838</v>
      </c>
      <c r="H3081" s="2">
        <v>0.5</v>
      </c>
      <c r="I3081">
        <v>4.5</v>
      </c>
      <c r="K3081">
        <v>4287</v>
      </c>
      <c r="O3081" t="s">
        <v>3096</v>
      </c>
      <c r="P3081" t="s">
        <v>56</v>
      </c>
      <c r="Q3081" t="s">
        <v>110</v>
      </c>
    </row>
    <row r="3082" spans="1:17" hidden="1" x14ac:dyDescent="0.45">
      <c r="A3082" s="1">
        <v>43838</v>
      </c>
      <c r="B3082" s="2">
        <v>0.54166666666666663</v>
      </c>
      <c r="C3082">
        <v>4315</v>
      </c>
      <c r="D3082">
        <v>2019</v>
      </c>
      <c r="E3082">
        <v>2020</v>
      </c>
      <c r="F3082">
        <v>1</v>
      </c>
      <c r="G3082" s="3">
        <v>43838</v>
      </c>
      <c r="H3082" s="2">
        <v>0.54166666666666663</v>
      </c>
      <c r="I3082">
        <v>5.7</v>
      </c>
      <c r="K3082">
        <v>4315</v>
      </c>
      <c r="O3082" t="s">
        <v>3097</v>
      </c>
      <c r="P3082" t="s">
        <v>56</v>
      </c>
      <c r="Q3082" t="s">
        <v>110</v>
      </c>
    </row>
    <row r="3083" spans="1:17" hidden="1" x14ac:dyDescent="0.45">
      <c r="A3083" s="1">
        <v>43838</v>
      </c>
      <c r="B3083" s="2">
        <v>0.58333333333333337</v>
      </c>
      <c r="C3083">
        <v>4206</v>
      </c>
      <c r="D3083">
        <v>2019</v>
      </c>
      <c r="E3083">
        <v>2020</v>
      </c>
      <c r="F3083">
        <v>1</v>
      </c>
      <c r="G3083" s="3">
        <v>43838</v>
      </c>
      <c r="H3083" s="2">
        <v>0.58333333333333337</v>
      </c>
      <c r="I3083">
        <v>6.6</v>
      </c>
      <c r="K3083">
        <v>4206</v>
      </c>
      <c r="O3083" t="s">
        <v>3098</v>
      </c>
      <c r="P3083" t="s">
        <v>10</v>
      </c>
      <c r="Q3083" t="s">
        <v>110</v>
      </c>
    </row>
    <row r="3084" spans="1:17" hidden="1" x14ac:dyDescent="0.45">
      <c r="A3084" s="1">
        <v>43838</v>
      </c>
      <c r="B3084" s="2">
        <v>0.625</v>
      </c>
      <c r="C3084">
        <v>4138</v>
      </c>
      <c r="D3084">
        <v>2019</v>
      </c>
      <c r="E3084">
        <v>2020</v>
      </c>
      <c r="F3084">
        <v>1</v>
      </c>
      <c r="G3084" s="3">
        <v>43838</v>
      </c>
      <c r="H3084" s="2">
        <v>0.625</v>
      </c>
      <c r="I3084">
        <v>7.3</v>
      </c>
      <c r="K3084">
        <v>4138</v>
      </c>
      <c r="O3084" t="s">
        <v>3099</v>
      </c>
      <c r="P3084" t="s">
        <v>10</v>
      </c>
      <c r="Q3084" t="s">
        <v>110</v>
      </c>
    </row>
    <row r="3085" spans="1:17" hidden="1" x14ac:dyDescent="0.45">
      <c r="A3085" s="1">
        <v>43838</v>
      </c>
      <c r="B3085" s="2">
        <v>0.66666666666666663</v>
      </c>
      <c r="C3085">
        <v>4272</v>
      </c>
      <c r="D3085">
        <v>2019</v>
      </c>
      <c r="E3085">
        <v>2020</v>
      </c>
      <c r="F3085">
        <v>1</v>
      </c>
      <c r="G3085" s="3">
        <v>43838</v>
      </c>
      <c r="H3085" s="2">
        <v>0.66666666666666663</v>
      </c>
      <c r="I3085">
        <v>6.9</v>
      </c>
      <c r="K3085">
        <v>4272</v>
      </c>
      <c r="O3085" t="s">
        <v>3100</v>
      </c>
      <c r="P3085" t="s">
        <v>10</v>
      </c>
      <c r="Q3085" t="s">
        <v>110</v>
      </c>
    </row>
    <row r="3086" spans="1:17" hidden="1" x14ac:dyDescent="0.45">
      <c r="A3086" s="1">
        <v>43838</v>
      </c>
      <c r="B3086" s="2">
        <v>0.70833333333333337</v>
      </c>
      <c r="C3086">
        <v>4399</v>
      </c>
      <c r="D3086">
        <v>2019</v>
      </c>
      <c r="E3086">
        <v>2020</v>
      </c>
      <c r="F3086">
        <v>1</v>
      </c>
      <c r="G3086" s="3">
        <v>43838</v>
      </c>
      <c r="H3086" s="2">
        <v>0.70833333333333337</v>
      </c>
      <c r="I3086">
        <v>7</v>
      </c>
      <c r="K3086">
        <v>4399</v>
      </c>
      <c r="O3086" t="s">
        <v>3101</v>
      </c>
      <c r="P3086" t="s">
        <v>10</v>
      </c>
      <c r="Q3086" t="s">
        <v>110</v>
      </c>
    </row>
    <row r="3087" spans="1:17" hidden="1" x14ac:dyDescent="0.45">
      <c r="A3087" s="1">
        <v>43838</v>
      </c>
      <c r="B3087" s="2">
        <v>0.75</v>
      </c>
      <c r="C3087">
        <v>4363</v>
      </c>
      <c r="D3087">
        <v>2019</v>
      </c>
      <c r="E3087">
        <v>2020</v>
      </c>
      <c r="F3087">
        <v>1</v>
      </c>
      <c r="G3087" s="3">
        <v>43838</v>
      </c>
      <c r="H3087" s="2">
        <v>0.75</v>
      </c>
      <c r="I3087">
        <v>6.6</v>
      </c>
      <c r="K3087">
        <v>4363</v>
      </c>
      <c r="O3087" t="s">
        <v>3102</v>
      </c>
      <c r="P3087" t="s">
        <v>10</v>
      </c>
      <c r="Q3087" t="s">
        <v>110</v>
      </c>
    </row>
    <row r="3088" spans="1:17" hidden="1" x14ac:dyDescent="0.45">
      <c r="A3088" s="1">
        <v>43838</v>
      </c>
      <c r="B3088" s="2">
        <v>0.79166666666666663</v>
      </c>
      <c r="C3088">
        <v>4263</v>
      </c>
      <c r="D3088">
        <v>2019</v>
      </c>
      <c r="E3088">
        <v>2020</v>
      </c>
      <c r="F3088">
        <v>1</v>
      </c>
      <c r="G3088" s="3">
        <v>43838</v>
      </c>
      <c r="H3088" s="2">
        <v>0.79166666666666663</v>
      </c>
      <c r="I3088">
        <v>5.6</v>
      </c>
      <c r="K3088">
        <v>4263</v>
      </c>
      <c r="O3088" t="s">
        <v>3103</v>
      </c>
      <c r="P3088" t="s">
        <v>10</v>
      </c>
      <c r="Q3088" t="s">
        <v>110</v>
      </c>
    </row>
    <row r="3089" spans="1:17" hidden="1" x14ac:dyDescent="0.45">
      <c r="A3089" s="1">
        <v>43838</v>
      </c>
      <c r="B3089" s="2">
        <v>0.83333333333333337</v>
      </c>
      <c r="C3089">
        <v>4134</v>
      </c>
      <c r="D3089">
        <v>2019</v>
      </c>
      <c r="E3089">
        <v>2020</v>
      </c>
      <c r="F3089">
        <v>1</v>
      </c>
      <c r="G3089" s="3">
        <v>43838</v>
      </c>
      <c r="H3089" s="2">
        <v>0.83333333333333337</v>
      </c>
      <c r="I3089">
        <v>5.4</v>
      </c>
      <c r="K3089">
        <v>4134</v>
      </c>
      <c r="O3089" t="s">
        <v>3104</v>
      </c>
      <c r="P3089" t="s">
        <v>10</v>
      </c>
      <c r="Q3089" t="s">
        <v>110</v>
      </c>
    </row>
    <row r="3090" spans="1:17" hidden="1" x14ac:dyDescent="0.45">
      <c r="A3090" s="1">
        <v>43838</v>
      </c>
      <c r="B3090" s="2">
        <v>0.875</v>
      </c>
      <c r="C3090">
        <v>3950</v>
      </c>
      <c r="D3090">
        <v>2019</v>
      </c>
      <c r="E3090">
        <v>2020</v>
      </c>
      <c r="F3090">
        <v>1</v>
      </c>
      <c r="G3090" s="3">
        <v>43838</v>
      </c>
      <c r="H3090" s="2">
        <v>0.875</v>
      </c>
      <c r="I3090">
        <v>5.5</v>
      </c>
      <c r="K3090">
        <v>3950</v>
      </c>
      <c r="O3090" t="s">
        <v>3105</v>
      </c>
      <c r="P3090" t="s">
        <v>10</v>
      </c>
      <c r="Q3090" t="s">
        <v>110</v>
      </c>
    </row>
    <row r="3091" spans="1:17" hidden="1" x14ac:dyDescent="0.45">
      <c r="A3091" s="1">
        <v>43838</v>
      </c>
      <c r="B3091" s="2">
        <v>0.91666666666666663</v>
      </c>
      <c r="C3091">
        <v>3725</v>
      </c>
      <c r="D3091">
        <v>2019</v>
      </c>
      <c r="E3091">
        <v>2020</v>
      </c>
      <c r="F3091">
        <v>1</v>
      </c>
      <c r="G3091" s="3">
        <v>43838</v>
      </c>
      <c r="H3091" s="2">
        <v>0.91666666666666663</v>
      </c>
      <c r="I3091">
        <v>5.6</v>
      </c>
      <c r="K3091">
        <v>3725</v>
      </c>
      <c r="O3091" t="s">
        <v>3106</v>
      </c>
      <c r="P3091" t="s">
        <v>10</v>
      </c>
      <c r="Q3091" t="s">
        <v>110</v>
      </c>
    </row>
    <row r="3092" spans="1:17" hidden="1" x14ac:dyDescent="0.45">
      <c r="A3092" s="1">
        <v>43838</v>
      </c>
      <c r="B3092" s="2">
        <v>0.95833333333333337</v>
      </c>
      <c r="C3092">
        <v>3430</v>
      </c>
      <c r="D3092">
        <v>2019</v>
      </c>
      <c r="E3092">
        <v>2020</v>
      </c>
      <c r="F3092">
        <v>1</v>
      </c>
      <c r="G3092" s="3">
        <v>43838</v>
      </c>
      <c r="H3092" s="2">
        <v>0.95833333333333337</v>
      </c>
      <c r="I3092">
        <v>5.2</v>
      </c>
      <c r="K3092">
        <v>3430</v>
      </c>
      <c r="O3092" t="s">
        <v>3107</v>
      </c>
      <c r="P3092" t="s">
        <v>10</v>
      </c>
      <c r="Q3092" t="s">
        <v>110</v>
      </c>
    </row>
    <row r="3093" spans="1:17" hidden="1" x14ac:dyDescent="0.45">
      <c r="A3093" s="1">
        <v>43839</v>
      </c>
      <c r="B3093" s="2">
        <v>0</v>
      </c>
      <c r="C3093">
        <v>3108</v>
      </c>
      <c r="D3093">
        <v>2019</v>
      </c>
      <c r="E3093">
        <v>2020</v>
      </c>
      <c r="F3093">
        <v>1</v>
      </c>
      <c r="G3093" s="3">
        <v>43839</v>
      </c>
      <c r="H3093" s="2">
        <v>0</v>
      </c>
      <c r="I3093">
        <v>5.4</v>
      </c>
      <c r="K3093">
        <v>3108</v>
      </c>
      <c r="O3093" t="s">
        <v>3108</v>
      </c>
      <c r="P3093" t="s">
        <v>10</v>
      </c>
      <c r="Q3093" t="s">
        <v>135</v>
      </c>
    </row>
    <row r="3094" spans="1:17" hidden="1" x14ac:dyDescent="0.45">
      <c r="A3094" s="1">
        <v>43839</v>
      </c>
      <c r="B3094" s="2">
        <v>4.1666666666666664E-2</v>
      </c>
      <c r="C3094">
        <v>2927</v>
      </c>
      <c r="D3094">
        <v>2019</v>
      </c>
      <c r="E3094">
        <v>2020</v>
      </c>
      <c r="F3094">
        <v>1</v>
      </c>
      <c r="G3094" s="3">
        <v>43839</v>
      </c>
      <c r="H3094" s="2">
        <v>4.1666666666666664E-2</v>
      </c>
      <c r="I3094">
        <v>4.7</v>
      </c>
      <c r="K3094">
        <v>2927</v>
      </c>
      <c r="O3094" t="s">
        <v>3109</v>
      </c>
      <c r="P3094" t="s">
        <v>10</v>
      </c>
      <c r="Q3094" t="s">
        <v>135</v>
      </c>
    </row>
    <row r="3095" spans="1:17" hidden="1" x14ac:dyDescent="0.45">
      <c r="A3095" s="1">
        <v>43839</v>
      </c>
      <c r="B3095" s="2">
        <v>8.3333333333333329E-2</v>
      </c>
      <c r="C3095">
        <v>2852</v>
      </c>
      <c r="D3095">
        <v>2019</v>
      </c>
      <c r="E3095">
        <v>2020</v>
      </c>
      <c r="F3095">
        <v>1</v>
      </c>
      <c r="G3095" s="3">
        <v>43839</v>
      </c>
      <c r="H3095" s="2">
        <v>8.3333333333333329E-2</v>
      </c>
      <c r="I3095">
        <v>8.9</v>
      </c>
      <c r="K3095">
        <v>2852</v>
      </c>
      <c r="O3095" t="s">
        <v>3110</v>
      </c>
      <c r="P3095" t="s">
        <v>10</v>
      </c>
      <c r="Q3095" t="s">
        <v>135</v>
      </c>
    </row>
    <row r="3096" spans="1:17" hidden="1" x14ac:dyDescent="0.45">
      <c r="A3096" s="1">
        <v>43839</v>
      </c>
      <c r="B3096" s="2">
        <v>0.125</v>
      </c>
      <c r="C3096">
        <v>2823</v>
      </c>
      <c r="D3096">
        <v>2019</v>
      </c>
      <c r="E3096">
        <v>2020</v>
      </c>
      <c r="F3096">
        <v>1</v>
      </c>
      <c r="G3096" s="3">
        <v>43839</v>
      </c>
      <c r="H3096" s="2">
        <v>0.125</v>
      </c>
      <c r="I3096">
        <v>11.4</v>
      </c>
      <c r="K3096">
        <v>2823</v>
      </c>
      <c r="O3096" t="s">
        <v>3111</v>
      </c>
      <c r="P3096" t="s">
        <v>10</v>
      </c>
      <c r="Q3096" t="s">
        <v>135</v>
      </c>
    </row>
    <row r="3097" spans="1:17" hidden="1" x14ac:dyDescent="0.45">
      <c r="A3097" s="1">
        <v>43839</v>
      </c>
      <c r="B3097" s="2">
        <v>0.16666666666666666</v>
      </c>
      <c r="C3097">
        <v>2862</v>
      </c>
      <c r="D3097">
        <v>2019</v>
      </c>
      <c r="E3097">
        <v>2020</v>
      </c>
      <c r="F3097">
        <v>1</v>
      </c>
      <c r="G3097" s="3">
        <v>43839</v>
      </c>
      <c r="H3097" s="2">
        <v>0.16666666666666666</v>
      </c>
      <c r="I3097">
        <v>9.6</v>
      </c>
      <c r="K3097">
        <v>2862</v>
      </c>
      <c r="O3097" t="s">
        <v>3112</v>
      </c>
      <c r="P3097" t="s">
        <v>10</v>
      </c>
      <c r="Q3097" t="s">
        <v>135</v>
      </c>
    </row>
    <row r="3098" spans="1:17" hidden="1" x14ac:dyDescent="0.45">
      <c r="A3098" s="1">
        <v>43839</v>
      </c>
      <c r="B3098" s="2">
        <v>0.20833333333333334</v>
      </c>
      <c r="C3098">
        <v>3040</v>
      </c>
      <c r="D3098">
        <v>2019</v>
      </c>
      <c r="E3098">
        <v>2020</v>
      </c>
      <c r="F3098">
        <v>1</v>
      </c>
      <c r="G3098" s="3">
        <v>43839</v>
      </c>
      <c r="H3098" s="2">
        <v>0.20833333333333334</v>
      </c>
      <c r="I3098">
        <v>8.1999999999999993</v>
      </c>
      <c r="K3098">
        <v>3040</v>
      </c>
      <c r="O3098" t="s">
        <v>3113</v>
      </c>
      <c r="P3098" t="s">
        <v>10</v>
      </c>
      <c r="Q3098" t="s">
        <v>135</v>
      </c>
    </row>
    <row r="3099" spans="1:17" hidden="1" x14ac:dyDescent="0.45">
      <c r="A3099" s="1">
        <v>43839</v>
      </c>
      <c r="B3099" s="2">
        <v>0.25</v>
      </c>
      <c r="C3099">
        <v>3463</v>
      </c>
      <c r="D3099">
        <v>2019</v>
      </c>
      <c r="E3099">
        <v>2020</v>
      </c>
      <c r="F3099">
        <v>1</v>
      </c>
      <c r="G3099" s="3">
        <v>43839</v>
      </c>
      <c r="H3099" s="2">
        <v>0.25</v>
      </c>
      <c r="I3099">
        <v>9.3000000000000007</v>
      </c>
      <c r="K3099">
        <v>3463</v>
      </c>
      <c r="O3099" t="s">
        <v>3114</v>
      </c>
      <c r="P3099" t="s">
        <v>10</v>
      </c>
      <c r="Q3099" t="s">
        <v>135</v>
      </c>
    </row>
    <row r="3100" spans="1:17" hidden="1" x14ac:dyDescent="0.45">
      <c r="A3100" s="1">
        <v>43839</v>
      </c>
      <c r="B3100" s="2">
        <v>0.29166666666666669</v>
      </c>
      <c r="C3100">
        <v>3750</v>
      </c>
      <c r="D3100">
        <v>2019</v>
      </c>
      <c r="E3100">
        <v>2020</v>
      </c>
      <c r="F3100">
        <v>1</v>
      </c>
      <c r="G3100" s="3">
        <v>43839</v>
      </c>
      <c r="H3100" s="2">
        <v>0.29166666666666669</v>
      </c>
      <c r="I3100">
        <v>8.9</v>
      </c>
      <c r="K3100">
        <v>3750</v>
      </c>
      <c r="O3100" t="s">
        <v>3115</v>
      </c>
      <c r="P3100" t="s">
        <v>10</v>
      </c>
      <c r="Q3100" t="s">
        <v>135</v>
      </c>
    </row>
    <row r="3101" spans="1:17" hidden="1" x14ac:dyDescent="0.45">
      <c r="A3101" s="1">
        <v>43839</v>
      </c>
      <c r="B3101" s="2">
        <v>0.33333333333333331</v>
      </c>
      <c r="C3101">
        <v>3966</v>
      </c>
      <c r="D3101">
        <v>2019</v>
      </c>
      <c r="E3101">
        <v>2020</v>
      </c>
      <c r="F3101">
        <v>1</v>
      </c>
      <c r="G3101" s="3">
        <v>43839</v>
      </c>
      <c r="H3101" s="2">
        <v>0.33333333333333331</v>
      </c>
      <c r="I3101">
        <v>8.8000000000000007</v>
      </c>
      <c r="K3101">
        <v>3966</v>
      </c>
      <c r="O3101" t="s">
        <v>3116</v>
      </c>
      <c r="P3101" t="s">
        <v>10</v>
      </c>
      <c r="Q3101" t="s">
        <v>135</v>
      </c>
    </row>
    <row r="3102" spans="1:17" hidden="1" x14ac:dyDescent="0.45">
      <c r="A3102" s="1">
        <v>43839</v>
      </c>
      <c r="B3102" s="2">
        <v>0.375</v>
      </c>
      <c r="C3102">
        <v>4010</v>
      </c>
      <c r="D3102">
        <v>2019</v>
      </c>
      <c r="E3102">
        <v>2020</v>
      </c>
      <c r="F3102">
        <v>1</v>
      </c>
      <c r="G3102" s="3">
        <v>43839</v>
      </c>
      <c r="H3102" s="2">
        <v>0.375</v>
      </c>
      <c r="I3102">
        <v>10.3</v>
      </c>
      <c r="K3102">
        <v>4010</v>
      </c>
      <c r="O3102" t="s">
        <v>3117</v>
      </c>
      <c r="P3102" t="s">
        <v>10</v>
      </c>
      <c r="Q3102" t="s">
        <v>135</v>
      </c>
    </row>
    <row r="3103" spans="1:17" hidden="1" x14ac:dyDescent="0.45">
      <c r="A3103" s="1">
        <v>43839</v>
      </c>
      <c r="B3103" s="2">
        <v>0.41666666666666669</v>
      </c>
      <c r="C3103">
        <v>3887</v>
      </c>
      <c r="D3103">
        <v>2019</v>
      </c>
      <c r="E3103">
        <v>2020</v>
      </c>
      <c r="F3103">
        <v>1</v>
      </c>
      <c r="G3103" s="3">
        <v>43839</v>
      </c>
      <c r="H3103" s="2">
        <v>0.41666666666666669</v>
      </c>
      <c r="I3103">
        <v>12</v>
      </c>
      <c r="K3103">
        <v>3887</v>
      </c>
      <c r="O3103" t="s">
        <v>3118</v>
      </c>
      <c r="P3103" t="s">
        <v>10</v>
      </c>
      <c r="Q3103" t="s">
        <v>135</v>
      </c>
    </row>
    <row r="3104" spans="1:17" hidden="1" x14ac:dyDescent="0.45">
      <c r="A3104" s="1">
        <v>43839</v>
      </c>
      <c r="B3104" s="2">
        <v>0.45833333333333331</v>
      </c>
      <c r="C3104">
        <v>3786</v>
      </c>
      <c r="D3104">
        <v>2019</v>
      </c>
      <c r="E3104">
        <v>2020</v>
      </c>
      <c r="F3104">
        <v>1</v>
      </c>
      <c r="G3104" s="3">
        <v>43839</v>
      </c>
      <c r="H3104" s="2">
        <v>0.45833333333333331</v>
      </c>
      <c r="I3104">
        <v>13.7</v>
      </c>
      <c r="K3104">
        <v>3786</v>
      </c>
      <c r="O3104" t="s">
        <v>3119</v>
      </c>
      <c r="P3104" t="s">
        <v>10</v>
      </c>
      <c r="Q3104" t="s">
        <v>135</v>
      </c>
    </row>
    <row r="3105" spans="1:17" hidden="1" x14ac:dyDescent="0.45">
      <c r="A3105" s="1">
        <v>43839</v>
      </c>
      <c r="B3105" s="2">
        <v>0.5</v>
      </c>
      <c r="C3105">
        <v>3585</v>
      </c>
      <c r="D3105">
        <v>2019</v>
      </c>
      <c r="E3105">
        <v>2020</v>
      </c>
      <c r="F3105">
        <v>1</v>
      </c>
      <c r="G3105" s="3">
        <v>43839</v>
      </c>
      <c r="H3105" s="2">
        <v>0.5</v>
      </c>
      <c r="I3105">
        <v>14.1</v>
      </c>
      <c r="K3105">
        <v>3585</v>
      </c>
      <c r="O3105" t="s">
        <v>3120</v>
      </c>
      <c r="P3105" t="s">
        <v>10</v>
      </c>
      <c r="Q3105" t="s">
        <v>135</v>
      </c>
    </row>
    <row r="3106" spans="1:17" hidden="1" x14ac:dyDescent="0.45">
      <c r="A3106" s="1">
        <v>43839</v>
      </c>
      <c r="B3106" s="2">
        <v>0.54166666666666663</v>
      </c>
      <c r="C3106">
        <v>3679</v>
      </c>
      <c r="D3106">
        <v>2019</v>
      </c>
      <c r="E3106">
        <v>2020</v>
      </c>
      <c r="F3106">
        <v>1</v>
      </c>
      <c r="G3106" s="3">
        <v>43839</v>
      </c>
      <c r="H3106" s="2">
        <v>0.54166666666666663</v>
      </c>
      <c r="I3106">
        <v>14.6</v>
      </c>
      <c r="K3106">
        <v>3679</v>
      </c>
      <c r="O3106" t="s">
        <v>3121</v>
      </c>
      <c r="P3106" t="s">
        <v>10</v>
      </c>
      <c r="Q3106" t="s">
        <v>135</v>
      </c>
    </row>
    <row r="3107" spans="1:17" hidden="1" x14ac:dyDescent="0.45">
      <c r="A3107" s="1">
        <v>43839</v>
      </c>
      <c r="B3107" s="2">
        <v>0.58333333333333337</v>
      </c>
      <c r="C3107">
        <v>3663</v>
      </c>
      <c r="D3107">
        <v>2019</v>
      </c>
      <c r="E3107">
        <v>2020</v>
      </c>
      <c r="F3107">
        <v>1</v>
      </c>
      <c r="G3107" s="3">
        <v>43839</v>
      </c>
      <c r="H3107" s="2">
        <v>0.58333333333333337</v>
      </c>
      <c r="I3107">
        <v>14.4</v>
      </c>
      <c r="K3107">
        <v>3663</v>
      </c>
      <c r="O3107" t="s">
        <v>3122</v>
      </c>
      <c r="P3107" t="s">
        <v>10</v>
      </c>
      <c r="Q3107" t="s">
        <v>135</v>
      </c>
    </row>
    <row r="3108" spans="1:17" hidden="1" x14ac:dyDescent="0.45">
      <c r="A3108" s="1">
        <v>43839</v>
      </c>
      <c r="B3108" s="2">
        <v>0.625</v>
      </c>
      <c r="C3108">
        <v>3693</v>
      </c>
      <c r="D3108">
        <v>2019</v>
      </c>
      <c r="E3108">
        <v>2020</v>
      </c>
      <c r="F3108">
        <v>1</v>
      </c>
      <c r="G3108" s="3">
        <v>43839</v>
      </c>
      <c r="H3108" s="2">
        <v>0.625</v>
      </c>
      <c r="I3108">
        <v>13.5</v>
      </c>
      <c r="K3108">
        <v>3693</v>
      </c>
      <c r="O3108" t="s">
        <v>3123</v>
      </c>
      <c r="P3108" t="s">
        <v>10</v>
      </c>
      <c r="Q3108" t="s">
        <v>135</v>
      </c>
    </row>
    <row r="3109" spans="1:17" hidden="1" x14ac:dyDescent="0.45">
      <c r="A3109" s="1">
        <v>43839</v>
      </c>
      <c r="B3109" s="2">
        <v>0.66666666666666663</v>
      </c>
      <c r="C3109">
        <v>3878</v>
      </c>
      <c r="D3109">
        <v>2019</v>
      </c>
      <c r="E3109">
        <v>2020</v>
      </c>
      <c r="F3109">
        <v>1</v>
      </c>
      <c r="G3109" s="3">
        <v>43839</v>
      </c>
      <c r="H3109" s="2">
        <v>0.66666666666666663</v>
      </c>
      <c r="I3109">
        <v>12.1</v>
      </c>
      <c r="K3109">
        <v>3878</v>
      </c>
      <c r="O3109" t="s">
        <v>3124</v>
      </c>
      <c r="P3109" t="s">
        <v>10</v>
      </c>
      <c r="Q3109" t="s">
        <v>135</v>
      </c>
    </row>
    <row r="3110" spans="1:17" hidden="1" x14ac:dyDescent="0.45">
      <c r="A3110" s="1">
        <v>43839</v>
      </c>
      <c r="B3110" s="2">
        <v>0.70833333333333337</v>
      </c>
      <c r="C3110">
        <v>4090</v>
      </c>
      <c r="D3110">
        <v>2019</v>
      </c>
      <c r="E3110">
        <v>2020</v>
      </c>
      <c r="F3110">
        <v>1</v>
      </c>
      <c r="G3110" s="3">
        <v>43839</v>
      </c>
      <c r="H3110" s="2">
        <v>0.70833333333333337</v>
      </c>
      <c r="I3110">
        <v>11.2</v>
      </c>
      <c r="K3110">
        <v>4090</v>
      </c>
      <c r="O3110" t="s">
        <v>3125</v>
      </c>
      <c r="P3110" t="s">
        <v>10</v>
      </c>
      <c r="Q3110" t="s">
        <v>135</v>
      </c>
    </row>
    <row r="3111" spans="1:17" hidden="1" x14ac:dyDescent="0.45">
      <c r="A3111" s="1">
        <v>43839</v>
      </c>
      <c r="B3111" s="2">
        <v>0.75</v>
      </c>
      <c r="C3111">
        <v>4086</v>
      </c>
      <c r="D3111">
        <v>2019</v>
      </c>
      <c r="E3111">
        <v>2020</v>
      </c>
      <c r="F3111">
        <v>1</v>
      </c>
      <c r="G3111" s="3">
        <v>43839</v>
      </c>
      <c r="H3111" s="2">
        <v>0.75</v>
      </c>
      <c r="I3111">
        <v>11.2</v>
      </c>
      <c r="K3111">
        <v>4086</v>
      </c>
      <c r="O3111" t="s">
        <v>3126</v>
      </c>
      <c r="P3111" t="s">
        <v>10</v>
      </c>
      <c r="Q3111" t="s">
        <v>135</v>
      </c>
    </row>
    <row r="3112" spans="1:17" hidden="1" x14ac:dyDescent="0.45">
      <c r="A3112" s="1">
        <v>43839</v>
      </c>
      <c r="B3112" s="2">
        <v>0.79166666666666663</v>
      </c>
      <c r="C3112">
        <v>3994</v>
      </c>
      <c r="D3112">
        <v>2019</v>
      </c>
      <c r="E3112">
        <v>2020</v>
      </c>
      <c r="F3112">
        <v>1</v>
      </c>
      <c r="G3112" s="3">
        <v>43839</v>
      </c>
      <c r="H3112" s="2">
        <v>0.79166666666666663</v>
      </c>
      <c r="I3112">
        <v>11.2</v>
      </c>
      <c r="K3112">
        <v>3994</v>
      </c>
      <c r="O3112" t="s">
        <v>3127</v>
      </c>
      <c r="P3112" t="s">
        <v>10</v>
      </c>
      <c r="Q3112" t="s">
        <v>135</v>
      </c>
    </row>
    <row r="3113" spans="1:17" hidden="1" x14ac:dyDescent="0.45">
      <c r="A3113" s="1">
        <v>43839</v>
      </c>
      <c r="B3113" s="2">
        <v>0.83333333333333337</v>
      </c>
      <c r="C3113">
        <v>3876</v>
      </c>
      <c r="D3113">
        <v>2019</v>
      </c>
      <c r="E3113">
        <v>2020</v>
      </c>
      <c r="F3113">
        <v>1</v>
      </c>
      <c r="G3113" s="3">
        <v>43839</v>
      </c>
      <c r="H3113" s="2">
        <v>0.83333333333333337</v>
      </c>
      <c r="I3113">
        <v>10.199999999999999</v>
      </c>
      <c r="K3113">
        <v>3876</v>
      </c>
      <c r="O3113" t="s">
        <v>3128</v>
      </c>
      <c r="P3113" t="s">
        <v>10</v>
      </c>
      <c r="Q3113" t="s">
        <v>135</v>
      </c>
    </row>
    <row r="3114" spans="1:17" hidden="1" x14ac:dyDescent="0.45">
      <c r="A3114" s="1">
        <v>43839</v>
      </c>
      <c r="B3114" s="2">
        <v>0.875</v>
      </c>
      <c r="C3114">
        <v>3705</v>
      </c>
      <c r="D3114">
        <v>2019</v>
      </c>
      <c r="E3114">
        <v>2020</v>
      </c>
      <c r="F3114">
        <v>1</v>
      </c>
      <c r="G3114" s="3">
        <v>43839</v>
      </c>
      <c r="H3114" s="2">
        <v>0.875</v>
      </c>
      <c r="I3114">
        <v>10.6</v>
      </c>
      <c r="K3114">
        <v>3705</v>
      </c>
      <c r="O3114" t="s">
        <v>3129</v>
      </c>
      <c r="P3114" t="s">
        <v>10</v>
      </c>
      <c r="Q3114" t="s">
        <v>135</v>
      </c>
    </row>
    <row r="3115" spans="1:17" hidden="1" x14ac:dyDescent="0.45">
      <c r="A3115" s="1">
        <v>43839</v>
      </c>
      <c r="B3115" s="2">
        <v>0.91666666666666663</v>
      </c>
      <c r="C3115">
        <v>3522</v>
      </c>
      <c r="D3115">
        <v>2019</v>
      </c>
      <c r="E3115">
        <v>2020</v>
      </c>
      <c r="F3115">
        <v>1</v>
      </c>
      <c r="G3115" s="3">
        <v>43839</v>
      </c>
      <c r="H3115" s="2">
        <v>0.91666666666666663</v>
      </c>
      <c r="I3115">
        <v>9.3000000000000007</v>
      </c>
      <c r="K3115">
        <v>3522</v>
      </c>
      <c r="O3115" t="s">
        <v>3130</v>
      </c>
      <c r="P3115" t="s">
        <v>56</v>
      </c>
      <c r="Q3115" t="s">
        <v>135</v>
      </c>
    </row>
    <row r="3116" spans="1:17" hidden="1" x14ac:dyDescent="0.45">
      <c r="A3116" s="1">
        <v>43839</v>
      </c>
      <c r="B3116" s="2">
        <v>0.95833333333333337</v>
      </c>
      <c r="C3116">
        <v>3285</v>
      </c>
      <c r="D3116">
        <v>2019</v>
      </c>
      <c r="E3116">
        <v>2020</v>
      </c>
      <c r="F3116">
        <v>1</v>
      </c>
      <c r="G3116" s="3">
        <v>43839</v>
      </c>
      <c r="H3116" s="2">
        <v>0.95833333333333337</v>
      </c>
      <c r="I3116">
        <v>9</v>
      </c>
      <c r="K3116">
        <v>3285</v>
      </c>
      <c r="O3116" t="s">
        <v>3131</v>
      </c>
      <c r="P3116" t="s">
        <v>56</v>
      </c>
      <c r="Q3116" t="s">
        <v>135</v>
      </c>
    </row>
    <row r="3117" spans="1:17" hidden="1" x14ac:dyDescent="0.45">
      <c r="A3117" s="1">
        <v>43840</v>
      </c>
      <c r="B3117" s="2">
        <v>0</v>
      </c>
      <c r="C3117">
        <v>3009</v>
      </c>
      <c r="D3117">
        <v>2019</v>
      </c>
      <c r="E3117">
        <v>2020</v>
      </c>
      <c r="F3117">
        <v>1</v>
      </c>
      <c r="G3117" s="3">
        <v>43840</v>
      </c>
      <c r="H3117" s="2">
        <v>0</v>
      </c>
      <c r="I3117">
        <v>8.3000000000000007</v>
      </c>
      <c r="K3117">
        <v>3009</v>
      </c>
      <c r="O3117" t="s">
        <v>3132</v>
      </c>
      <c r="P3117" t="s">
        <v>56</v>
      </c>
      <c r="Q3117" t="s">
        <v>160</v>
      </c>
    </row>
    <row r="3118" spans="1:17" hidden="1" x14ac:dyDescent="0.45">
      <c r="A3118" s="1">
        <v>43840</v>
      </c>
      <c r="B3118" s="2">
        <v>4.1666666666666664E-2</v>
      </c>
      <c r="C3118">
        <v>2864</v>
      </c>
      <c r="D3118">
        <v>2019</v>
      </c>
      <c r="E3118">
        <v>2020</v>
      </c>
      <c r="F3118">
        <v>1</v>
      </c>
      <c r="G3118" s="3">
        <v>43840</v>
      </c>
      <c r="H3118" s="2">
        <v>4.1666666666666664E-2</v>
      </c>
      <c r="I3118">
        <v>8.1999999999999993</v>
      </c>
      <c r="K3118">
        <v>2864</v>
      </c>
      <c r="O3118" t="s">
        <v>3133</v>
      </c>
      <c r="P3118" t="s">
        <v>10</v>
      </c>
      <c r="Q3118" t="s">
        <v>160</v>
      </c>
    </row>
    <row r="3119" spans="1:17" hidden="1" x14ac:dyDescent="0.45">
      <c r="A3119" s="1">
        <v>43840</v>
      </c>
      <c r="B3119" s="2">
        <v>8.3333333333333329E-2</v>
      </c>
      <c r="C3119">
        <v>2818</v>
      </c>
      <c r="D3119">
        <v>2019</v>
      </c>
      <c r="E3119">
        <v>2020</v>
      </c>
      <c r="F3119">
        <v>1</v>
      </c>
      <c r="G3119" s="3">
        <v>43840</v>
      </c>
      <c r="H3119" s="2">
        <v>8.3333333333333329E-2</v>
      </c>
      <c r="I3119">
        <v>8</v>
      </c>
      <c r="K3119">
        <v>2818</v>
      </c>
      <c r="O3119" t="s">
        <v>3134</v>
      </c>
      <c r="P3119" t="s">
        <v>56</v>
      </c>
      <c r="Q3119" t="s">
        <v>160</v>
      </c>
    </row>
    <row r="3120" spans="1:17" hidden="1" x14ac:dyDescent="0.45">
      <c r="A3120" s="1">
        <v>43840</v>
      </c>
      <c r="B3120" s="2">
        <v>0.125</v>
      </c>
      <c r="C3120">
        <v>2817</v>
      </c>
      <c r="D3120">
        <v>2019</v>
      </c>
      <c r="E3120">
        <v>2020</v>
      </c>
      <c r="F3120">
        <v>1</v>
      </c>
      <c r="G3120" s="3">
        <v>43840</v>
      </c>
      <c r="H3120" s="2">
        <v>0.125</v>
      </c>
      <c r="I3120">
        <v>7.5</v>
      </c>
      <c r="K3120">
        <v>2817</v>
      </c>
      <c r="O3120" t="s">
        <v>3135</v>
      </c>
      <c r="P3120" t="s">
        <v>56</v>
      </c>
      <c r="Q3120" t="s">
        <v>160</v>
      </c>
    </row>
    <row r="3121" spans="1:17" hidden="1" x14ac:dyDescent="0.45">
      <c r="A3121" s="1">
        <v>43840</v>
      </c>
      <c r="B3121" s="2">
        <v>0.16666666666666666</v>
      </c>
      <c r="C3121">
        <v>2870</v>
      </c>
      <c r="D3121">
        <v>2019</v>
      </c>
      <c r="E3121">
        <v>2020</v>
      </c>
      <c r="F3121">
        <v>1</v>
      </c>
      <c r="G3121" s="3">
        <v>43840</v>
      </c>
      <c r="H3121" s="2">
        <v>0.16666666666666666</v>
      </c>
      <c r="I3121">
        <v>6.2</v>
      </c>
      <c r="K3121">
        <v>2870</v>
      </c>
      <c r="O3121" t="s">
        <v>3136</v>
      </c>
      <c r="P3121" t="s">
        <v>56</v>
      </c>
      <c r="Q3121" t="s">
        <v>160</v>
      </c>
    </row>
    <row r="3122" spans="1:17" hidden="1" x14ac:dyDescent="0.45">
      <c r="A3122" s="1">
        <v>43840</v>
      </c>
      <c r="B3122" s="2">
        <v>0.20833333333333334</v>
      </c>
      <c r="C3122">
        <v>3072</v>
      </c>
      <c r="D3122">
        <v>2019</v>
      </c>
      <c r="E3122">
        <v>2020</v>
      </c>
      <c r="F3122">
        <v>1</v>
      </c>
      <c r="G3122" s="3">
        <v>43840</v>
      </c>
      <c r="H3122" s="2">
        <v>0.20833333333333334</v>
      </c>
      <c r="I3122">
        <v>6.3</v>
      </c>
      <c r="K3122">
        <v>3072</v>
      </c>
      <c r="O3122" t="s">
        <v>3137</v>
      </c>
      <c r="P3122" t="s">
        <v>10</v>
      </c>
      <c r="Q3122" t="s">
        <v>160</v>
      </c>
    </row>
    <row r="3123" spans="1:17" hidden="1" x14ac:dyDescent="0.45">
      <c r="A3123" s="1">
        <v>43840</v>
      </c>
      <c r="B3123" s="2">
        <v>0.25</v>
      </c>
      <c r="C3123">
        <v>3504</v>
      </c>
      <c r="D3123">
        <v>2019</v>
      </c>
      <c r="E3123">
        <v>2020</v>
      </c>
      <c r="F3123">
        <v>1</v>
      </c>
      <c r="G3123" s="3">
        <v>43840</v>
      </c>
      <c r="H3123" s="2">
        <v>0.25</v>
      </c>
      <c r="I3123">
        <v>6.2</v>
      </c>
      <c r="K3123">
        <v>3504</v>
      </c>
      <c r="O3123" t="s">
        <v>3138</v>
      </c>
      <c r="P3123" t="s">
        <v>10</v>
      </c>
      <c r="Q3123" t="s">
        <v>160</v>
      </c>
    </row>
    <row r="3124" spans="1:17" hidden="1" x14ac:dyDescent="0.45">
      <c r="A3124" s="1">
        <v>43840</v>
      </c>
      <c r="B3124" s="2">
        <v>0.29166666666666669</v>
      </c>
      <c r="C3124">
        <v>3840</v>
      </c>
      <c r="D3124">
        <v>2019</v>
      </c>
      <c r="E3124">
        <v>2020</v>
      </c>
      <c r="F3124">
        <v>1</v>
      </c>
      <c r="G3124" s="3">
        <v>43840</v>
      </c>
      <c r="H3124" s="2">
        <v>0.29166666666666669</v>
      </c>
      <c r="I3124">
        <v>5.5</v>
      </c>
      <c r="K3124">
        <v>3840</v>
      </c>
      <c r="O3124" t="s">
        <v>3139</v>
      </c>
      <c r="P3124" t="s">
        <v>10</v>
      </c>
      <c r="Q3124" t="s">
        <v>160</v>
      </c>
    </row>
    <row r="3125" spans="1:17" hidden="1" x14ac:dyDescent="0.45">
      <c r="A3125" s="1">
        <v>43840</v>
      </c>
      <c r="B3125" s="2">
        <v>0.33333333333333331</v>
      </c>
      <c r="C3125">
        <v>4095</v>
      </c>
      <c r="D3125">
        <v>2019</v>
      </c>
      <c r="E3125">
        <v>2020</v>
      </c>
      <c r="F3125">
        <v>1</v>
      </c>
      <c r="G3125" s="3">
        <v>43840</v>
      </c>
      <c r="H3125" s="2">
        <v>0.33333333333333331</v>
      </c>
      <c r="I3125">
        <v>6</v>
      </c>
      <c r="K3125">
        <v>4095</v>
      </c>
      <c r="O3125" t="s">
        <v>3140</v>
      </c>
      <c r="P3125" t="s">
        <v>10</v>
      </c>
      <c r="Q3125" t="s">
        <v>160</v>
      </c>
    </row>
    <row r="3126" spans="1:17" hidden="1" x14ac:dyDescent="0.45">
      <c r="A3126" s="1">
        <v>43840</v>
      </c>
      <c r="B3126" s="2">
        <v>0.375</v>
      </c>
      <c r="C3126">
        <v>4127</v>
      </c>
      <c r="D3126">
        <v>2019</v>
      </c>
      <c r="E3126">
        <v>2020</v>
      </c>
      <c r="F3126">
        <v>1</v>
      </c>
      <c r="G3126" s="3">
        <v>43840</v>
      </c>
      <c r="H3126" s="2">
        <v>0.375</v>
      </c>
      <c r="I3126">
        <v>8.1</v>
      </c>
      <c r="K3126">
        <v>4127</v>
      </c>
      <c r="O3126" t="s">
        <v>3141</v>
      </c>
      <c r="P3126" t="s">
        <v>10</v>
      </c>
      <c r="Q3126" t="s">
        <v>160</v>
      </c>
    </row>
    <row r="3127" spans="1:17" hidden="1" x14ac:dyDescent="0.45">
      <c r="A3127" s="1">
        <v>43840</v>
      </c>
      <c r="B3127" s="2">
        <v>0.41666666666666669</v>
      </c>
      <c r="C3127">
        <v>3959</v>
      </c>
      <c r="D3127">
        <v>2019</v>
      </c>
      <c r="E3127">
        <v>2020</v>
      </c>
      <c r="F3127">
        <v>1</v>
      </c>
      <c r="G3127" s="3">
        <v>43840</v>
      </c>
      <c r="H3127" s="2">
        <v>0.41666666666666669</v>
      </c>
      <c r="I3127">
        <v>9.8000000000000007</v>
      </c>
      <c r="K3127">
        <v>3959</v>
      </c>
      <c r="O3127" t="s">
        <v>3142</v>
      </c>
      <c r="P3127" t="s">
        <v>10</v>
      </c>
      <c r="Q3127" t="s">
        <v>160</v>
      </c>
    </row>
    <row r="3128" spans="1:17" hidden="1" x14ac:dyDescent="0.45">
      <c r="A3128" s="1">
        <v>43840</v>
      </c>
      <c r="B3128" s="2">
        <v>0.45833333333333331</v>
      </c>
      <c r="C3128">
        <v>3859</v>
      </c>
      <c r="D3128">
        <v>2019</v>
      </c>
      <c r="E3128">
        <v>2020</v>
      </c>
      <c r="F3128">
        <v>1</v>
      </c>
      <c r="G3128" s="3">
        <v>43840</v>
      </c>
      <c r="H3128" s="2">
        <v>0.45833333333333331</v>
      </c>
      <c r="I3128">
        <v>10.6</v>
      </c>
      <c r="K3128">
        <v>3859</v>
      </c>
      <c r="O3128" t="s">
        <v>3143</v>
      </c>
      <c r="P3128" t="s">
        <v>10</v>
      </c>
      <c r="Q3128" t="s">
        <v>160</v>
      </c>
    </row>
    <row r="3129" spans="1:17" hidden="1" x14ac:dyDescent="0.45">
      <c r="A3129" s="1">
        <v>43840</v>
      </c>
      <c r="B3129" s="2">
        <v>0.5</v>
      </c>
      <c r="C3129">
        <v>3684</v>
      </c>
      <c r="D3129">
        <v>2019</v>
      </c>
      <c r="E3129">
        <v>2020</v>
      </c>
      <c r="F3129">
        <v>1</v>
      </c>
      <c r="G3129" s="3">
        <v>43840</v>
      </c>
      <c r="H3129" s="2">
        <v>0.5</v>
      </c>
      <c r="I3129">
        <v>11.5</v>
      </c>
      <c r="K3129">
        <v>3684</v>
      </c>
      <c r="O3129" t="s">
        <v>3144</v>
      </c>
      <c r="P3129" t="s">
        <v>10</v>
      </c>
      <c r="Q3129" t="s">
        <v>160</v>
      </c>
    </row>
    <row r="3130" spans="1:17" hidden="1" x14ac:dyDescent="0.45">
      <c r="A3130" s="1">
        <v>43840</v>
      </c>
      <c r="B3130" s="2">
        <v>0.54166666666666663</v>
      </c>
      <c r="C3130">
        <v>3756</v>
      </c>
      <c r="D3130">
        <v>2019</v>
      </c>
      <c r="E3130">
        <v>2020</v>
      </c>
      <c r="F3130">
        <v>1</v>
      </c>
      <c r="G3130" s="3">
        <v>43840</v>
      </c>
      <c r="H3130" s="2">
        <v>0.54166666666666663</v>
      </c>
      <c r="I3130">
        <v>11.8</v>
      </c>
      <c r="K3130">
        <v>3756</v>
      </c>
      <c r="O3130" t="s">
        <v>3145</v>
      </c>
      <c r="P3130" t="s">
        <v>10</v>
      </c>
      <c r="Q3130" t="s">
        <v>160</v>
      </c>
    </row>
    <row r="3131" spans="1:17" hidden="1" x14ac:dyDescent="0.45">
      <c r="A3131" s="1">
        <v>43840</v>
      </c>
      <c r="B3131" s="2">
        <v>0.58333333333333337</v>
      </c>
      <c r="C3131">
        <v>3739</v>
      </c>
      <c r="D3131">
        <v>2019</v>
      </c>
      <c r="E3131">
        <v>2020</v>
      </c>
      <c r="F3131">
        <v>1</v>
      </c>
      <c r="G3131" s="3">
        <v>43840</v>
      </c>
      <c r="H3131" s="2">
        <v>0.58333333333333337</v>
      </c>
      <c r="I3131">
        <v>12.4</v>
      </c>
      <c r="K3131">
        <v>3739</v>
      </c>
      <c r="O3131" t="s">
        <v>3146</v>
      </c>
      <c r="P3131" t="s">
        <v>10</v>
      </c>
      <c r="Q3131" t="s">
        <v>160</v>
      </c>
    </row>
    <row r="3132" spans="1:17" hidden="1" x14ac:dyDescent="0.45">
      <c r="A3132" s="1">
        <v>43840</v>
      </c>
      <c r="B3132" s="2">
        <v>0.625</v>
      </c>
      <c r="C3132">
        <v>3774</v>
      </c>
      <c r="D3132">
        <v>2019</v>
      </c>
      <c r="E3132">
        <v>2020</v>
      </c>
      <c r="F3132">
        <v>1</v>
      </c>
      <c r="G3132" s="3">
        <v>43840</v>
      </c>
      <c r="H3132" s="2">
        <v>0.625</v>
      </c>
      <c r="I3132">
        <v>11.7</v>
      </c>
      <c r="K3132">
        <v>3774</v>
      </c>
      <c r="O3132" t="s">
        <v>3147</v>
      </c>
      <c r="P3132" t="s">
        <v>10</v>
      </c>
      <c r="Q3132" t="s">
        <v>160</v>
      </c>
    </row>
    <row r="3133" spans="1:17" hidden="1" x14ac:dyDescent="0.45">
      <c r="A3133" s="1">
        <v>43840</v>
      </c>
      <c r="B3133" s="2">
        <v>0.66666666666666663</v>
      </c>
      <c r="C3133">
        <v>3936</v>
      </c>
      <c r="D3133">
        <v>2019</v>
      </c>
      <c r="E3133">
        <v>2020</v>
      </c>
      <c r="F3133">
        <v>1</v>
      </c>
      <c r="G3133" s="3">
        <v>43840</v>
      </c>
      <c r="H3133" s="2">
        <v>0.66666666666666663</v>
      </c>
      <c r="I3133">
        <v>10.1</v>
      </c>
      <c r="K3133">
        <v>3936</v>
      </c>
      <c r="O3133" t="s">
        <v>3148</v>
      </c>
      <c r="P3133" t="s">
        <v>10</v>
      </c>
      <c r="Q3133" t="s">
        <v>160</v>
      </c>
    </row>
    <row r="3134" spans="1:17" hidden="1" x14ac:dyDescent="0.45">
      <c r="A3134" s="1">
        <v>43840</v>
      </c>
      <c r="B3134" s="2">
        <v>0.70833333333333337</v>
      </c>
      <c r="C3134">
        <v>4124</v>
      </c>
      <c r="D3134">
        <v>2019</v>
      </c>
      <c r="E3134">
        <v>2020</v>
      </c>
      <c r="F3134">
        <v>1</v>
      </c>
      <c r="G3134" s="3">
        <v>43840</v>
      </c>
      <c r="H3134" s="2">
        <v>0.70833333333333337</v>
      </c>
      <c r="I3134">
        <v>9.4</v>
      </c>
      <c r="K3134">
        <v>4124</v>
      </c>
      <c r="O3134" t="s">
        <v>3149</v>
      </c>
      <c r="P3134" t="s">
        <v>10</v>
      </c>
      <c r="Q3134" t="s">
        <v>160</v>
      </c>
    </row>
    <row r="3135" spans="1:17" hidden="1" x14ac:dyDescent="0.45">
      <c r="A3135" s="1">
        <v>43840</v>
      </c>
      <c r="B3135" s="2">
        <v>0.75</v>
      </c>
      <c r="C3135">
        <v>4115</v>
      </c>
      <c r="D3135">
        <v>2019</v>
      </c>
      <c r="E3135">
        <v>2020</v>
      </c>
      <c r="F3135">
        <v>1</v>
      </c>
      <c r="G3135" s="3">
        <v>43840</v>
      </c>
      <c r="H3135" s="2">
        <v>0.75</v>
      </c>
      <c r="I3135">
        <v>8.5</v>
      </c>
      <c r="K3135">
        <v>4115</v>
      </c>
      <c r="O3135" t="s">
        <v>3150</v>
      </c>
      <c r="P3135" t="s">
        <v>10</v>
      </c>
      <c r="Q3135" t="s">
        <v>160</v>
      </c>
    </row>
    <row r="3136" spans="1:17" hidden="1" x14ac:dyDescent="0.45">
      <c r="A3136" s="1">
        <v>43840</v>
      </c>
      <c r="B3136" s="2">
        <v>0.79166666666666663</v>
      </c>
      <c r="C3136">
        <v>4022</v>
      </c>
      <c r="D3136">
        <v>2019</v>
      </c>
      <c r="E3136">
        <v>2020</v>
      </c>
      <c r="F3136">
        <v>1</v>
      </c>
      <c r="G3136" s="3">
        <v>43840</v>
      </c>
      <c r="H3136" s="2">
        <v>0.79166666666666663</v>
      </c>
      <c r="I3136">
        <v>8.3000000000000007</v>
      </c>
      <c r="K3136">
        <v>4022</v>
      </c>
      <c r="O3136" t="s">
        <v>3151</v>
      </c>
      <c r="P3136" t="s">
        <v>10</v>
      </c>
      <c r="Q3136" t="s">
        <v>160</v>
      </c>
    </row>
    <row r="3137" spans="1:17" hidden="1" x14ac:dyDescent="0.45">
      <c r="A3137" s="1">
        <v>43840</v>
      </c>
      <c r="B3137" s="2">
        <v>0.83333333333333337</v>
      </c>
      <c r="C3137">
        <v>3913</v>
      </c>
      <c r="D3137">
        <v>2019</v>
      </c>
      <c r="E3137">
        <v>2020</v>
      </c>
      <c r="F3137">
        <v>1</v>
      </c>
      <c r="G3137" s="3">
        <v>43840</v>
      </c>
      <c r="H3137" s="2">
        <v>0.83333333333333337</v>
      </c>
      <c r="I3137">
        <v>7.9</v>
      </c>
      <c r="K3137">
        <v>3913</v>
      </c>
      <c r="O3137" t="s">
        <v>3152</v>
      </c>
      <c r="P3137" t="s">
        <v>10</v>
      </c>
      <c r="Q3137" t="s">
        <v>160</v>
      </c>
    </row>
    <row r="3138" spans="1:17" hidden="1" x14ac:dyDescent="0.45">
      <c r="A3138" s="1">
        <v>43840</v>
      </c>
      <c r="B3138" s="2">
        <v>0.875</v>
      </c>
      <c r="C3138">
        <v>3769</v>
      </c>
      <c r="D3138">
        <v>2019</v>
      </c>
      <c r="E3138">
        <v>2020</v>
      </c>
      <c r="F3138">
        <v>1</v>
      </c>
      <c r="G3138" s="3">
        <v>43840</v>
      </c>
      <c r="H3138" s="2">
        <v>0.875</v>
      </c>
      <c r="I3138">
        <v>7.7</v>
      </c>
      <c r="K3138">
        <v>3769</v>
      </c>
      <c r="O3138" t="s">
        <v>3153</v>
      </c>
      <c r="P3138" t="s">
        <v>10</v>
      </c>
      <c r="Q3138" t="s">
        <v>160</v>
      </c>
    </row>
    <row r="3139" spans="1:17" hidden="1" x14ac:dyDescent="0.45">
      <c r="A3139" s="1">
        <v>43840</v>
      </c>
      <c r="B3139" s="2">
        <v>0.91666666666666663</v>
      </c>
      <c r="C3139">
        <v>3615</v>
      </c>
      <c r="D3139">
        <v>2019</v>
      </c>
      <c r="E3139">
        <v>2020</v>
      </c>
      <c r="F3139">
        <v>1</v>
      </c>
      <c r="G3139" s="3">
        <v>43840</v>
      </c>
      <c r="H3139" s="2">
        <v>0.91666666666666663</v>
      </c>
      <c r="I3139">
        <v>7</v>
      </c>
      <c r="K3139">
        <v>3615</v>
      </c>
      <c r="O3139" t="s">
        <v>3154</v>
      </c>
      <c r="P3139" t="s">
        <v>10</v>
      </c>
      <c r="Q3139" t="s">
        <v>160</v>
      </c>
    </row>
    <row r="3140" spans="1:17" hidden="1" x14ac:dyDescent="0.45">
      <c r="A3140" s="1">
        <v>43840</v>
      </c>
      <c r="B3140" s="2">
        <v>0.95833333333333337</v>
      </c>
      <c r="C3140">
        <v>3399</v>
      </c>
      <c r="D3140">
        <v>2019</v>
      </c>
      <c r="E3140">
        <v>2020</v>
      </c>
      <c r="F3140">
        <v>1</v>
      </c>
      <c r="G3140" s="3">
        <v>43840</v>
      </c>
      <c r="H3140" s="2">
        <v>0.95833333333333337</v>
      </c>
      <c r="I3140">
        <v>6.2</v>
      </c>
      <c r="K3140">
        <v>3399</v>
      </c>
      <c r="O3140" t="s">
        <v>3155</v>
      </c>
      <c r="P3140" t="s">
        <v>10</v>
      </c>
      <c r="Q3140" t="s">
        <v>160</v>
      </c>
    </row>
    <row r="3141" spans="1:17" hidden="1" x14ac:dyDescent="0.45">
      <c r="A3141" s="1">
        <v>43841</v>
      </c>
      <c r="B3141" s="2">
        <v>0</v>
      </c>
      <c r="C3141">
        <v>3139</v>
      </c>
      <c r="D3141">
        <v>2019</v>
      </c>
      <c r="E3141">
        <v>2020</v>
      </c>
      <c r="F3141">
        <v>1</v>
      </c>
      <c r="G3141" s="3">
        <v>43841</v>
      </c>
      <c r="H3141" s="2">
        <v>0</v>
      </c>
      <c r="I3141">
        <v>5.6</v>
      </c>
      <c r="K3141">
        <v>3139</v>
      </c>
      <c r="O3141" t="s">
        <v>3156</v>
      </c>
      <c r="P3141" t="s">
        <v>10</v>
      </c>
      <c r="Q3141" t="s">
        <v>11</v>
      </c>
    </row>
    <row r="3142" spans="1:17" hidden="1" x14ac:dyDescent="0.45">
      <c r="A3142" s="1">
        <v>43841</v>
      </c>
      <c r="B3142" s="2">
        <v>4.1666666666666664E-2</v>
      </c>
      <c r="C3142">
        <v>2982</v>
      </c>
      <c r="D3142">
        <v>2019</v>
      </c>
      <c r="E3142">
        <v>2020</v>
      </c>
      <c r="F3142">
        <v>1</v>
      </c>
      <c r="G3142" s="3">
        <v>43841</v>
      </c>
      <c r="H3142" s="2">
        <v>4.1666666666666664E-2</v>
      </c>
      <c r="I3142">
        <v>6.5</v>
      </c>
      <c r="K3142">
        <v>2982</v>
      </c>
      <c r="O3142" t="s">
        <v>3157</v>
      </c>
      <c r="P3142" t="s">
        <v>10</v>
      </c>
      <c r="Q3142" t="s">
        <v>11</v>
      </c>
    </row>
    <row r="3143" spans="1:17" hidden="1" x14ac:dyDescent="0.45">
      <c r="A3143" s="1">
        <v>43841</v>
      </c>
      <c r="B3143" s="2">
        <v>8.3333333333333329E-2</v>
      </c>
      <c r="C3143">
        <v>2902</v>
      </c>
      <c r="D3143">
        <v>2019</v>
      </c>
      <c r="E3143">
        <v>2020</v>
      </c>
      <c r="F3143">
        <v>1</v>
      </c>
      <c r="G3143" s="3">
        <v>43841</v>
      </c>
      <c r="H3143" s="2">
        <v>8.3333333333333329E-2</v>
      </c>
      <c r="I3143">
        <v>6.3</v>
      </c>
      <c r="K3143">
        <v>2902</v>
      </c>
      <c r="O3143" t="s">
        <v>3158</v>
      </c>
      <c r="P3143" t="s">
        <v>10</v>
      </c>
      <c r="Q3143" t="s">
        <v>11</v>
      </c>
    </row>
    <row r="3144" spans="1:17" hidden="1" x14ac:dyDescent="0.45">
      <c r="A3144" s="1">
        <v>43841</v>
      </c>
      <c r="B3144" s="2">
        <v>0.125</v>
      </c>
      <c r="C3144">
        <v>2857</v>
      </c>
      <c r="D3144">
        <v>2019</v>
      </c>
      <c r="E3144">
        <v>2020</v>
      </c>
      <c r="F3144">
        <v>1</v>
      </c>
      <c r="G3144" s="3">
        <v>43841</v>
      </c>
      <c r="H3144" s="2">
        <v>0.125</v>
      </c>
      <c r="I3144">
        <v>6.3</v>
      </c>
      <c r="K3144">
        <v>2857</v>
      </c>
      <c r="O3144" t="s">
        <v>3159</v>
      </c>
      <c r="P3144" t="s">
        <v>10</v>
      </c>
      <c r="Q3144" t="s">
        <v>11</v>
      </c>
    </row>
    <row r="3145" spans="1:17" hidden="1" x14ac:dyDescent="0.45">
      <c r="A3145" s="1">
        <v>43841</v>
      </c>
      <c r="B3145" s="2">
        <v>0.16666666666666666</v>
      </c>
      <c r="C3145">
        <v>2844</v>
      </c>
      <c r="D3145">
        <v>2019</v>
      </c>
      <c r="E3145">
        <v>2020</v>
      </c>
      <c r="F3145">
        <v>1</v>
      </c>
      <c r="G3145" s="3">
        <v>43841</v>
      </c>
      <c r="H3145" s="2">
        <v>0.16666666666666666</v>
      </c>
      <c r="I3145">
        <v>6</v>
      </c>
      <c r="K3145">
        <v>2844</v>
      </c>
      <c r="O3145" t="s">
        <v>3160</v>
      </c>
      <c r="P3145" t="s">
        <v>10</v>
      </c>
      <c r="Q3145" t="s">
        <v>11</v>
      </c>
    </row>
    <row r="3146" spans="1:17" hidden="1" x14ac:dyDescent="0.45">
      <c r="A3146" s="1">
        <v>43841</v>
      </c>
      <c r="B3146" s="2">
        <v>0.20833333333333334</v>
      </c>
      <c r="C3146">
        <v>2907</v>
      </c>
      <c r="D3146">
        <v>2019</v>
      </c>
      <c r="E3146">
        <v>2020</v>
      </c>
      <c r="F3146">
        <v>1</v>
      </c>
      <c r="G3146" s="3">
        <v>43841</v>
      </c>
      <c r="H3146" s="2">
        <v>0.20833333333333334</v>
      </c>
      <c r="I3146">
        <v>5.5</v>
      </c>
      <c r="K3146">
        <v>2907</v>
      </c>
      <c r="O3146" t="s">
        <v>3161</v>
      </c>
      <c r="P3146" t="s">
        <v>10</v>
      </c>
      <c r="Q3146" t="s">
        <v>11</v>
      </c>
    </row>
    <row r="3147" spans="1:17" hidden="1" x14ac:dyDescent="0.45">
      <c r="A3147" s="1">
        <v>43841</v>
      </c>
      <c r="B3147" s="2">
        <v>0.25</v>
      </c>
      <c r="C3147">
        <v>3121</v>
      </c>
      <c r="D3147">
        <v>2019</v>
      </c>
      <c r="E3147">
        <v>2020</v>
      </c>
      <c r="F3147">
        <v>1</v>
      </c>
      <c r="G3147" s="3">
        <v>43841</v>
      </c>
      <c r="H3147" s="2">
        <v>0.25</v>
      </c>
      <c r="I3147">
        <v>5.6</v>
      </c>
      <c r="K3147">
        <v>3121</v>
      </c>
      <c r="O3147" t="s">
        <v>3162</v>
      </c>
      <c r="P3147" t="s">
        <v>10</v>
      </c>
      <c r="Q3147" t="s">
        <v>11</v>
      </c>
    </row>
    <row r="3148" spans="1:17" hidden="1" x14ac:dyDescent="0.45">
      <c r="A3148" s="1">
        <v>43841</v>
      </c>
      <c r="B3148" s="2">
        <v>0.29166666666666669</v>
      </c>
      <c r="C3148">
        <v>3411</v>
      </c>
      <c r="D3148">
        <v>2019</v>
      </c>
      <c r="E3148">
        <v>2020</v>
      </c>
      <c r="F3148">
        <v>1</v>
      </c>
      <c r="G3148" s="3">
        <v>43841</v>
      </c>
      <c r="H3148" s="2">
        <v>0.29166666666666669</v>
      </c>
      <c r="I3148">
        <v>5.6</v>
      </c>
      <c r="K3148">
        <v>3411</v>
      </c>
      <c r="O3148" t="s">
        <v>3163</v>
      </c>
      <c r="P3148" t="s">
        <v>10</v>
      </c>
      <c r="Q3148" t="s">
        <v>11</v>
      </c>
    </row>
    <row r="3149" spans="1:17" hidden="1" x14ac:dyDescent="0.45">
      <c r="A3149" s="1">
        <v>43841</v>
      </c>
      <c r="B3149" s="2">
        <v>0.33333333333333331</v>
      </c>
      <c r="C3149">
        <v>3812</v>
      </c>
      <c r="D3149">
        <v>2019</v>
      </c>
      <c r="E3149">
        <v>2020</v>
      </c>
      <c r="F3149">
        <v>1</v>
      </c>
      <c r="G3149" s="3">
        <v>43841</v>
      </c>
      <c r="H3149" s="2">
        <v>0.33333333333333331</v>
      </c>
      <c r="I3149">
        <v>5.7</v>
      </c>
      <c r="K3149">
        <v>3812</v>
      </c>
      <c r="O3149" t="s">
        <v>3164</v>
      </c>
      <c r="P3149" t="s">
        <v>10</v>
      </c>
      <c r="Q3149" t="s">
        <v>11</v>
      </c>
    </row>
    <row r="3150" spans="1:17" hidden="1" x14ac:dyDescent="0.45">
      <c r="A3150" s="1">
        <v>43841</v>
      </c>
      <c r="B3150" s="2">
        <v>0.375</v>
      </c>
      <c r="C3150">
        <v>4001</v>
      </c>
      <c r="D3150">
        <v>2019</v>
      </c>
      <c r="E3150">
        <v>2020</v>
      </c>
      <c r="F3150">
        <v>1</v>
      </c>
      <c r="G3150" s="3">
        <v>43841</v>
      </c>
      <c r="H3150" s="2">
        <v>0.375</v>
      </c>
      <c r="I3150">
        <v>6.4</v>
      </c>
      <c r="K3150">
        <v>4001</v>
      </c>
      <c r="O3150" t="s">
        <v>3165</v>
      </c>
      <c r="P3150" t="s">
        <v>10</v>
      </c>
      <c r="Q3150" t="s">
        <v>11</v>
      </c>
    </row>
    <row r="3151" spans="1:17" hidden="1" x14ac:dyDescent="0.45">
      <c r="A3151" s="1">
        <v>43841</v>
      </c>
      <c r="B3151" s="2">
        <v>0.41666666666666669</v>
      </c>
      <c r="C3151">
        <v>3899</v>
      </c>
      <c r="D3151">
        <v>2019</v>
      </c>
      <c r="E3151">
        <v>2020</v>
      </c>
      <c r="F3151">
        <v>1</v>
      </c>
      <c r="G3151" s="3">
        <v>43841</v>
      </c>
      <c r="H3151" s="2">
        <v>0.41666666666666669</v>
      </c>
      <c r="I3151">
        <v>6.9</v>
      </c>
      <c r="K3151">
        <v>3899</v>
      </c>
      <c r="O3151" t="s">
        <v>3166</v>
      </c>
      <c r="P3151" t="s">
        <v>10</v>
      </c>
      <c r="Q3151" t="s">
        <v>11</v>
      </c>
    </row>
    <row r="3152" spans="1:17" hidden="1" x14ac:dyDescent="0.45">
      <c r="A3152" s="1">
        <v>43841</v>
      </c>
      <c r="B3152" s="2">
        <v>0.45833333333333331</v>
      </c>
      <c r="C3152">
        <v>3729</v>
      </c>
      <c r="D3152">
        <v>2019</v>
      </c>
      <c r="E3152">
        <v>2020</v>
      </c>
      <c r="F3152">
        <v>1</v>
      </c>
      <c r="G3152" s="3">
        <v>43841</v>
      </c>
      <c r="H3152" s="2">
        <v>0.45833333333333331</v>
      </c>
      <c r="I3152">
        <v>6.5</v>
      </c>
      <c r="K3152">
        <v>3729</v>
      </c>
      <c r="O3152" t="s">
        <v>3167</v>
      </c>
      <c r="P3152" t="s">
        <v>10</v>
      </c>
      <c r="Q3152" t="s">
        <v>11</v>
      </c>
    </row>
    <row r="3153" spans="1:17" hidden="1" x14ac:dyDescent="0.45">
      <c r="A3153" s="1">
        <v>43841</v>
      </c>
      <c r="B3153" s="2">
        <v>0.5</v>
      </c>
      <c r="C3153">
        <v>3520</v>
      </c>
      <c r="D3153">
        <v>2019</v>
      </c>
      <c r="E3153">
        <v>2020</v>
      </c>
      <c r="F3153">
        <v>1</v>
      </c>
      <c r="G3153" s="3">
        <v>43841</v>
      </c>
      <c r="H3153" s="2">
        <v>0.5</v>
      </c>
      <c r="I3153">
        <v>7.8</v>
      </c>
      <c r="K3153">
        <v>3520</v>
      </c>
      <c r="O3153" t="s">
        <v>3168</v>
      </c>
      <c r="P3153" t="s">
        <v>10</v>
      </c>
      <c r="Q3153" t="s">
        <v>11</v>
      </c>
    </row>
    <row r="3154" spans="1:17" hidden="1" x14ac:dyDescent="0.45">
      <c r="A3154" s="1">
        <v>43841</v>
      </c>
      <c r="B3154" s="2">
        <v>0.54166666666666663</v>
      </c>
      <c r="C3154">
        <v>3417</v>
      </c>
      <c r="D3154">
        <v>2019</v>
      </c>
      <c r="E3154">
        <v>2020</v>
      </c>
      <c r="F3154">
        <v>1</v>
      </c>
      <c r="G3154" s="3">
        <v>43841</v>
      </c>
      <c r="H3154" s="2">
        <v>0.54166666666666663</v>
      </c>
      <c r="I3154">
        <v>8.5</v>
      </c>
      <c r="K3154">
        <v>3417</v>
      </c>
      <c r="O3154" t="s">
        <v>3169</v>
      </c>
      <c r="P3154" t="s">
        <v>10</v>
      </c>
      <c r="Q3154" t="s">
        <v>11</v>
      </c>
    </row>
    <row r="3155" spans="1:17" hidden="1" x14ac:dyDescent="0.45">
      <c r="A3155" s="1">
        <v>43841</v>
      </c>
      <c r="B3155" s="2">
        <v>0.58333333333333337</v>
      </c>
      <c r="C3155">
        <v>3355</v>
      </c>
      <c r="D3155">
        <v>2019</v>
      </c>
      <c r="E3155">
        <v>2020</v>
      </c>
      <c r="F3155">
        <v>1</v>
      </c>
      <c r="G3155" s="3">
        <v>43841</v>
      </c>
      <c r="H3155" s="2">
        <v>0.58333333333333337</v>
      </c>
      <c r="I3155">
        <v>10.199999999999999</v>
      </c>
      <c r="K3155">
        <v>3355</v>
      </c>
      <c r="O3155" t="s">
        <v>3170</v>
      </c>
      <c r="P3155" t="s">
        <v>10</v>
      </c>
      <c r="Q3155" t="s">
        <v>11</v>
      </c>
    </row>
    <row r="3156" spans="1:17" hidden="1" x14ac:dyDescent="0.45">
      <c r="A3156" s="1">
        <v>43841</v>
      </c>
      <c r="B3156" s="2">
        <v>0.625</v>
      </c>
      <c r="C3156">
        <v>3355</v>
      </c>
      <c r="D3156">
        <v>2019</v>
      </c>
      <c r="E3156">
        <v>2020</v>
      </c>
      <c r="F3156">
        <v>1</v>
      </c>
      <c r="G3156" s="3">
        <v>43841</v>
      </c>
      <c r="H3156" s="2">
        <v>0.625</v>
      </c>
      <c r="I3156">
        <v>10.199999999999999</v>
      </c>
      <c r="K3156">
        <v>3355</v>
      </c>
      <c r="O3156" t="s">
        <v>3171</v>
      </c>
      <c r="P3156" t="s">
        <v>10</v>
      </c>
      <c r="Q3156" t="s">
        <v>11</v>
      </c>
    </row>
    <row r="3157" spans="1:17" hidden="1" x14ac:dyDescent="0.45">
      <c r="A3157" s="1">
        <v>43841</v>
      </c>
      <c r="B3157" s="2">
        <v>0.66666666666666663</v>
      </c>
      <c r="C3157">
        <v>3521</v>
      </c>
      <c r="D3157">
        <v>2019</v>
      </c>
      <c r="E3157">
        <v>2020</v>
      </c>
      <c r="F3157">
        <v>1</v>
      </c>
      <c r="G3157" s="3">
        <v>43841</v>
      </c>
      <c r="H3157" s="2">
        <v>0.66666666666666663</v>
      </c>
      <c r="I3157">
        <v>9.9</v>
      </c>
      <c r="K3157">
        <v>3521</v>
      </c>
      <c r="O3157" t="s">
        <v>3172</v>
      </c>
      <c r="P3157" t="s">
        <v>10</v>
      </c>
      <c r="Q3157" t="s">
        <v>11</v>
      </c>
    </row>
    <row r="3158" spans="1:17" hidden="1" x14ac:dyDescent="0.45">
      <c r="A3158" s="1">
        <v>43841</v>
      </c>
      <c r="B3158" s="2">
        <v>0.70833333333333337</v>
      </c>
      <c r="C3158">
        <v>3786</v>
      </c>
      <c r="D3158">
        <v>2019</v>
      </c>
      <c r="E3158">
        <v>2020</v>
      </c>
      <c r="F3158">
        <v>1</v>
      </c>
      <c r="G3158" s="3">
        <v>43841</v>
      </c>
      <c r="H3158" s="2">
        <v>0.70833333333333337</v>
      </c>
      <c r="I3158">
        <v>7.1</v>
      </c>
      <c r="K3158">
        <v>3786</v>
      </c>
      <c r="O3158" t="s">
        <v>3173</v>
      </c>
      <c r="P3158" t="s">
        <v>10</v>
      </c>
      <c r="Q3158" t="s">
        <v>11</v>
      </c>
    </row>
    <row r="3159" spans="1:17" hidden="1" x14ac:dyDescent="0.45">
      <c r="A3159" s="1">
        <v>43841</v>
      </c>
      <c r="B3159" s="2">
        <v>0.75</v>
      </c>
      <c r="C3159">
        <v>3832</v>
      </c>
      <c r="D3159">
        <v>2019</v>
      </c>
      <c r="E3159">
        <v>2020</v>
      </c>
      <c r="F3159">
        <v>1</v>
      </c>
      <c r="G3159" s="3">
        <v>43841</v>
      </c>
      <c r="H3159" s="2">
        <v>0.75</v>
      </c>
      <c r="I3159">
        <v>8.6</v>
      </c>
      <c r="K3159">
        <v>3832</v>
      </c>
      <c r="O3159" t="s">
        <v>3174</v>
      </c>
      <c r="P3159" t="s">
        <v>10</v>
      </c>
      <c r="Q3159" t="s">
        <v>11</v>
      </c>
    </row>
    <row r="3160" spans="1:17" hidden="1" x14ac:dyDescent="0.45">
      <c r="A3160" s="1">
        <v>43841</v>
      </c>
      <c r="B3160" s="2">
        <v>0.79166666666666663</v>
      </c>
      <c r="C3160">
        <v>3800</v>
      </c>
      <c r="D3160">
        <v>2019</v>
      </c>
      <c r="E3160">
        <v>2020</v>
      </c>
      <c r="F3160">
        <v>1</v>
      </c>
      <c r="G3160" s="3">
        <v>43841</v>
      </c>
      <c r="H3160" s="2">
        <v>0.79166666666666663</v>
      </c>
      <c r="I3160">
        <v>8.1999999999999993</v>
      </c>
      <c r="K3160">
        <v>3800</v>
      </c>
      <c r="O3160" t="s">
        <v>3175</v>
      </c>
      <c r="P3160" t="s">
        <v>10</v>
      </c>
      <c r="Q3160" t="s">
        <v>11</v>
      </c>
    </row>
    <row r="3161" spans="1:17" hidden="1" x14ac:dyDescent="0.45">
      <c r="A3161" s="1">
        <v>43841</v>
      </c>
      <c r="B3161" s="2">
        <v>0.83333333333333337</v>
      </c>
      <c r="C3161">
        <v>3724</v>
      </c>
      <c r="D3161">
        <v>2019</v>
      </c>
      <c r="E3161">
        <v>2020</v>
      </c>
      <c r="F3161">
        <v>1</v>
      </c>
      <c r="G3161" s="3">
        <v>43841</v>
      </c>
      <c r="H3161" s="2">
        <v>0.83333333333333337</v>
      </c>
      <c r="I3161">
        <v>7</v>
      </c>
      <c r="K3161">
        <v>3724</v>
      </c>
      <c r="O3161" t="s">
        <v>3176</v>
      </c>
      <c r="P3161" t="s">
        <v>10</v>
      </c>
      <c r="Q3161" t="s">
        <v>11</v>
      </c>
    </row>
    <row r="3162" spans="1:17" hidden="1" x14ac:dyDescent="0.45">
      <c r="A3162" s="1">
        <v>43841</v>
      </c>
      <c r="B3162" s="2">
        <v>0.875</v>
      </c>
      <c r="C3162">
        <v>3591</v>
      </c>
      <c r="D3162">
        <v>2019</v>
      </c>
      <c r="E3162">
        <v>2020</v>
      </c>
      <c r="F3162">
        <v>1</v>
      </c>
      <c r="G3162" s="3">
        <v>43841</v>
      </c>
      <c r="H3162" s="2">
        <v>0.875</v>
      </c>
      <c r="I3162">
        <v>6.7</v>
      </c>
      <c r="K3162">
        <v>3591</v>
      </c>
      <c r="O3162" t="s">
        <v>3177</v>
      </c>
      <c r="P3162" t="s">
        <v>10</v>
      </c>
      <c r="Q3162" t="s">
        <v>11</v>
      </c>
    </row>
    <row r="3163" spans="1:17" hidden="1" x14ac:dyDescent="0.45">
      <c r="A3163" s="1">
        <v>43841</v>
      </c>
      <c r="B3163" s="2">
        <v>0.91666666666666663</v>
      </c>
      <c r="C3163">
        <v>3402</v>
      </c>
      <c r="D3163">
        <v>2019</v>
      </c>
      <c r="E3163">
        <v>2020</v>
      </c>
      <c r="F3163">
        <v>1</v>
      </c>
      <c r="G3163" s="3">
        <v>43841</v>
      </c>
      <c r="H3163" s="2">
        <v>0.91666666666666663</v>
      </c>
      <c r="I3163">
        <v>6.3</v>
      </c>
      <c r="K3163">
        <v>3402</v>
      </c>
      <c r="O3163" t="s">
        <v>3178</v>
      </c>
      <c r="P3163" t="s">
        <v>10</v>
      </c>
      <c r="Q3163" t="s">
        <v>11</v>
      </c>
    </row>
    <row r="3164" spans="1:17" hidden="1" x14ac:dyDescent="0.45">
      <c r="A3164" s="1">
        <v>43841</v>
      </c>
      <c r="B3164" s="2">
        <v>0.95833333333333337</v>
      </c>
      <c r="C3164">
        <v>3229</v>
      </c>
      <c r="D3164">
        <v>2019</v>
      </c>
      <c r="E3164">
        <v>2020</v>
      </c>
      <c r="F3164">
        <v>1</v>
      </c>
      <c r="G3164" s="3">
        <v>43841</v>
      </c>
      <c r="H3164" s="2">
        <v>0.95833333333333337</v>
      </c>
      <c r="I3164">
        <v>5.9</v>
      </c>
      <c r="K3164">
        <v>3229</v>
      </c>
      <c r="O3164" t="s">
        <v>3179</v>
      </c>
      <c r="P3164" t="s">
        <v>10</v>
      </c>
      <c r="Q3164" t="s">
        <v>11</v>
      </c>
    </row>
    <row r="3165" spans="1:17" hidden="1" x14ac:dyDescent="0.45">
      <c r="A3165" s="1">
        <v>43842</v>
      </c>
      <c r="B3165" s="2">
        <v>0</v>
      </c>
      <c r="C3165">
        <v>3007</v>
      </c>
      <c r="D3165">
        <v>2019</v>
      </c>
      <c r="E3165">
        <v>2020</v>
      </c>
      <c r="F3165">
        <v>1</v>
      </c>
      <c r="G3165" s="3">
        <v>43842</v>
      </c>
      <c r="H3165" s="2">
        <v>0</v>
      </c>
      <c r="I3165">
        <v>5.3</v>
      </c>
      <c r="K3165">
        <v>3007</v>
      </c>
      <c r="O3165" t="s">
        <v>3180</v>
      </c>
      <c r="P3165" t="s">
        <v>10</v>
      </c>
      <c r="Q3165" t="s">
        <v>35</v>
      </c>
    </row>
    <row r="3166" spans="1:17" hidden="1" x14ac:dyDescent="0.45">
      <c r="A3166" s="1">
        <v>43842</v>
      </c>
      <c r="B3166" s="2">
        <v>4.1666666666666664E-2</v>
      </c>
      <c r="C3166">
        <v>2871</v>
      </c>
      <c r="D3166">
        <v>2019</v>
      </c>
      <c r="E3166">
        <v>2020</v>
      </c>
      <c r="F3166">
        <v>1</v>
      </c>
      <c r="G3166" s="3">
        <v>43842</v>
      </c>
      <c r="H3166" s="2">
        <v>4.1666666666666664E-2</v>
      </c>
      <c r="I3166">
        <v>4.9000000000000004</v>
      </c>
      <c r="K3166">
        <v>2871</v>
      </c>
      <c r="O3166" t="s">
        <v>3181</v>
      </c>
      <c r="P3166" t="s">
        <v>10</v>
      </c>
      <c r="Q3166" t="s">
        <v>35</v>
      </c>
    </row>
    <row r="3167" spans="1:17" hidden="1" x14ac:dyDescent="0.45">
      <c r="A3167" s="1">
        <v>43842</v>
      </c>
      <c r="B3167" s="2">
        <v>8.3333333333333329E-2</v>
      </c>
      <c r="C3167">
        <v>2807</v>
      </c>
      <c r="D3167">
        <v>2019</v>
      </c>
      <c r="E3167">
        <v>2020</v>
      </c>
      <c r="F3167">
        <v>1</v>
      </c>
      <c r="G3167" s="3">
        <v>43842</v>
      </c>
      <c r="H3167" s="2">
        <v>8.3333333333333329E-2</v>
      </c>
      <c r="I3167">
        <v>4.5</v>
      </c>
      <c r="K3167">
        <v>2807</v>
      </c>
      <c r="O3167" t="s">
        <v>3182</v>
      </c>
      <c r="P3167" t="s">
        <v>10</v>
      </c>
      <c r="Q3167" t="s">
        <v>35</v>
      </c>
    </row>
    <row r="3168" spans="1:17" hidden="1" x14ac:dyDescent="0.45">
      <c r="A3168" s="1">
        <v>43842</v>
      </c>
      <c r="B3168" s="2">
        <v>0.125</v>
      </c>
      <c r="C3168">
        <v>2774</v>
      </c>
      <c r="D3168">
        <v>2019</v>
      </c>
      <c r="E3168">
        <v>2020</v>
      </c>
      <c r="F3168">
        <v>1</v>
      </c>
      <c r="G3168" s="3">
        <v>43842</v>
      </c>
      <c r="H3168" s="2">
        <v>0.125</v>
      </c>
      <c r="I3168">
        <v>3.8</v>
      </c>
      <c r="K3168">
        <v>2774</v>
      </c>
      <c r="O3168" t="s">
        <v>3183</v>
      </c>
      <c r="P3168" t="s">
        <v>10</v>
      </c>
      <c r="Q3168" t="s">
        <v>35</v>
      </c>
    </row>
    <row r="3169" spans="1:17" hidden="1" x14ac:dyDescent="0.45">
      <c r="A3169" s="1">
        <v>43842</v>
      </c>
      <c r="B3169" s="2">
        <v>0.16666666666666666</v>
      </c>
      <c r="C3169">
        <v>2764</v>
      </c>
      <c r="D3169">
        <v>2019</v>
      </c>
      <c r="E3169">
        <v>2020</v>
      </c>
      <c r="F3169">
        <v>1</v>
      </c>
      <c r="G3169" s="3">
        <v>43842</v>
      </c>
      <c r="H3169" s="2">
        <v>0.16666666666666666</v>
      </c>
      <c r="I3169">
        <v>3.2</v>
      </c>
      <c r="K3169">
        <v>2764</v>
      </c>
      <c r="O3169" t="s">
        <v>3184</v>
      </c>
      <c r="P3169" t="s">
        <v>10</v>
      </c>
      <c r="Q3169" t="s">
        <v>35</v>
      </c>
    </row>
    <row r="3170" spans="1:17" hidden="1" x14ac:dyDescent="0.45">
      <c r="A3170" s="1">
        <v>43842</v>
      </c>
      <c r="B3170" s="2">
        <v>0.20833333333333334</v>
      </c>
      <c r="C3170">
        <v>2818</v>
      </c>
      <c r="D3170">
        <v>2019</v>
      </c>
      <c r="E3170">
        <v>2020</v>
      </c>
      <c r="F3170">
        <v>1</v>
      </c>
      <c r="G3170" s="3">
        <v>43842</v>
      </c>
      <c r="H3170" s="2">
        <v>0.20833333333333334</v>
      </c>
      <c r="I3170">
        <v>2.5</v>
      </c>
      <c r="K3170">
        <v>2818</v>
      </c>
      <c r="O3170" t="s">
        <v>3185</v>
      </c>
      <c r="P3170" t="s">
        <v>10</v>
      </c>
      <c r="Q3170" t="s">
        <v>35</v>
      </c>
    </row>
    <row r="3171" spans="1:17" hidden="1" x14ac:dyDescent="0.45">
      <c r="A3171" s="1">
        <v>43842</v>
      </c>
      <c r="B3171" s="2">
        <v>0.25</v>
      </c>
      <c r="C3171">
        <v>2998</v>
      </c>
      <c r="D3171">
        <v>2019</v>
      </c>
      <c r="E3171">
        <v>2020</v>
      </c>
      <c r="F3171">
        <v>1</v>
      </c>
      <c r="G3171" s="3">
        <v>43842</v>
      </c>
      <c r="H3171" s="2">
        <v>0.25</v>
      </c>
      <c r="I3171">
        <v>2.9</v>
      </c>
      <c r="K3171">
        <v>2998</v>
      </c>
      <c r="O3171" t="s">
        <v>3186</v>
      </c>
      <c r="P3171" t="s">
        <v>10</v>
      </c>
      <c r="Q3171" t="s">
        <v>35</v>
      </c>
    </row>
    <row r="3172" spans="1:17" hidden="1" x14ac:dyDescent="0.45">
      <c r="A3172" s="1">
        <v>43842</v>
      </c>
      <c r="B3172" s="2">
        <v>0.29166666666666669</v>
      </c>
      <c r="C3172">
        <v>3223</v>
      </c>
      <c r="D3172">
        <v>2019</v>
      </c>
      <c r="E3172">
        <v>2020</v>
      </c>
      <c r="F3172">
        <v>1</v>
      </c>
      <c r="G3172" s="3">
        <v>43842</v>
      </c>
      <c r="H3172" s="2">
        <v>0.29166666666666669</v>
      </c>
      <c r="I3172">
        <v>3.3</v>
      </c>
      <c r="K3172">
        <v>3223</v>
      </c>
      <c r="O3172" t="s">
        <v>3187</v>
      </c>
      <c r="P3172" t="s">
        <v>10</v>
      </c>
      <c r="Q3172" t="s">
        <v>35</v>
      </c>
    </row>
    <row r="3173" spans="1:17" hidden="1" x14ac:dyDescent="0.45">
      <c r="A3173" s="1">
        <v>43842</v>
      </c>
      <c r="B3173" s="2">
        <v>0.33333333333333331</v>
      </c>
      <c r="C3173">
        <v>3461</v>
      </c>
      <c r="D3173">
        <v>2019</v>
      </c>
      <c r="E3173">
        <v>2020</v>
      </c>
      <c r="F3173">
        <v>1</v>
      </c>
      <c r="G3173" s="3">
        <v>43842</v>
      </c>
      <c r="H3173" s="2">
        <v>0.33333333333333331</v>
      </c>
      <c r="I3173">
        <v>4.9000000000000004</v>
      </c>
      <c r="K3173">
        <v>3461</v>
      </c>
      <c r="O3173" t="s">
        <v>3188</v>
      </c>
      <c r="P3173" t="s">
        <v>10</v>
      </c>
      <c r="Q3173" t="s">
        <v>35</v>
      </c>
    </row>
    <row r="3174" spans="1:17" hidden="1" x14ac:dyDescent="0.45">
      <c r="A3174" s="1">
        <v>43842</v>
      </c>
      <c r="B3174" s="2">
        <v>0.375</v>
      </c>
      <c r="C3174">
        <v>3603</v>
      </c>
      <c r="D3174">
        <v>2019</v>
      </c>
      <c r="E3174">
        <v>2020</v>
      </c>
      <c r="F3174">
        <v>1</v>
      </c>
      <c r="G3174" s="3">
        <v>43842</v>
      </c>
      <c r="H3174" s="2">
        <v>0.375</v>
      </c>
      <c r="I3174">
        <v>6.8</v>
      </c>
      <c r="K3174">
        <v>3603</v>
      </c>
      <c r="O3174" t="s">
        <v>3189</v>
      </c>
      <c r="P3174" t="s">
        <v>10</v>
      </c>
      <c r="Q3174" t="s">
        <v>35</v>
      </c>
    </row>
    <row r="3175" spans="1:17" hidden="1" x14ac:dyDescent="0.45">
      <c r="A3175" s="1">
        <v>43842</v>
      </c>
      <c r="B3175" s="2">
        <v>0.41666666666666669</v>
      </c>
      <c r="C3175">
        <v>3587</v>
      </c>
      <c r="D3175">
        <v>2019</v>
      </c>
      <c r="E3175">
        <v>2020</v>
      </c>
      <c r="F3175">
        <v>1</v>
      </c>
      <c r="G3175" s="3">
        <v>43842</v>
      </c>
      <c r="H3175" s="2">
        <v>0.41666666666666669</v>
      </c>
      <c r="I3175">
        <v>7.6</v>
      </c>
      <c r="K3175">
        <v>3587</v>
      </c>
      <c r="O3175" t="s">
        <v>3190</v>
      </c>
      <c r="P3175" t="s">
        <v>10</v>
      </c>
      <c r="Q3175" t="s">
        <v>35</v>
      </c>
    </row>
    <row r="3176" spans="1:17" hidden="1" x14ac:dyDescent="0.45">
      <c r="A3176" s="1">
        <v>43842</v>
      </c>
      <c r="B3176" s="2">
        <v>0.45833333333333331</v>
      </c>
      <c r="C3176">
        <v>3477</v>
      </c>
      <c r="D3176">
        <v>2019</v>
      </c>
      <c r="E3176">
        <v>2020</v>
      </c>
      <c r="F3176">
        <v>1</v>
      </c>
      <c r="G3176" s="3">
        <v>43842</v>
      </c>
      <c r="H3176" s="2">
        <v>0.45833333333333331</v>
      </c>
      <c r="I3176">
        <v>7.9</v>
      </c>
      <c r="K3176">
        <v>3477</v>
      </c>
      <c r="O3176" t="s">
        <v>3191</v>
      </c>
      <c r="P3176" t="s">
        <v>10</v>
      </c>
      <c r="Q3176" t="s">
        <v>35</v>
      </c>
    </row>
    <row r="3177" spans="1:17" hidden="1" x14ac:dyDescent="0.45">
      <c r="A3177" s="1">
        <v>43842</v>
      </c>
      <c r="B3177" s="2">
        <v>0.5</v>
      </c>
      <c r="C3177">
        <v>3389</v>
      </c>
      <c r="D3177">
        <v>2019</v>
      </c>
      <c r="E3177">
        <v>2020</v>
      </c>
      <c r="F3177">
        <v>1</v>
      </c>
      <c r="G3177" s="3">
        <v>43842</v>
      </c>
      <c r="H3177" s="2">
        <v>0.5</v>
      </c>
      <c r="I3177">
        <v>9</v>
      </c>
      <c r="K3177">
        <v>3389</v>
      </c>
      <c r="O3177" t="s">
        <v>3192</v>
      </c>
      <c r="P3177" t="s">
        <v>10</v>
      </c>
      <c r="Q3177" t="s">
        <v>35</v>
      </c>
    </row>
    <row r="3178" spans="1:17" hidden="1" x14ac:dyDescent="0.45">
      <c r="A3178" s="1">
        <v>43842</v>
      </c>
      <c r="B3178" s="2">
        <v>0.54166666666666663</v>
      </c>
      <c r="C3178">
        <v>3359</v>
      </c>
      <c r="D3178">
        <v>2019</v>
      </c>
      <c r="E3178">
        <v>2020</v>
      </c>
      <c r="F3178">
        <v>1</v>
      </c>
      <c r="G3178" s="3">
        <v>43842</v>
      </c>
      <c r="H3178" s="2">
        <v>0.54166666666666663</v>
      </c>
      <c r="I3178">
        <v>9.4</v>
      </c>
      <c r="K3178">
        <v>3359</v>
      </c>
      <c r="O3178" t="s">
        <v>3193</v>
      </c>
      <c r="P3178" t="s">
        <v>10</v>
      </c>
      <c r="Q3178" t="s">
        <v>35</v>
      </c>
    </row>
    <row r="3179" spans="1:17" hidden="1" x14ac:dyDescent="0.45">
      <c r="A3179" s="1">
        <v>43842</v>
      </c>
      <c r="B3179" s="2">
        <v>0.58333333333333337</v>
      </c>
      <c r="C3179">
        <v>3291</v>
      </c>
      <c r="D3179">
        <v>2019</v>
      </c>
      <c r="E3179">
        <v>2020</v>
      </c>
      <c r="F3179">
        <v>1</v>
      </c>
      <c r="G3179" s="3">
        <v>43842</v>
      </c>
      <c r="H3179" s="2">
        <v>0.58333333333333337</v>
      </c>
      <c r="I3179">
        <v>9.4</v>
      </c>
      <c r="K3179">
        <v>3291</v>
      </c>
      <c r="O3179" t="s">
        <v>3194</v>
      </c>
      <c r="P3179" t="s">
        <v>56</v>
      </c>
      <c r="Q3179" t="s">
        <v>35</v>
      </c>
    </row>
    <row r="3180" spans="1:17" hidden="1" x14ac:dyDescent="0.45">
      <c r="A3180" s="1">
        <v>43842</v>
      </c>
      <c r="B3180" s="2">
        <v>0.625</v>
      </c>
      <c r="C3180">
        <v>3354</v>
      </c>
      <c r="D3180">
        <v>2019</v>
      </c>
      <c r="E3180">
        <v>2020</v>
      </c>
      <c r="F3180">
        <v>1</v>
      </c>
      <c r="G3180" s="3">
        <v>43842</v>
      </c>
      <c r="H3180" s="2">
        <v>0.625</v>
      </c>
      <c r="I3180">
        <v>9</v>
      </c>
      <c r="K3180">
        <v>3354</v>
      </c>
      <c r="O3180" t="s">
        <v>3195</v>
      </c>
      <c r="P3180" t="s">
        <v>56</v>
      </c>
      <c r="Q3180" t="s">
        <v>35</v>
      </c>
    </row>
    <row r="3181" spans="1:17" hidden="1" x14ac:dyDescent="0.45">
      <c r="A3181" s="1">
        <v>43842</v>
      </c>
      <c r="B3181" s="2">
        <v>0.66666666666666663</v>
      </c>
      <c r="C3181">
        <v>3538</v>
      </c>
      <c r="D3181">
        <v>2019</v>
      </c>
      <c r="E3181">
        <v>2020</v>
      </c>
      <c r="F3181">
        <v>1</v>
      </c>
      <c r="G3181" s="3">
        <v>43842</v>
      </c>
      <c r="H3181" s="2">
        <v>0.66666666666666663</v>
      </c>
      <c r="I3181">
        <v>8.8000000000000007</v>
      </c>
      <c r="K3181">
        <v>3538</v>
      </c>
      <c r="O3181" t="s">
        <v>3196</v>
      </c>
      <c r="P3181" t="s">
        <v>56</v>
      </c>
      <c r="Q3181" t="s">
        <v>35</v>
      </c>
    </row>
    <row r="3182" spans="1:17" hidden="1" x14ac:dyDescent="0.45">
      <c r="A3182" s="1">
        <v>43842</v>
      </c>
      <c r="B3182" s="2">
        <v>0.70833333333333337</v>
      </c>
      <c r="C3182">
        <v>3763</v>
      </c>
      <c r="D3182">
        <v>2019</v>
      </c>
      <c r="E3182">
        <v>2020</v>
      </c>
      <c r="F3182">
        <v>1</v>
      </c>
      <c r="G3182" s="3">
        <v>43842</v>
      </c>
      <c r="H3182" s="2">
        <v>0.70833333333333337</v>
      </c>
      <c r="I3182">
        <v>8.3000000000000007</v>
      </c>
      <c r="K3182">
        <v>3763</v>
      </c>
      <c r="O3182" t="s">
        <v>3197</v>
      </c>
      <c r="P3182" t="s">
        <v>56</v>
      </c>
      <c r="Q3182" t="s">
        <v>35</v>
      </c>
    </row>
    <row r="3183" spans="1:17" hidden="1" x14ac:dyDescent="0.45">
      <c r="A3183" s="1">
        <v>43842</v>
      </c>
      <c r="B3183" s="2">
        <v>0.75</v>
      </c>
      <c r="C3183">
        <v>3796</v>
      </c>
      <c r="D3183">
        <v>2019</v>
      </c>
      <c r="E3183">
        <v>2020</v>
      </c>
      <c r="F3183">
        <v>1</v>
      </c>
      <c r="G3183" s="3">
        <v>43842</v>
      </c>
      <c r="H3183" s="2">
        <v>0.75</v>
      </c>
      <c r="I3183">
        <v>8.4</v>
      </c>
      <c r="K3183">
        <v>3796</v>
      </c>
      <c r="O3183" t="s">
        <v>3198</v>
      </c>
      <c r="P3183" t="s">
        <v>10</v>
      </c>
      <c r="Q3183" t="s">
        <v>35</v>
      </c>
    </row>
    <row r="3184" spans="1:17" hidden="1" x14ac:dyDescent="0.45">
      <c r="A3184" s="1">
        <v>43842</v>
      </c>
      <c r="B3184" s="2">
        <v>0.79166666666666663</v>
      </c>
      <c r="C3184">
        <v>3750</v>
      </c>
      <c r="D3184">
        <v>2019</v>
      </c>
      <c r="E3184">
        <v>2020</v>
      </c>
      <c r="F3184">
        <v>1</v>
      </c>
      <c r="G3184" s="3">
        <v>43842</v>
      </c>
      <c r="H3184" s="2">
        <v>0.79166666666666663</v>
      </c>
      <c r="I3184">
        <v>8</v>
      </c>
      <c r="K3184">
        <v>3750</v>
      </c>
      <c r="O3184" t="s">
        <v>3199</v>
      </c>
      <c r="P3184" t="s">
        <v>10</v>
      </c>
      <c r="Q3184" t="s">
        <v>35</v>
      </c>
    </row>
    <row r="3185" spans="1:17" hidden="1" x14ac:dyDescent="0.45">
      <c r="A3185" s="1">
        <v>43842</v>
      </c>
      <c r="B3185" s="2">
        <v>0.83333333333333337</v>
      </c>
      <c r="C3185">
        <v>3663</v>
      </c>
      <c r="D3185">
        <v>2019</v>
      </c>
      <c r="E3185">
        <v>2020</v>
      </c>
      <c r="F3185">
        <v>1</v>
      </c>
      <c r="G3185" s="3">
        <v>43842</v>
      </c>
      <c r="H3185" s="2">
        <v>0.83333333333333337</v>
      </c>
      <c r="I3185">
        <v>7.8</v>
      </c>
      <c r="K3185">
        <v>3663</v>
      </c>
      <c r="O3185" t="s">
        <v>3200</v>
      </c>
      <c r="P3185" t="s">
        <v>10</v>
      </c>
      <c r="Q3185" t="s">
        <v>35</v>
      </c>
    </row>
    <row r="3186" spans="1:17" hidden="1" x14ac:dyDescent="0.45">
      <c r="A3186" s="1">
        <v>43842</v>
      </c>
      <c r="B3186" s="2">
        <v>0.875</v>
      </c>
      <c r="C3186">
        <v>3511</v>
      </c>
      <c r="D3186">
        <v>2019</v>
      </c>
      <c r="E3186">
        <v>2020</v>
      </c>
      <c r="F3186">
        <v>1</v>
      </c>
      <c r="G3186" s="3">
        <v>43842</v>
      </c>
      <c r="H3186" s="2">
        <v>0.875</v>
      </c>
      <c r="I3186">
        <v>8</v>
      </c>
      <c r="K3186">
        <v>3511</v>
      </c>
      <c r="O3186" t="s">
        <v>3201</v>
      </c>
      <c r="P3186" t="s">
        <v>10</v>
      </c>
      <c r="Q3186" t="s">
        <v>35</v>
      </c>
    </row>
    <row r="3187" spans="1:17" hidden="1" x14ac:dyDescent="0.45">
      <c r="A3187" s="1">
        <v>43842</v>
      </c>
      <c r="B3187" s="2">
        <v>0.91666666666666663</v>
      </c>
      <c r="C3187">
        <v>3307</v>
      </c>
      <c r="D3187">
        <v>2019</v>
      </c>
      <c r="E3187">
        <v>2020</v>
      </c>
      <c r="F3187">
        <v>1</v>
      </c>
      <c r="G3187" s="3">
        <v>43842</v>
      </c>
      <c r="H3187" s="2">
        <v>0.91666666666666663</v>
      </c>
      <c r="I3187">
        <v>7.6</v>
      </c>
      <c r="K3187">
        <v>3307</v>
      </c>
      <c r="O3187" t="s">
        <v>3202</v>
      </c>
      <c r="P3187" t="s">
        <v>10</v>
      </c>
      <c r="Q3187" t="s">
        <v>35</v>
      </c>
    </row>
    <row r="3188" spans="1:17" hidden="1" x14ac:dyDescent="0.45">
      <c r="A3188" s="1">
        <v>43842</v>
      </c>
      <c r="B3188" s="2">
        <v>0.95833333333333337</v>
      </c>
      <c r="C3188">
        <v>3109</v>
      </c>
      <c r="D3188">
        <v>2019</v>
      </c>
      <c r="E3188">
        <v>2020</v>
      </c>
      <c r="F3188">
        <v>1</v>
      </c>
      <c r="G3188" s="3">
        <v>43842</v>
      </c>
      <c r="H3188" s="2">
        <v>0.95833333333333337</v>
      </c>
      <c r="I3188">
        <v>6.9</v>
      </c>
      <c r="K3188">
        <v>3109</v>
      </c>
      <c r="O3188" t="s">
        <v>3203</v>
      </c>
      <c r="P3188" t="s">
        <v>10</v>
      </c>
      <c r="Q3188" t="s">
        <v>35</v>
      </c>
    </row>
    <row r="3189" spans="1:17" hidden="1" x14ac:dyDescent="0.45">
      <c r="A3189" s="1">
        <v>43843</v>
      </c>
      <c r="B3189" s="2">
        <v>0</v>
      </c>
      <c r="C3189">
        <v>2868</v>
      </c>
      <c r="D3189">
        <v>2019</v>
      </c>
      <c r="E3189">
        <v>2020</v>
      </c>
      <c r="F3189">
        <v>1</v>
      </c>
      <c r="G3189" s="3">
        <v>43843</v>
      </c>
      <c r="H3189" s="2">
        <v>0</v>
      </c>
      <c r="I3189">
        <v>7.5</v>
      </c>
      <c r="K3189">
        <v>2868</v>
      </c>
      <c r="O3189" t="s">
        <v>3204</v>
      </c>
      <c r="P3189" t="s">
        <v>10</v>
      </c>
      <c r="Q3189" t="s">
        <v>4</v>
      </c>
    </row>
    <row r="3190" spans="1:17" hidden="1" x14ac:dyDescent="0.45">
      <c r="A3190" s="1">
        <v>43843</v>
      </c>
      <c r="B3190" s="2">
        <v>4.1666666666666664E-2</v>
      </c>
      <c r="C3190">
        <v>2737</v>
      </c>
      <c r="D3190">
        <v>2019</v>
      </c>
      <c r="E3190">
        <v>2020</v>
      </c>
      <c r="F3190">
        <v>1</v>
      </c>
      <c r="G3190" s="3">
        <v>43843</v>
      </c>
      <c r="H3190" s="2">
        <v>4.1666666666666664E-2</v>
      </c>
      <c r="I3190">
        <v>5.8</v>
      </c>
      <c r="K3190">
        <v>2737</v>
      </c>
      <c r="O3190" t="s">
        <v>3205</v>
      </c>
      <c r="P3190" t="s">
        <v>10</v>
      </c>
      <c r="Q3190" t="s">
        <v>4</v>
      </c>
    </row>
    <row r="3191" spans="1:17" hidden="1" x14ac:dyDescent="0.45">
      <c r="A3191" s="1">
        <v>43843</v>
      </c>
      <c r="B3191" s="2">
        <v>8.3333333333333329E-2</v>
      </c>
      <c r="C3191">
        <v>2692</v>
      </c>
      <c r="D3191">
        <v>2019</v>
      </c>
      <c r="E3191">
        <v>2020</v>
      </c>
      <c r="F3191">
        <v>1</v>
      </c>
      <c r="G3191" s="3">
        <v>43843</v>
      </c>
      <c r="H3191" s="2">
        <v>8.3333333333333329E-2</v>
      </c>
      <c r="I3191">
        <v>5.4</v>
      </c>
      <c r="K3191">
        <v>2692</v>
      </c>
      <c r="O3191" t="s">
        <v>3206</v>
      </c>
      <c r="P3191" t="s">
        <v>10</v>
      </c>
      <c r="Q3191" t="s">
        <v>4</v>
      </c>
    </row>
    <row r="3192" spans="1:17" hidden="1" x14ac:dyDescent="0.45">
      <c r="A3192" s="1">
        <v>43843</v>
      </c>
      <c r="B3192" s="2">
        <v>0.125</v>
      </c>
      <c r="C3192">
        <v>2674</v>
      </c>
      <c r="D3192">
        <v>2019</v>
      </c>
      <c r="E3192">
        <v>2020</v>
      </c>
      <c r="F3192">
        <v>1</v>
      </c>
      <c r="G3192" s="3">
        <v>43843</v>
      </c>
      <c r="H3192" s="2">
        <v>0.125</v>
      </c>
      <c r="I3192">
        <v>5.9</v>
      </c>
      <c r="K3192">
        <v>2674</v>
      </c>
      <c r="O3192" t="s">
        <v>3207</v>
      </c>
      <c r="P3192" t="s">
        <v>10</v>
      </c>
      <c r="Q3192" t="s">
        <v>4</v>
      </c>
    </row>
    <row r="3193" spans="1:17" hidden="1" x14ac:dyDescent="0.45">
      <c r="A3193" s="1">
        <v>43843</v>
      </c>
      <c r="B3193" s="2">
        <v>0.16666666666666666</v>
      </c>
      <c r="C3193">
        <v>2699</v>
      </c>
      <c r="D3193">
        <v>2019</v>
      </c>
      <c r="E3193">
        <v>2020</v>
      </c>
      <c r="F3193">
        <v>1</v>
      </c>
      <c r="G3193" s="3">
        <v>43843</v>
      </c>
      <c r="H3193" s="2">
        <v>0.16666666666666666</v>
      </c>
      <c r="I3193">
        <v>6.3</v>
      </c>
      <c r="K3193">
        <v>2699</v>
      </c>
      <c r="O3193" t="s">
        <v>3208</v>
      </c>
      <c r="P3193" t="s">
        <v>10</v>
      </c>
      <c r="Q3193" t="s">
        <v>4</v>
      </c>
    </row>
    <row r="3194" spans="1:17" hidden="1" x14ac:dyDescent="0.45">
      <c r="A3194" s="1">
        <v>43843</v>
      </c>
      <c r="B3194" s="2">
        <v>0.20833333333333334</v>
      </c>
      <c r="C3194">
        <v>2796</v>
      </c>
      <c r="D3194">
        <v>2019</v>
      </c>
      <c r="E3194">
        <v>2020</v>
      </c>
      <c r="F3194">
        <v>1</v>
      </c>
      <c r="G3194" s="3">
        <v>43843</v>
      </c>
      <c r="H3194" s="2">
        <v>0.20833333333333334</v>
      </c>
      <c r="I3194">
        <v>6.5</v>
      </c>
      <c r="K3194">
        <v>2796</v>
      </c>
      <c r="O3194" t="s">
        <v>3209</v>
      </c>
      <c r="P3194" t="s">
        <v>10</v>
      </c>
      <c r="Q3194" t="s">
        <v>4</v>
      </c>
    </row>
    <row r="3195" spans="1:17" hidden="1" x14ac:dyDescent="0.45">
      <c r="A3195" s="1">
        <v>43843</v>
      </c>
      <c r="B3195" s="2">
        <v>0.25</v>
      </c>
      <c r="C3195">
        <v>3025</v>
      </c>
      <c r="D3195">
        <v>2019</v>
      </c>
      <c r="E3195">
        <v>2020</v>
      </c>
      <c r="F3195">
        <v>1</v>
      </c>
      <c r="G3195" s="3">
        <v>43843</v>
      </c>
      <c r="H3195" s="2">
        <v>0.25</v>
      </c>
      <c r="I3195">
        <v>6.4</v>
      </c>
      <c r="K3195">
        <v>3025</v>
      </c>
      <c r="O3195" t="s">
        <v>3210</v>
      </c>
      <c r="P3195" t="s">
        <v>10</v>
      </c>
      <c r="Q3195" t="s">
        <v>4</v>
      </c>
    </row>
    <row r="3196" spans="1:17" hidden="1" x14ac:dyDescent="0.45">
      <c r="A3196" s="1">
        <v>43843</v>
      </c>
      <c r="B3196" s="2">
        <v>0.29166666666666669</v>
      </c>
      <c r="C3196">
        <v>3283</v>
      </c>
      <c r="D3196">
        <v>2019</v>
      </c>
      <c r="E3196">
        <v>2020</v>
      </c>
      <c r="F3196">
        <v>1</v>
      </c>
      <c r="G3196" s="3">
        <v>43843</v>
      </c>
      <c r="H3196" s="2">
        <v>0.29166666666666669</v>
      </c>
      <c r="I3196">
        <v>6.7</v>
      </c>
      <c r="K3196">
        <v>3283</v>
      </c>
      <c r="O3196" t="s">
        <v>3211</v>
      </c>
      <c r="P3196" t="s">
        <v>10</v>
      </c>
      <c r="Q3196" t="s">
        <v>4</v>
      </c>
    </row>
    <row r="3197" spans="1:17" hidden="1" x14ac:dyDescent="0.45">
      <c r="A3197" s="1">
        <v>43843</v>
      </c>
      <c r="B3197" s="2">
        <v>0.33333333333333331</v>
      </c>
      <c r="C3197">
        <v>3550</v>
      </c>
      <c r="D3197">
        <v>2019</v>
      </c>
      <c r="E3197">
        <v>2020</v>
      </c>
      <c r="F3197">
        <v>1</v>
      </c>
      <c r="G3197" s="3">
        <v>43843</v>
      </c>
      <c r="H3197" s="2">
        <v>0.33333333333333331</v>
      </c>
      <c r="I3197">
        <v>6.7</v>
      </c>
      <c r="K3197">
        <v>3550</v>
      </c>
      <c r="O3197" t="s">
        <v>3212</v>
      </c>
      <c r="P3197" t="s">
        <v>10</v>
      </c>
      <c r="Q3197" t="s">
        <v>4</v>
      </c>
    </row>
    <row r="3198" spans="1:17" hidden="1" x14ac:dyDescent="0.45">
      <c r="A3198" s="1">
        <v>43843</v>
      </c>
      <c r="B3198" s="2">
        <v>0.375</v>
      </c>
      <c r="C3198">
        <v>3586</v>
      </c>
      <c r="D3198">
        <v>2019</v>
      </c>
      <c r="E3198">
        <v>2020</v>
      </c>
      <c r="F3198">
        <v>1</v>
      </c>
      <c r="G3198" s="3">
        <v>43843</v>
      </c>
      <c r="H3198" s="2">
        <v>0.375</v>
      </c>
      <c r="I3198">
        <v>7.6</v>
      </c>
      <c r="K3198">
        <v>3586</v>
      </c>
      <c r="O3198" t="s">
        <v>3213</v>
      </c>
      <c r="P3198" t="s">
        <v>10</v>
      </c>
      <c r="Q3198" t="s">
        <v>4</v>
      </c>
    </row>
    <row r="3199" spans="1:17" hidden="1" x14ac:dyDescent="0.45">
      <c r="A3199" s="1">
        <v>43843</v>
      </c>
      <c r="B3199" s="2">
        <v>0.41666666666666669</v>
      </c>
      <c r="C3199">
        <v>3481</v>
      </c>
      <c r="D3199">
        <v>2019</v>
      </c>
      <c r="E3199">
        <v>2020</v>
      </c>
      <c r="F3199">
        <v>1</v>
      </c>
      <c r="G3199" s="3">
        <v>43843</v>
      </c>
      <c r="H3199" s="2">
        <v>0.41666666666666669</v>
      </c>
      <c r="I3199">
        <v>9</v>
      </c>
      <c r="K3199">
        <v>3481</v>
      </c>
      <c r="O3199" t="s">
        <v>3214</v>
      </c>
      <c r="P3199" t="s">
        <v>10</v>
      </c>
      <c r="Q3199" t="s">
        <v>4</v>
      </c>
    </row>
    <row r="3200" spans="1:17" hidden="1" x14ac:dyDescent="0.45">
      <c r="A3200" s="1">
        <v>43843</v>
      </c>
      <c r="B3200" s="2">
        <v>0.45833333333333331</v>
      </c>
      <c r="C3200">
        <v>3376</v>
      </c>
      <c r="D3200">
        <v>2019</v>
      </c>
      <c r="E3200">
        <v>2020</v>
      </c>
      <c r="F3200">
        <v>1</v>
      </c>
      <c r="G3200" s="3">
        <v>43843</v>
      </c>
      <c r="H3200" s="2">
        <v>0.45833333333333331</v>
      </c>
      <c r="I3200">
        <v>10.3</v>
      </c>
      <c r="K3200">
        <v>3376</v>
      </c>
      <c r="O3200" t="s">
        <v>3215</v>
      </c>
      <c r="P3200" t="s">
        <v>10</v>
      </c>
      <c r="Q3200" t="s">
        <v>4</v>
      </c>
    </row>
    <row r="3201" spans="1:17" hidden="1" x14ac:dyDescent="0.45">
      <c r="A3201" s="1">
        <v>43843</v>
      </c>
      <c r="B3201" s="2">
        <v>0.5</v>
      </c>
      <c r="C3201">
        <v>3247</v>
      </c>
      <c r="D3201">
        <v>2019</v>
      </c>
      <c r="E3201">
        <v>2020</v>
      </c>
      <c r="F3201">
        <v>1</v>
      </c>
      <c r="G3201" s="3">
        <v>43843</v>
      </c>
      <c r="H3201" s="2">
        <v>0.5</v>
      </c>
      <c r="I3201">
        <v>11.9</v>
      </c>
      <c r="K3201">
        <v>3247</v>
      </c>
      <c r="O3201" t="s">
        <v>3216</v>
      </c>
      <c r="P3201" t="s">
        <v>10</v>
      </c>
      <c r="Q3201" t="s">
        <v>4</v>
      </c>
    </row>
    <row r="3202" spans="1:17" hidden="1" x14ac:dyDescent="0.45">
      <c r="A3202" s="1">
        <v>43843</v>
      </c>
      <c r="B3202" s="2">
        <v>0.54166666666666663</v>
      </c>
      <c r="C3202">
        <v>3242</v>
      </c>
      <c r="D3202">
        <v>2019</v>
      </c>
      <c r="E3202">
        <v>2020</v>
      </c>
      <c r="F3202">
        <v>1</v>
      </c>
      <c r="G3202" s="3">
        <v>43843</v>
      </c>
      <c r="H3202" s="2">
        <v>0.54166666666666663</v>
      </c>
      <c r="I3202">
        <v>12.7</v>
      </c>
      <c r="K3202">
        <v>3242</v>
      </c>
      <c r="O3202" t="s">
        <v>3217</v>
      </c>
      <c r="P3202" t="s">
        <v>10</v>
      </c>
      <c r="Q3202" t="s">
        <v>4</v>
      </c>
    </row>
    <row r="3203" spans="1:17" hidden="1" x14ac:dyDescent="0.45">
      <c r="A3203" s="1">
        <v>43843</v>
      </c>
      <c r="B3203" s="2">
        <v>0.58333333333333337</v>
      </c>
      <c r="C3203">
        <v>3212</v>
      </c>
      <c r="D3203">
        <v>2019</v>
      </c>
      <c r="E3203">
        <v>2020</v>
      </c>
      <c r="F3203">
        <v>1</v>
      </c>
      <c r="G3203" s="3">
        <v>43843</v>
      </c>
      <c r="H3203" s="2">
        <v>0.58333333333333337</v>
      </c>
      <c r="I3203">
        <v>12.9</v>
      </c>
      <c r="K3203">
        <v>3212</v>
      </c>
      <c r="O3203" t="s">
        <v>3218</v>
      </c>
      <c r="P3203" t="s">
        <v>10</v>
      </c>
      <c r="Q3203" t="s">
        <v>4</v>
      </c>
    </row>
    <row r="3204" spans="1:17" hidden="1" x14ac:dyDescent="0.45">
      <c r="A3204" s="1">
        <v>43843</v>
      </c>
      <c r="B3204" s="2">
        <v>0.625</v>
      </c>
      <c r="C3204">
        <v>3249</v>
      </c>
      <c r="D3204">
        <v>2019</v>
      </c>
      <c r="E3204">
        <v>2020</v>
      </c>
      <c r="F3204">
        <v>1</v>
      </c>
      <c r="G3204" s="3">
        <v>43843</v>
      </c>
      <c r="H3204" s="2">
        <v>0.625</v>
      </c>
      <c r="I3204">
        <v>11.9</v>
      </c>
      <c r="K3204">
        <v>3249</v>
      </c>
      <c r="O3204" t="s">
        <v>3219</v>
      </c>
      <c r="P3204" t="s">
        <v>10</v>
      </c>
      <c r="Q3204" t="s">
        <v>4</v>
      </c>
    </row>
    <row r="3205" spans="1:17" hidden="1" x14ac:dyDescent="0.45">
      <c r="A3205" s="1">
        <v>43843</v>
      </c>
      <c r="B3205" s="2">
        <v>0.66666666666666663</v>
      </c>
      <c r="C3205">
        <v>3405</v>
      </c>
      <c r="D3205">
        <v>2019</v>
      </c>
      <c r="E3205">
        <v>2020</v>
      </c>
      <c r="F3205">
        <v>1</v>
      </c>
      <c r="G3205" s="3">
        <v>43843</v>
      </c>
      <c r="H3205" s="2">
        <v>0.66666666666666663</v>
      </c>
      <c r="I3205">
        <v>11.5</v>
      </c>
      <c r="K3205">
        <v>3405</v>
      </c>
      <c r="O3205" t="s">
        <v>3220</v>
      </c>
      <c r="P3205" t="s">
        <v>10</v>
      </c>
      <c r="Q3205" t="s">
        <v>4</v>
      </c>
    </row>
    <row r="3206" spans="1:17" hidden="1" x14ac:dyDescent="0.45">
      <c r="A3206" s="1">
        <v>43843</v>
      </c>
      <c r="B3206" s="2">
        <v>0.70833333333333337</v>
      </c>
      <c r="C3206">
        <v>3713</v>
      </c>
      <c r="D3206">
        <v>2019</v>
      </c>
      <c r="E3206">
        <v>2020</v>
      </c>
      <c r="F3206">
        <v>1</v>
      </c>
      <c r="G3206" s="3">
        <v>43843</v>
      </c>
      <c r="H3206" s="2">
        <v>0.70833333333333337</v>
      </c>
      <c r="I3206">
        <v>8.9</v>
      </c>
      <c r="K3206">
        <v>3713</v>
      </c>
      <c r="O3206" t="s">
        <v>3221</v>
      </c>
      <c r="P3206" t="s">
        <v>10</v>
      </c>
      <c r="Q3206" t="s">
        <v>4</v>
      </c>
    </row>
    <row r="3207" spans="1:17" hidden="1" x14ac:dyDescent="0.45">
      <c r="A3207" s="1">
        <v>43843</v>
      </c>
      <c r="B3207" s="2">
        <v>0.75</v>
      </c>
      <c r="C3207">
        <v>3812</v>
      </c>
      <c r="D3207">
        <v>2019</v>
      </c>
      <c r="E3207">
        <v>2020</v>
      </c>
      <c r="F3207">
        <v>1</v>
      </c>
      <c r="G3207" s="3">
        <v>43843</v>
      </c>
      <c r="H3207" s="2">
        <v>0.75</v>
      </c>
      <c r="I3207">
        <v>8.1999999999999993</v>
      </c>
      <c r="K3207">
        <v>3812</v>
      </c>
      <c r="O3207" t="s">
        <v>3222</v>
      </c>
      <c r="P3207" t="s">
        <v>10</v>
      </c>
      <c r="Q3207" t="s">
        <v>4</v>
      </c>
    </row>
    <row r="3208" spans="1:17" hidden="1" x14ac:dyDescent="0.45">
      <c r="A3208" s="1">
        <v>43843</v>
      </c>
      <c r="B3208" s="2">
        <v>0.79166666666666663</v>
      </c>
      <c r="C3208">
        <v>3783</v>
      </c>
      <c r="D3208">
        <v>2019</v>
      </c>
      <c r="E3208">
        <v>2020</v>
      </c>
      <c r="F3208">
        <v>1</v>
      </c>
      <c r="G3208" s="3">
        <v>43843</v>
      </c>
      <c r="H3208" s="2">
        <v>0.79166666666666663</v>
      </c>
      <c r="I3208">
        <v>7.9</v>
      </c>
      <c r="K3208">
        <v>3783</v>
      </c>
      <c r="O3208" t="s">
        <v>3223</v>
      </c>
      <c r="P3208" t="s">
        <v>10</v>
      </c>
      <c r="Q3208" t="s">
        <v>4</v>
      </c>
    </row>
    <row r="3209" spans="1:17" hidden="1" x14ac:dyDescent="0.45">
      <c r="A3209" s="1">
        <v>43843</v>
      </c>
      <c r="B3209" s="2">
        <v>0.83333333333333337</v>
      </c>
      <c r="C3209">
        <v>3713</v>
      </c>
      <c r="D3209">
        <v>2019</v>
      </c>
      <c r="E3209">
        <v>2020</v>
      </c>
      <c r="F3209">
        <v>1</v>
      </c>
      <c r="G3209" s="3">
        <v>43843</v>
      </c>
      <c r="H3209" s="2">
        <v>0.83333333333333337</v>
      </c>
      <c r="I3209">
        <v>9.1999999999999993</v>
      </c>
      <c r="K3209">
        <v>3713</v>
      </c>
      <c r="O3209" t="s">
        <v>3224</v>
      </c>
      <c r="P3209" t="s">
        <v>10</v>
      </c>
      <c r="Q3209" t="s">
        <v>4</v>
      </c>
    </row>
    <row r="3210" spans="1:17" hidden="1" x14ac:dyDescent="0.45">
      <c r="A3210" s="1">
        <v>43843</v>
      </c>
      <c r="B3210" s="2">
        <v>0.875</v>
      </c>
      <c r="C3210">
        <v>3558</v>
      </c>
      <c r="D3210">
        <v>2019</v>
      </c>
      <c r="E3210">
        <v>2020</v>
      </c>
      <c r="F3210">
        <v>1</v>
      </c>
      <c r="G3210" s="3">
        <v>43843</v>
      </c>
      <c r="H3210" s="2">
        <v>0.875</v>
      </c>
      <c r="I3210">
        <v>8.6</v>
      </c>
      <c r="K3210">
        <v>3558</v>
      </c>
      <c r="O3210" t="s">
        <v>3225</v>
      </c>
      <c r="P3210" t="s">
        <v>10</v>
      </c>
      <c r="Q3210" t="s">
        <v>4</v>
      </c>
    </row>
    <row r="3211" spans="1:17" hidden="1" x14ac:dyDescent="0.45">
      <c r="A3211" s="1">
        <v>43843</v>
      </c>
      <c r="B3211" s="2">
        <v>0.91666666666666663</v>
      </c>
      <c r="C3211">
        <v>3338</v>
      </c>
      <c r="D3211">
        <v>2019</v>
      </c>
      <c r="E3211">
        <v>2020</v>
      </c>
      <c r="F3211">
        <v>1</v>
      </c>
      <c r="G3211" s="3">
        <v>43843</v>
      </c>
      <c r="H3211" s="2">
        <v>0.91666666666666663</v>
      </c>
      <c r="I3211">
        <v>8.5</v>
      </c>
      <c r="K3211">
        <v>3338</v>
      </c>
      <c r="O3211" t="s">
        <v>3226</v>
      </c>
      <c r="P3211" t="s">
        <v>10</v>
      </c>
      <c r="Q3211" t="s">
        <v>4</v>
      </c>
    </row>
    <row r="3212" spans="1:17" hidden="1" x14ac:dyDescent="0.45">
      <c r="A3212" s="1">
        <v>43843</v>
      </c>
      <c r="B3212" s="2">
        <v>0.95833333333333337</v>
      </c>
      <c r="C3212">
        <v>3102</v>
      </c>
      <c r="D3212">
        <v>2019</v>
      </c>
      <c r="E3212">
        <v>2020</v>
      </c>
      <c r="F3212">
        <v>1</v>
      </c>
      <c r="G3212" s="3">
        <v>43843</v>
      </c>
      <c r="H3212" s="2">
        <v>0.95833333333333337</v>
      </c>
      <c r="I3212">
        <v>7.8</v>
      </c>
      <c r="K3212">
        <v>3102</v>
      </c>
      <c r="O3212" t="s">
        <v>3227</v>
      </c>
      <c r="P3212" t="s">
        <v>10</v>
      </c>
      <c r="Q3212" t="s">
        <v>4</v>
      </c>
    </row>
    <row r="3213" spans="1:17" hidden="1" x14ac:dyDescent="0.45">
      <c r="A3213" s="1">
        <v>43844</v>
      </c>
      <c r="B3213" s="2">
        <v>0</v>
      </c>
      <c r="C3213">
        <v>2857</v>
      </c>
      <c r="D3213">
        <v>2019</v>
      </c>
      <c r="E3213">
        <v>2020</v>
      </c>
      <c r="F3213">
        <v>1</v>
      </c>
      <c r="G3213" s="3">
        <v>43844</v>
      </c>
      <c r="H3213" s="2">
        <v>0</v>
      </c>
      <c r="I3213">
        <v>7.5</v>
      </c>
      <c r="K3213">
        <v>2857</v>
      </c>
      <c r="O3213" t="s">
        <v>3228</v>
      </c>
      <c r="P3213" t="s">
        <v>10</v>
      </c>
      <c r="Q3213" t="s">
        <v>85</v>
      </c>
    </row>
    <row r="3214" spans="1:17" hidden="1" x14ac:dyDescent="0.45">
      <c r="A3214" s="1">
        <v>43844</v>
      </c>
      <c r="B3214" s="2">
        <v>4.1666666666666664E-2</v>
      </c>
      <c r="C3214">
        <v>2742</v>
      </c>
      <c r="D3214">
        <v>2019</v>
      </c>
      <c r="E3214">
        <v>2020</v>
      </c>
      <c r="F3214">
        <v>1</v>
      </c>
      <c r="G3214" s="3">
        <v>43844</v>
      </c>
      <c r="H3214" s="2">
        <v>4.1666666666666664E-2</v>
      </c>
      <c r="I3214">
        <v>7.4</v>
      </c>
      <c r="K3214">
        <v>2742</v>
      </c>
      <c r="O3214" t="s">
        <v>3229</v>
      </c>
      <c r="P3214" t="s">
        <v>10</v>
      </c>
      <c r="Q3214" t="s">
        <v>85</v>
      </c>
    </row>
    <row r="3215" spans="1:17" hidden="1" x14ac:dyDescent="0.45">
      <c r="A3215" s="1">
        <v>43844</v>
      </c>
      <c r="B3215" s="2">
        <v>8.3333333333333329E-2</v>
      </c>
      <c r="C3215">
        <v>2717</v>
      </c>
      <c r="D3215">
        <v>2019</v>
      </c>
      <c r="E3215">
        <v>2020</v>
      </c>
      <c r="F3215">
        <v>1</v>
      </c>
      <c r="G3215" s="3">
        <v>43844</v>
      </c>
      <c r="H3215" s="2">
        <v>8.3333333333333329E-2</v>
      </c>
      <c r="I3215">
        <v>6</v>
      </c>
      <c r="K3215">
        <v>2717</v>
      </c>
      <c r="O3215" t="s">
        <v>3230</v>
      </c>
      <c r="P3215" t="s">
        <v>10</v>
      </c>
      <c r="Q3215" t="s">
        <v>85</v>
      </c>
    </row>
    <row r="3216" spans="1:17" hidden="1" x14ac:dyDescent="0.45">
      <c r="A3216" s="1">
        <v>43844</v>
      </c>
      <c r="B3216" s="2">
        <v>0.125</v>
      </c>
      <c r="C3216">
        <v>2726</v>
      </c>
      <c r="D3216">
        <v>2019</v>
      </c>
      <c r="E3216">
        <v>2020</v>
      </c>
      <c r="F3216">
        <v>1</v>
      </c>
      <c r="G3216" s="3">
        <v>43844</v>
      </c>
      <c r="H3216" s="2">
        <v>0.125</v>
      </c>
      <c r="I3216">
        <v>5.6</v>
      </c>
      <c r="K3216">
        <v>2726</v>
      </c>
      <c r="O3216" t="s">
        <v>3231</v>
      </c>
      <c r="P3216" t="s">
        <v>10</v>
      </c>
      <c r="Q3216" t="s">
        <v>85</v>
      </c>
    </row>
    <row r="3217" spans="1:17" hidden="1" x14ac:dyDescent="0.45">
      <c r="A3217" s="1">
        <v>43844</v>
      </c>
      <c r="B3217" s="2">
        <v>0.16666666666666666</v>
      </c>
      <c r="C3217">
        <v>2790</v>
      </c>
      <c r="D3217">
        <v>2019</v>
      </c>
      <c r="E3217">
        <v>2020</v>
      </c>
      <c r="F3217">
        <v>1</v>
      </c>
      <c r="G3217" s="3">
        <v>43844</v>
      </c>
      <c r="H3217" s="2">
        <v>0.16666666666666666</v>
      </c>
      <c r="I3217">
        <v>5.5</v>
      </c>
      <c r="K3217">
        <v>2790</v>
      </c>
      <c r="O3217" t="s">
        <v>3232</v>
      </c>
      <c r="P3217" t="s">
        <v>10</v>
      </c>
      <c r="Q3217" t="s">
        <v>85</v>
      </c>
    </row>
    <row r="3218" spans="1:17" hidden="1" x14ac:dyDescent="0.45">
      <c r="A3218" s="1">
        <v>43844</v>
      </c>
      <c r="B3218" s="2">
        <v>0.20833333333333334</v>
      </c>
      <c r="C3218">
        <v>3035</v>
      </c>
      <c r="D3218">
        <v>2019</v>
      </c>
      <c r="E3218">
        <v>2020</v>
      </c>
      <c r="F3218">
        <v>1</v>
      </c>
      <c r="G3218" s="3">
        <v>43844</v>
      </c>
      <c r="H3218" s="2">
        <v>0.20833333333333334</v>
      </c>
      <c r="I3218">
        <v>5.2</v>
      </c>
      <c r="K3218">
        <v>3035</v>
      </c>
      <c r="O3218" t="s">
        <v>3233</v>
      </c>
      <c r="P3218" t="s">
        <v>10</v>
      </c>
      <c r="Q3218" t="s">
        <v>85</v>
      </c>
    </row>
    <row r="3219" spans="1:17" hidden="1" x14ac:dyDescent="0.45">
      <c r="A3219" s="1">
        <v>43844</v>
      </c>
      <c r="B3219" s="2">
        <v>0.25</v>
      </c>
      <c r="C3219">
        <v>3468</v>
      </c>
      <c r="D3219">
        <v>2019</v>
      </c>
      <c r="E3219">
        <v>2020</v>
      </c>
      <c r="F3219">
        <v>1</v>
      </c>
      <c r="G3219" s="3">
        <v>43844</v>
      </c>
      <c r="H3219" s="2">
        <v>0.25</v>
      </c>
      <c r="I3219">
        <v>5.6</v>
      </c>
      <c r="K3219">
        <v>3468</v>
      </c>
      <c r="O3219" t="s">
        <v>3234</v>
      </c>
      <c r="P3219" t="s">
        <v>10</v>
      </c>
      <c r="Q3219" t="s">
        <v>85</v>
      </c>
    </row>
    <row r="3220" spans="1:17" hidden="1" x14ac:dyDescent="0.45">
      <c r="A3220" s="1">
        <v>43844</v>
      </c>
      <c r="B3220" s="2">
        <v>0.29166666666666669</v>
      </c>
      <c r="C3220">
        <v>3800</v>
      </c>
      <c r="D3220">
        <v>2019</v>
      </c>
      <c r="E3220">
        <v>2020</v>
      </c>
      <c r="F3220">
        <v>1</v>
      </c>
      <c r="G3220" s="3">
        <v>43844</v>
      </c>
      <c r="H3220" s="2">
        <v>0.29166666666666669</v>
      </c>
      <c r="I3220">
        <v>5.2</v>
      </c>
      <c r="K3220">
        <v>3800</v>
      </c>
      <c r="O3220" t="s">
        <v>3235</v>
      </c>
      <c r="P3220" t="s">
        <v>10</v>
      </c>
      <c r="Q3220" t="s">
        <v>85</v>
      </c>
    </row>
    <row r="3221" spans="1:17" hidden="1" x14ac:dyDescent="0.45">
      <c r="A3221" s="1">
        <v>43844</v>
      </c>
      <c r="B3221" s="2">
        <v>0.33333333333333331</v>
      </c>
      <c r="C3221">
        <v>4057</v>
      </c>
      <c r="D3221">
        <v>2019</v>
      </c>
      <c r="E3221">
        <v>2020</v>
      </c>
      <c r="F3221">
        <v>1</v>
      </c>
      <c r="G3221" s="3">
        <v>43844</v>
      </c>
      <c r="H3221" s="2">
        <v>0.33333333333333331</v>
      </c>
      <c r="I3221">
        <v>6</v>
      </c>
      <c r="K3221">
        <v>4057</v>
      </c>
      <c r="O3221" t="s">
        <v>3236</v>
      </c>
      <c r="P3221" t="s">
        <v>10</v>
      </c>
      <c r="Q3221" t="s">
        <v>85</v>
      </c>
    </row>
    <row r="3222" spans="1:17" hidden="1" x14ac:dyDescent="0.45">
      <c r="A3222" s="1">
        <v>43844</v>
      </c>
      <c r="B3222" s="2">
        <v>0.375</v>
      </c>
      <c r="C3222">
        <v>4124</v>
      </c>
      <c r="D3222">
        <v>2019</v>
      </c>
      <c r="E3222">
        <v>2020</v>
      </c>
      <c r="F3222">
        <v>1</v>
      </c>
      <c r="G3222" s="3">
        <v>43844</v>
      </c>
      <c r="H3222" s="2">
        <v>0.375</v>
      </c>
      <c r="I3222">
        <v>7.6</v>
      </c>
      <c r="K3222">
        <v>4124</v>
      </c>
      <c r="O3222" t="s">
        <v>3237</v>
      </c>
      <c r="P3222" t="s">
        <v>10</v>
      </c>
      <c r="Q3222" t="s">
        <v>85</v>
      </c>
    </row>
    <row r="3223" spans="1:17" hidden="1" x14ac:dyDescent="0.45">
      <c r="A3223" s="1">
        <v>43844</v>
      </c>
      <c r="B3223" s="2">
        <v>0.41666666666666669</v>
      </c>
      <c r="C3223">
        <v>4004</v>
      </c>
      <c r="D3223">
        <v>2019</v>
      </c>
      <c r="E3223">
        <v>2020</v>
      </c>
      <c r="F3223">
        <v>1</v>
      </c>
      <c r="G3223" s="3">
        <v>43844</v>
      </c>
      <c r="H3223" s="2">
        <v>0.41666666666666669</v>
      </c>
      <c r="I3223">
        <v>8.6</v>
      </c>
      <c r="K3223">
        <v>4004</v>
      </c>
      <c r="O3223" t="s">
        <v>3238</v>
      </c>
      <c r="P3223" t="s">
        <v>10</v>
      </c>
      <c r="Q3223" t="s">
        <v>85</v>
      </c>
    </row>
    <row r="3224" spans="1:17" hidden="1" x14ac:dyDescent="0.45">
      <c r="A3224" s="1">
        <v>43844</v>
      </c>
      <c r="B3224" s="2">
        <v>0.45833333333333331</v>
      </c>
      <c r="C3224">
        <v>3940</v>
      </c>
      <c r="D3224">
        <v>2019</v>
      </c>
      <c r="E3224">
        <v>2020</v>
      </c>
      <c r="F3224">
        <v>1</v>
      </c>
      <c r="G3224" s="3">
        <v>43844</v>
      </c>
      <c r="H3224" s="2">
        <v>0.45833333333333331</v>
      </c>
      <c r="I3224">
        <v>9.9</v>
      </c>
      <c r="K3224">
        <v>3940</v>
      </c>
      <c r="O3224" t="s">
        <v>3239</v>
      </c>
      <c r="P3224" t="s">
        <v>10</v>
      </c>
      <c r="Q3224" t="s">
        <v>85</v>
      </c>
    </row>
    <row r="3225" spans="1:17" hidden="1" x14ac:dyDescent="0.45">
      <c r="A3225" s="1">
        <v>43844</v>
      </c>
      <c r="B3225" s="2">
        <v>0.5</v>
      </c>
      <c r="C3225">
        <v>3742</v>
      </c>
      <c r="D3225">
        <v>2019</v>
      </c>
      <c r="E3225">
        <v>2020</v>
      </c>
      <c r="F3225">
        <v>1</v>
      </c>
      <c r="G3225" s="3">
        <v>43844</v>
      </c>
      <c r="H3225" s="2">
        <v>0.5</v>
      </c>
      <c r="I3225">
        <v>10.8</v>
      </c>
      <c r="K3225">
        <v>3742</v>
      </c>
      <c r="O3225" t="s">
        <v>3240</v>
      </c>
      <c r="P3225" t="s">
        <v>10</v>
      </c>
      <c r="Q3225" t="s">
        <v>85</v>
      </c>
    </row>
    <row r="3226" spans="1:17" hidden="1" x14ac:dyDescent="0.45">
      <c r="A3226" s="1">
        <v>43844</v>
      </c>
      <c r="B3226" s="2">
        <v>0.54166666666666663</v>
      </c>
      <c r="C3226">
        <v>3814</v>
      </c>
      <c r="D3226">
        <v>2019</v>
      </c>
      <c r="E3226">
        <v>2020</v>
      </c>
      <c r="F3226">
        <v>1</v>
      </c>
      <c r="G3226" s="3">
        <v>43844</v>
      </c>
      <c r="H3226" s="2">
        <v>0.54166666666666663</v>
      </c>
      <c r="I3226">
        <v>11.8</v>
      </c>
      <c r="K3226">
        <v>3814</v>
      </c>
      <c r="O3226" t="s">
        <v>3241</v>
      </c>
      <c r="P3226" t="s">
        <v>10</v>
      </c>
      <c r="Q3226" t="s">
        <v>85</v>
      </c>
    </row>
    <row r="3227" spans="1:17" hidden="1" x14ac:dyDescent="0.45">
      <c r="A3227" s="1">
        <v>43844</v>
      </c>
      <c r="B3227" s="2">
        <v>0.58333333333333337</v>
      </c>
      <c r="C3227">
        <v>3771</v>
      </c>
      <c r="D3227">
        <v>2019</v>
      </c>
      <c r="E3227">
        <v>2020</v>
      </c>
      <c r="F3227">
        <v>1</v>
      </c>
      <c r="G3227" s="3">
        <v>43844</v>
      </c>
      <c r="H3227" s="2">
        <v>0.58333333333333337</v>
      </c>
      <c r="I3227">
        <v>12.9</v>
      </c>
      <c r="K3227">
        <v>3771</v>
      </c>
      <c r="O3227" t="s">
        <v>3242</v>
      </c>
      <c r="P3227" t="s">
        <v>10</v>
      </c>
      <c r="Q3227" t="s">
        <v>85</v>
      </c>
    </row>
    <row r="3228" spans="1:17" hidden="1" x14ac:dyDescent="0.45">
      <c r="A3228" s="1">
        <v>43844</v>
      </c>
      <c r="B3228" s="2">
        <v>0.625</v>
      </c>
      <c r="C3228">
        <v>3770</v>
      </c>
      <c r="D3228">
        <v>2019</v>
      </c>
      <c r="E3228">
        <v>2020</v>
      </c>
      <c r="F3228">
        <v>1</v>
      </c>
      <c r="G3228" s="3">
        <v>43844</v>
      </c>
      <c r="H3228" s="2">
        <v>0.625</v>
      </c>
      <c r="I3228">
        <v>11.9</v>
      </c>
      <c r="K3228">
        <v>3770</v>
      </c>
      <c r="O3228" t="s">
        <v>3243</v>
      </c>
      <c r="P3228" t="s">
        <v>10</v>
      </c>
      <c r="Q3228" t="s">
        <v>85</v>
      </c>
    </row>
    <row r="3229" spans="1:17" hidden="1" x14ac:dyDescent="0.45">
      <c r="A3229" s="1">
        <v>43844</v>
      </c>
      <c r="B3229" s="2">
        <v>0.66666666666666663</v>
      </c>
      <c r="C3229">
        <v>3944</v>
      </c>
      <c r="D3229">
        <v>2019</v>
      </c>
      <c r="E3229">
        <v>2020</v>
      </c>
      <c r="F3229">
        <v>1</v>
      </c>
      <c r="G3229" s="3">
        <v>43844</v>
      </c>
      <c r="H3229" s="2">
        <v>0.66666666666666663</v>
      </c>
      <c r="I3229">
        <v>11.2</v>
      </c>
      <c r="K3229">
        <v>3944</v>
      </c>
      <c r="O3229" t="s">
        <v>3244</v>
      </c>
      <c r="P3229" t="s">
        <v>10</v>
      </c>
      <c r="Q3229" t="s">
        <v>85</v>
      </c>
    </row>
    <row r="3230" spans="1:17" hidden="1" x14ac:dyDescent="0.45">
      <c r="A3230" s="1">
        <v>43844</v>
      </c>
      <c r="B3230" s="2">
        <v>0.70833333333333337</v>
      </c>
      <c r="C3230">
        <v>4131</v>
      </c>
      <c r="D3230">
        <v>2019</v>
      </c>
      <c r="E3230">
        <v>2020</v>
      </c>
      <c r="F3230">
        <v>1</v>
      </c>
      <c r="G3230" s="3">
        <v>43844</v>
      </c>
      <c r="H3230" s="2">
        <v>0.70833333333333337</v>
      </c>
      <c r="I3230">
        <v>10.9</v>
      </c>
      <c r="K3230">
        <v>4131</v>
      </c>
      <c r="O3230" t="s">
        <v>3245</v>
      </c>
      <c r="P3230" t="s">
        <v>10</v>
      </c>
      <c r="Q3230" t="s">
        <v>85</v>
      </c>
    </row>
    <row r="3231" spans="1:17" hidden="1" x14ac:dyDescent="0.45">
      <c r="A3231" s="1">
        <v>43844</v>
      </c>
      <c r="B3231" s="2">
        <v>0.75</v>
      </c>
      <c r="C3231">
        <v>4112</v>
      </c>
      <c r="D3231">
        <v>2019</v>
      </c>
      <c r="E3231">
        <v>2020</v>
      </c>
      <c r="F3231">
        <v>1</v>
      </c>
      <c r="G3231" s="3">
        <v>43844</v>
      </c>
      <c r="H3231" s="2">
        <v>0.75</v>
      </c>
      <c r="I3231">
        <v>9.6999999999999993</v>
      </c>
      <c r="K3231">
        <v>4112</v>
      </c>
      <c r="O3231" t="s">
        <v>3246</v>
      </c>
      <c r="P3231" t="s">
        <v>10</v>
      </c>
      <c r="Q3231" t="s">
        <v>85</v>
      </c>
    </row>
    <row r="3232" spans="1:17" hidden="1" x14ac:dyDescent="0.45">
      <c r="A3232" s="1">
        <v>43844</v>
      </c>
      <c r="B3232" s="2">
        <v>0.79166666666666663</v>
      </c>
      <c r="C3232">
        <v>4007</v>
      </c>
      <c r="D3232">
        <v>2019</v>
      </c>
      <c r="E3232">
        <v>2020</v>
      </c>
      <c r="F3232">
        <v>1</v>
      </c>
      <c r="G3232" s="3">
        <v>43844</v>
      </c>
      <c r="H3232" s="2">
        <v>0.79166666666666663</v>
      </c>
      <c r="I3232">
        <v>8.3000000000000007</v>
      </c>
      <c r="K3232">
        <v>4007</v>
      </c>
      <c r="O3232" t="s">
        <v>3247</v>
      </c>
      <c r="P3232" t="s">
        <v>10</v>
      </c>
      <c r="Q3232" t="s">
        <v>85</v>
      </c>
    </row>
    <row r="3233" spans="1:17" hidden="1" x14ac:dyDescent="0.45">
      <c r="A3233" s="1">
        <v>43844</v>
      </c>
      <c r="B3233" s="2">
        <v>0.83333333333333337</v>
      </c>
      <c r="C3233">
        <v>3888</v>
      </c>
      <c r="D3233">
        <v>2019</v>
      </c>
      <c r="E3233">
        <v>2020</v>
      </c>
      <c r="F3233">
        <v>1</v>
      </c>
      <c r="G3233" s="3">
        <v>43844</v>
      </c>
      <c r="H3233" s="2">
        <v>0.83333333333333337</v>
      </c>
      <c r="I3233">
        <v>8.1999999999999993</v>
      </c>
      <c r="K3233">
        <v>3888</v>
      </c>
      <c r="O3233" t="s">
        <v>3248</v>
      </c>
      <c r="P3233" t="s">
        <v>10</v>
      </c>
      <c r="Q3233" t="s">
        <v>85</v>
      </c>
    </row>
    <row r="3234" spans="1:17" hidden="1" x14ac:dyDescent="0.45">
      <c r="A3234" s="1">
        <v>43844</v>
      </c>
      <c r="B3234" s="2">
        <v>0.875</v>
      </c>
      <c r="C3234">
        <v>3718</v>
      </c>
      <c r="D3234">
        <v>2019</v>
      </c>
      <c r="E3234">
        <v>2020</v>
      </c>
      <c r="F3234">
        <v>1</v>
      </c>
      <c r="G3234" s="3">
        <v>43844</v>
      </c>
      <c r="H3234" s="2">
        <v>0.875</v>
      </c>
      <c r="I3234">
        <v>7.7</v>
      </c>
      <c r="K3234">
        <v>3718</v>
      </c>
      <c r="O3234" t="s">
        <v>3249</v>
      </c>
      <c r="P3234" t="s">
        <v>10</v>
      </c>
      <c r="Q3234" t="s">
        <v>85</v>
      </c>
    </row>
    <row r="3235" spans="1:17" hidden="1" x14ac:dyDescent="0.45">
      <c r="A3235" s="1">
        <v>43844</v>
      </c>
      <c r="B3235" s="2">
        <v>0.91666666666666663</v>
      </c>
      <c r="C3235">
        <v>3522</v>
      </c>
      <c r="D3235">
        <v>2019</v>
      </c>
      <c r="E3235">
        <v>2020</v>
      </c>
      <c r="F3235">
        <v>1</v>
      </c>
      <c r="G3235" s="3">
        <v>43844</v>
      </c>
      <c r="H3235" s="2">
        <v>0.91666666666666663</v>
      </c>
      <c r="I3235">
        <v>8.8000000000000007</v>
      </c>
      <c r="K3235">
        <v>3522</v>
      </c>
      <c r="O3235" t="s">
        <v>3250</v>
      </c>
      <c r="P3235" t="s">
        <v>10</v>
      </c>
      <c r="Q3235" t="s">
        <v>85</v>
      </c>
    </row>
    <row r="3236" spans="1:17" hidden="1" x14ac:dyDescent="0.45">
      <c r="A3236" s="1">
        <v>43844</v>
      </c>
      <c r="B3236" s="2">
        <v>0.95833333333333337</v>
      </c>
      <c r="C3236">
        <v>3269</v>
      </c>
      <c r="D3236">
        <v>2019</v>
      </c>
      <c r="E3236">
        <v>2020</v>
      </c>
      <c r="F3236">
        <v>1</v>
      </c>
      <c r="G3236" s="3">
        <v>43844</v>
      </c>
      <c r="H3236" s="2">
        <v>0.95833333333333337</v>
      </c>
      <c r="I3236">
        <v>8.9</v>
      </c>
      <c r="K3236">
        <v>3269</v>
      </c>
      <c r="O3236" t="s">
        <v>3251</v>
      </c>
      <c r="P3236" t="s">
        <v>10</v>
      </c>
      <c r="Q3236" t="s">
        <v>85</v>
      </c>
    </row>
    <row r="3237" spans="1:17" hidden="1" x14ac:dyDescent="0.45">
      <c r="A3237" s="1">
        <v>43845</v>
      </c>
      <c r="B3237" s="2">
        <v>0</v>
      </c>
      <c r="C3237">
        <v>2975</v>
      </c>
      <c r="D3237">
        <v>2019</v>
      </c>
      <c r="E3237">
        <v>2020</v>
      </c>
      <c r="F3237">
        <v>1</v>
      </c>
      <c r="G3237" s="3">
        <v>43845</v>
      </c>
      <c r="H3237" s="2">
        <v>0</v>
      </c>
      <c r="I3237">
        <v>8.5</v>
      </c>
      <c r="K3237">
        <v>2975</v>
      </c>
      <c r="O3237" t="s">
        <v>3252</v>
      </c>
      <c r="P3237" t="s">
        <v>10</v>
      </c>
      <c r="Q3237" t="s">
        <v>110</v>
      </c>
    </row>
    <row r="3238" spans="1:17" hidden="1" x14ac:dyDescent="0.45">
      <c r="A3238" s="1">
        <v>43845</v>
      </c>
      <c r="B3238" s="2">
        <v>4.1666666666666664E-2</v>
      </c>
      <c r="C3238">
        <v>2830</v>
      </c>
      <c r="D3238">
        <v>2019</v>
      </c>
      <c r="E3238">
        <v>2020</v>
      </c>
      <c r="F3238">
        <v>1</v>
      </c>
      <c r="G3238" s="3">
        <v>43845</v>
      </c>
      <c r="H3238" s="2">
        <v>4.1666666666666664E-2</v>
      </c>
      <c r="I3238">
        <v>9</v>
      </c>
      <c r="K3238">
        <v>2830</v>
      </c>
      <c r="O3238" t="s">
        <v>3253</v>
      </c>
      <c r="P3238" t="s">
        <v>56</v>
      </c>
      <c r="Q3238" t="s">
        <v>110</v>
      </c>
    </row>
    <row r="3239" spans="1:17" hidden="1" x14ac:dyDescent="0.45">
      <c r="A3239" s="1">
        <v>43845</v>
      </c>
      <c r="B3239" s="2">
        <v>8.3333333333333329E-2</v>
      </c>
      <c r="C3239">
        <v>2793</v>
      </c>
      <c r="D3239">
        <v>2019</v>
      </c>
      <c r="E3239">
        <v>2020</v>
      </c>
      <c r="F3239">
        <v>1</v>
      </c>
      <c r="G3239" s="3">
        <v>43845</v>
      </c>
      <c r="H3239" s="2">
        <v>8.3333333333333329E-2</v>
      </c>
      <c r="I3239">
        <v>7.5</v>
      </c>
      <c r="K3239">
        <v>2793</v>
      </c>
      <c r="O3239" t="s">
        <v>3254</v>
      </c>
      <c r="P3239" t="s">
        <v>56</v>
      </c>
      <c r="Q3239" t="s">
        <v>110</v>
      </c>
    </row>
    <row r="3240" spans="1:17" hidden="1" x14ac:dyDescent="0.45">
      <c r="A3240" s="1">
        <v>43845</v>
      </c>
      <c r="B3240" s="2">
        <v>0.125</v>
      </c>
      <c r="C3240">
        <v>2792</v>
      </c>
      <c r="D3240">
        <v>2019</v>
      </c>
      <c r="E3240">
        <v>2020</v>
      </c>
      <c r="F3240">
        <v>1</v>
      </c>
      <c r="G3240" s="3">
        <v>43845</v>
      </c>
      <c r="H3240" s="2">
        <v>0.125</v>
      </c>
      <c r="I3240">
        <v>7.2</v>
      </c>
      <c r="K3240">
        <v>2792</v>
      </c>
      <c r="O3240" t="s">
        <v>3255</v>
      </c>
      <c r="P3240" t="s">
        <v>56</v>
      </c>
      <c r="Q3240" t="s">
        <v>110</v>
      </c>
    </row>
    <row r="3241" spans="1:17" hidden="1" x14ac:dyDescent="0.45">
      <c r="A3241" s="1">
        <v>43845</v>
      </c>
      <c r="B3241" s="2">
        <v>0.16666666666666666</v>
      </c>
      <c r="C3241">
        <v>2849</v>
      </c>
      <c r="D3241">
        <v>2019</v>
      </c>
      <c r="E3241">
        <v>2020</v>
      </c>
      <c r="F3241">
        <v>1</v>
      </c>
      <c r="G3241" s="3">
        <v>43845</v>
      </c>
      <c r="H3241" s="2">
        <v>0.16666666666666666</v>
      </c>
      <c r="I3241">
        <v>6.5</v>
      </c>
      <c r="K3241">
        <v>2849</v>
      </c>
      <c r="O3241" t="s">
        <v>3256</v>
      </c>
      <c r="P3241" t="s">
        <v>56</v>
      </c>
      <c r="Q3241" t="s">
        <v>110</v>
      </c>
    </row>
    <row r="3242" spans="1:17" hidden="1" x14ac:dyDescent="0.45">
      <c r="A3242" s="1">
        <v>43845</v>
      </c>
      <c r="B3242" s="2">
        <v>0.20833333333333334</v>
      </c>
      <c r="C3242">
        <v>3023</v>
      </c>
      <c r="D3242">
        <v>2019</v>
      </c>
      <c r="E3242">
        <v>2020</v>
      </c>
      <c r="F3242">
        <v>1</v>
      </c>
      <c r="G3242" s="3">
        <v>43845</v>
      </c>
      <c r="H3242" s="2">
        <v>0.20833333333333334</v>
      </c>
      <c r="I3242">
        <v>6.6</v>
      </c>
      <c r="K3242">
        <v>3023</v>
      </c>
      <c r="O3242" t="s">
        <v>3257</v>
      </c>
      <c r="P3242" t="s">
        <v>56</v>
      </c>
      <c r="Q3242" t="s">
        <v>110</v>
      </c>
    </row>
    <row r="3243" spans="1:17" hidden="1" x14ac:dyDescent="0.45">
      <c r="A3243" s="1">
        <v>43845</v>
      </c>
      <c r="B3243" s="2">
        <v>0.25</v>
      </c>
      <c r="C3243">
        <v>3422</v>
      </c>
      <c r="D3243">
        <v>2019</v>
      </c>
      <c r="E3243">
        <v>2020</v>
      </c>
      <c r="F3243">
        <v>1</v>
      </c>
      <c r="G3243" s="3">
        <v>43845</v>
      </c>
      <c r="H3243" s="2">
        <v>0.25</v>
      </c>
      <c r="I3243">
        <v>6.4</v>
      </c>
      <c r="K3243">
        <v>3422</v>
      </c>
      <c r="O3243" t="s">
        <v>3258</v>
      </c>
      <c r="P3243" t="s">
        <v>56</v>
      </c>
      <c r="Q3243" t="s">
        <v>110</v>
      </c>
    </row>
    <row r="3244" spans="1:17" hidden="1" x14ac:dyDescent="0.45">
      <c r="A3244" s="1">
        <v>43845</v>
      </c>
      <c r="B3244" s="2">
        <v>0.29166666666666669</v>
      </c>
      <c r="C3244">
        <v>3810</v>
      </c>
      <c r="D3244">
        <v>2019</v>
      </c>
      <c r="E3244">
        <v>2020</v>
      </c>
      <c r="F3244">
        <v>1</v>
      </c>
      <c r="G3244" s="3">
        <v>43845</v>
      </c>
      <c r="H3244" s="2">
        <v>0.29166666666666669</v>
      </c>
      <c r="I3244">
        <v>6.6</v>
      </c>
      <c r="K3244">
        <v>3810</v>
      </c>
      <c r="O3244" t="s">
        <v>3259</v>
      </c>
      <c r="P3244" t="s">
        <v>56</v>
      </c>
      <c r="Q3244" t="s">
        <v>110</v>
      </c>
    </row>
    <row r="3245" spans="1:17" hidden="1" x14ac:dyDescent="0.45">
      <c r="A3245" s="1">
        <v>43845</v>
      </c>
      <c r="B3245" s="2">
        <v>0.33333333333333331</v>
      </c>
      <c r="C3245">
        <v>4224</v>
      </c>
      <c r="D3245">
        <v>2019</v>
      </c>
      <c r="E3245">
        <v>2020</v>
      </c>
      <c r="F3245">
        <v>1</v>
      </c>
      <c r="G3245" s="3">
        <v>43845</v>
      </c>
      <c r="H3245" s="2">
        <v>0.33333333333333331</v>
      </c>
      <c r="I3245">
        <v>6.4</v>
      </c>
      <c r="K3245">
        <v>4224</v>
      </c>
      <c r="O3245" t="s">
        <v>3260</v>
      </c>
      <c r="P3245" t="s">
        <v>56</v>
      </c>
      <c r="Q3245" t="s">
        <v>110</v>
      </c>
    </row>
    <row r="3246" spans="1:17" hidden="1" x14ac:dyDescent="0.45">
      <c r="A3246" s="1">
        <v>43845</v>
      </c>
      <c r="B3246" s="2">
        <v>0.375</v>
      </c>
      <c r="C3246">
        <v>4414</v>
      </c>
      <c r="D3246">
        <v>2019</v>
      </c>
      <c r="E3246">
        <v>2020</v>
      </c>
      <c r="F3246">
        <v>1</v>
      </c>
      <c r="G3246" s="3">
        <v>43845</v>
      </c>
      <c r="H3246" s="2">
        <v>0.375</v>
      </c>
      <c r="I3246">
        <v>6.2</v>
      </c>
      <c r="K3246">
        <v>4414</v>
      </c>
      <c r="O3246" t="s">
        <v>3261</v>
      </c>
      <c r="P3246" t="s">
        <v>56</v>
      </c>
      <c r="Q3246" t="s">
        <v>110</v>
      </c>
    </row>
    <row r="3247" spans="1:17" hidden="1" x14ac:dyDescent="0.45">
      <c r="A3247" s="1">
        <v>43845</v>
      </c>
      <c r="B3247" s="2">
        <v>0.41666666666666669</v>
      </c>
      <c r="C3247">
        <v>4335</v>
      </c>
      <c r="D3247">
        <v>2019</v>
      </c>
      <c r="E3247">
        <v>2020</v>
      </c>
      <c r="F3247">
        <v>1</v>
      </c>
      <c r="G3247" s="3">
        <v>43845</v>
      </c>
      <c r="H3247" s="2">
        <v>0.41666666666666669</v>
      </c>
      <c r="I3247">
        <v>6.1</v>
      </c>
      <c r="K3247">
        <v>4335</v>
      </c>
      <c r="O3247" t="s">
        <v>3262</v>
      </c>
      <c r="P3247" t="s">
        <v>56</v>
      </c>
      <c r="Q3247" t="s">
        <v>110</v>
      </c>
    </row>
    <row r="3248" spans="1:17" hidden="1" x14ac:dyDescent="0.45">
      <c r="A3248" s="1">
        <v>43845</v>
      </c>
      <c r="B3248" s="2">
        <v>0.45833333333333331</v>
      </c>
      <c r="C3248">
        <v>4256</v>
      </c>
      <c r="D3248">
        <v>2019</v>
      </c>
      <c r="E3248">
        <v>2020</v>
      </c>
      <c r="F3248">
        <v>1</v>
      </c>
      <c r="G3248" s="3">
        <v>43845</v>
      </c>
      <c r="H3248" s="2">
        <v>0.45833333333333331</v>
      </c>
      <c r="I3248">
        <v>6.2</v>
      </c>
      <c r="K3248">
        <v>4256</v>
      </c>
      <c r="O3248" t="s">
        <v>3263</v>
      </c>
      <c r="P3248" t="s">
        <v>56</v>
      </c>
      <c r="Q3248" t="s">
        <v>110</v>
      </c>
    </row>
    <row r="3249" spans="1:17" hidden="1" x14ac:dyDescent="0.45">
      <c r="A3249" s="1">
        <v>43845</v>
      </c>
      <c r="B3249" s="2">
        <v>0.5</v>
      </c>
      <c r="C3249">
        <v>3985</v>
      </c>
      <c r="D3249">
        <v>2019</v>
      </c>
      <c r="E3249">
        <v>2020</v>
      </c>
      <c r="F3249">
        <v>1</v>
      </c>
      <c r="G3249" s="3">
        <v>43845</v>
      </c>
      <c r="H3249" s="2">
        <v>0.5</v>
      </c>
      <c r="I3249">
        <v>6.3</v>
      </c>
      <c r="K3249">
        <v>3985</v>
      </c>
      <c r="O3249" t="s">
        <v>3264</v>
      </c>
      <c r="P3249" t="s">
        <v>56</v>
      </c>
      <c r="Q3249" t="s">
        <v>110</v>
      </c>
    </row>
    <row r="3250" spans="1:17" hidden="1" x14ac:dyDescent="0.45">
      <c r="A3250" s="1">
        <v>43845</v>
      </c>
      <c r="B3250" s="2">
        <v>0.54166666666666663</v>
      </c>
      <c r="C3250">
        <v>4020</v>
      </c>
      <c r="D3250">
        <v>2019</v>
      </c>
      <c r="E3250">
        <v>2020</v>
      </c>
      <c r="F3250">
        <v>1</v>
      </c>
      <c r="G3250" s="3">
        <v>43845</v>
      </c>
      <c r="H3250" s="2">
        <v>0.54166666666666663</v>
      </c>
      <c r="I3250">
        <v>6.8</v>
      </c>
      <c r="K3250">
        <v>4020</v>
      </c>
      <c r="O3250" t="s">
        <v>3265</v>
      </c>
      <c r="P3250" t="s">
        <v>56</v>
      </c>
      <c r="Q3250" t="s">
        <v>110</v>
      </c>
    </row>
    <row r="3251" spans="1:17" hidden="1" x14ac:dyDescent="0.45">
      <c r="A3251" s="1">
        <v>43845</v>
      </c>
      <c r="B3251" s="2">
        <v>0.58333333333333337</v>
      </c>
      <c r="C3251">
        <v>3943</v>
      </c>
      <c r="D3251">
        <v>2019</v>
      </c>
      <c r="E3251">
        <v>2020</v>
      </c>
      <c r="F3251">
        <v>1</v>
      </c>
      <c r="G3251" s="3">
        <v>43845</v>
      </c>
      <c r="H3251" s="2">
        <v>0.58333333333333337</v>
      </c>
      <c r="I3251">
        <v>7.3</v>
      </c>
      <c r="K3251">
        <v>3943</v>
      </c>
      <c r="O3251" t="s">
        <v>3266</v>
      </c>
      <c r="P3251" t="s">
        <v>56</v>
      </c>
      <c r="Q3251" t="s">
        <v>110</v>
      </c>
    </row>
    <row r="3252" spans="1:17" hidden="1" x14ac:dyDescent="0.45">
      <c r="A3252" s="1">
        <v>43845</v>
      </c>
      <c r="B3252" s="2">
        <v>0.625</v>
      </c>
      <c r="C3252">
        <v>3943</v>
      </c>
      <c r="D3252">
        <v>2019</v>
      </c>
      <c r="E3252">
        <v>2020</v>
      </c>
      <c r="F3252">
        <v>1</v>
      </c>
      <c r="G3252" s="3">
        <v>43845</v>
      </c>
      <c r="H3252" s="2">
        <v>0.625</v>
      </c>
      <c r="I3252">
        <v>8.1</v>
      </c>
      <c r="K3252">
        <v>3943</v>
      </c>
      <c r="O3252" t="s">
        <v>3267</v>
      </c>
      <c r="P3252" t="s">
        <v>10</v>
      </c>
      <c r="Q3252" t="s">
        <v>110</v>
      </c>
    </row>
    <row r="3253" spans="1:17" hidden="1" x14ac:dyDescent="0.45">
      <c r="A3253" s="1">
        <v>43845</v>
      </c>
      <c r="B3253" s="2">
        <v>0.66666666666666663</v>
      </c>
      <c r="C3253">
        <v>4094</v>
      </c>
      <c r="D3253">
        <v>2019</v>
      </c>
      <c r="E3253">
        <v>2020</v>
      </c>
      <c r="F3253">
        <v>1</v>
      </c>
      <c r="G3253" s="3">
        <v>43845</v>
      </c>
      <c r="H3253" s="2">
        <v>0.66666666666666663</v>
      </c>
      <c r="I3253">
        <v>6.7</v>
      </c>
      <c r="K3253">
        <v>4094</v>
      </c>
      <c r="O3253" t="s">
        <v>3268</v>
      </c>
      <c r="P3253" t="s">
        <v>10</v>
      </c>
      <c r="Q3253" t="s">
        <v>110</v>
      </c>
    </row>
    <row r="3254" spans="1:17" hidden="1" x14ac:dyDescent="0.45">
      <c r="A3254" s="1">
        <v>43845</v>
      </c>
      <c r="B3254" s="2">
        <v>0.70833333333333337</v>
      </c>
      <c r="C3254">
        <v>4278</v>
      </c>
      <c r="D3254">
        <v>2019</v>
      </c>
      <c r="E3254">
        <v>2020</v>
      </c>
      <c r="F3254">
        <v>1</v>
      </c>
      <c r="G3254" s="3">
        <v>43845</v>
      </c>
      <c r="H3254" s="2">
        <v>0.70833333333333337</v>
      </c>
      <c r="I3254">
        <v>7.4</v>
      </c>
      <c r="K3254">
        <v>4278</v>
      </c>
      <c r="O3254" t="s">
        <v>3269</v>
      </c>
      <c r="P3254" t="s">
        <v>56</v>
      </c>
      <c r="Q3254" t="s">
        <v>110</v>
      </c>
    </row>
    <row r="3255" spans="1:17" hidden="1" x14ac:dyDescent="0.45">
      <c r="A3255" s="1">
        <v>43845</v>
      </c>
      <c r="B3255" s="2">
        <v>0.75</v>
      </c>
      <c r="C3255">
        <v>4274</v>
      </c>
      <c r="D3255">
        <v>2019</v>
      </c>
      <c r="E3255">
        <v>2020</v>
      </c>
      <c r="F3255">
        <v>1</v>
      </c>
      <c r="G3255" s="3">
        <v>43845</v>
      </c>
      <c r="H3255" s="2">
        <v>0.75</v>
      </c>
      <c r="I3255">
        <v>5.9</v>
      </c>
      <c r="K3255">
        <v>4274</v>
      </c>
      <c r="O3255" t="s">
        <v>3270</v>
      </c>
      <c r="P3255" t="s">
        <v>56</v>
      </c>
      <c r="Q3255" t="s">
        <v>110</v>
      </c>
    </row>
    <row r="3256" spans="1:17" hidden="1" x14ac:dyDescent="0.45">
      <c r="A3256" s="1">
        <v>43845</v>
      </c>
      <c r="B3256" s="2">
        <v>0.79166666666666663</v>
      </c>
      <c r="C3256">
        <v>4187</v>
      </c>
      <c r="D3256">
        <v>2019</v>
      </c>
      <c r="E3256">
        <v>2020</v>
      </c>
      <c r="F3256">
        <v>1</v>
      </c>
      <c r="G3256" s="3">
        <v>43845</v>
      </c>
      <c r="H3256" s="2">
        <v>0.79166666666666663</v>
      </c>
      <c r="I3256">
        <v>7.1</v>
      </c>
      <c r="K3256">
        <v>4187</v>
      </c>
      <c r="O3256" t="s">
        <v>3271</v>
      </c>
      <c r="P3256" t="s">
        <v>10</v>
      </c>
      <c r="Q3256" t="s">
        <v>110</v>
      </c>
    </row>
    <row r="3257" spans="1:17" hidden="1" x14ac:dyDescent="0.45">
      <c r="A3257" s="1">
        <v>43845</v>
      </c>
      <c r="B3257" s="2">
        <v>0.83333333333333337</v>
      </c>
      <c r="C3257">
        <v>4071</v>
      </c>
      <c r="D3257">
        <v>2019</v>
      </c>
      <c r="E3257">
        <v>2020</v>
      </c>
      <c r="F3257">
        <v>1</v>
      </c>
      <c r="G3257" s="3">
        <v>43845</v>
      </c>
      <c r="H3257" s="2">
        <v>0.83333333333333337</v>
      </c>
      <c r="I3257">
        <v>7.5</v>
      </c>
      <c r="K3257">
        <v>4071</v>
      </c>
      <c r="O3257" t="s">
        <v>3272</v>
      </c>
      <c r="P3257" t="s">
        <v>10</v>
      </c>
      <c r="Q3257" t="s">
        <v>110</v>
      </c>
    </row>
    <row r="3258" spans="1:17" hidden="1" x14ac:dyDescent="0.45">
      <c r="A3258" s="1">
        <v>43845</v>
      </c>
      <c r="B3258" s="2">
        <v>0.875</v>
      </c>
      <c r="C3258">
        <v>3913</v>
      </c>
      <c r="D3258">
        <v>2019</v>
      </c>
      <c r="E3258">
        <v>2020</v>
      </c>
      <c r="F3258">
        <v>1</v>
      </c>
      <c r="G3258" s="3">
        <v>43845</v>
      </c>
      <c r="H3258" s="2">
        <v>0.875</v>
      </c>
      <c r="I3258">
        <v>6.7</v>
      </c>
      <c r="K3258">
        <v>3913</v>
      </c>
      <c r="O3258" t="s">
        <v>3273</v>
      </c>
      <c r="P3258" t="s">
        <v>10</v>
      </c>
      <c r="Q3258" t="s">
        <v>110</v>
      </c>
    </row>
    <row r="3259" spans="1:17" hidden="1" x14ac:dyDescent="0.45">
      <c r="A3259" s="1">
        <v>43845</v>
      </c>
      <c r="B3259" s="2">
        <v>0.91666666666666663</v>
      </c>
      <c r="C3259">
        <v>3714</v>
      </c>
      <c r="D3259">
        <v>2019</v>
      </c>
      <c r="E3259">
        <v>2020</v>
      </c>
      <c r="F3259">
        <v>1</v>
      </c>
      <c r="G3259" s="3">
        <v>43845</v>
      </c>
      <c r="H3259" s="2">
        <v>0.91666666666666663</v>
      </c>
      <c r="I3259">
        <v>6.5</v>
      </c>
      <c r="K3259">
        <v>3714</v>
      </c>
      <c r="O3259" t="s">
        <v>3274</v>
      </c>
      <c r="P3259" t="s">
        <v>10</v>
      </c>
      <c r="Q3259" t="s">
        <v>110</v>
      </c>
    </row>
    <row r="3260" spans="1:17" hidden="1" x14ac:dyDescent="0.45">
      <c r="A3260" s="1">
        <v>43845</v>
      </c>
      <c r="B3260" s="2">
        <v>0.95833333333333337</v>
      </c>
      <c r="C3260">
        <v>3468</v>
      </c>
      <c r="D3260">
        <v>2019</v>
      </c>
      <c r="E3260">
        <v>2020</v>
      </c>
      <c r="F3260">
        <v>1</v>
      </c>
      <c r="G3260" s="3">
        <v>43845</v>
      </c>
      <c r="H3260" s="2">
        <v>0.95833333333333337</v>
      </c>
      <c r="I3260">
        <v>6.3</v>
      </c>
      <c r="K3260">
        <v>3468</v>
      </c>
      <c r="O3260" t="s">
        <v>3275</v>
      </c>
      <c r="P3260" t="s">
        <v>10</v>
      </c>
      <c r="Q3260" t="s">
        <v>110</v>
      </c>
    </row>
    <row r="3261" spans="1:17" hidden="1" x14ac:dyDescent="0.45">
      <c r="A3261" s="1">
        <v>43846</v>
      </c>
      <c r="B3261" s="2">
        <v>0</v>
      </c>
      <c r="C3261">
        <v>3179</v>
      </c>
      <c r="D3261">
        <v>2019</v>
      </c>
      <c r="E3261">
        <v>2020</v>
      </c>
      <c r="F3261">
        <v>1</v>
      </c>
      <c r="G3261" s="3">
        <v>43846</v>
      </c>
      <c r="H3261" s="2">
        <v>0</v>
      </c>
      <c r="I3261">
        <v>5.5</v>
      </c>
      <c r="K3261">
        <v>3179</v>
      </c>
      <c r="O3261" t="s">
        <v>3276</v>
      </c>
      <c r="P3261" t="s">
        <v>10</v>
      </c>
      <c r="Q3261" t="s">
        <v>135</v>
      </c>
    </row>
    <row r="3262" spans="1:17" hidden="1" x14ac:dyDescent="0.45">
      <c r="A3262" s="1">
        <v>43846</v>
      </c>
      <c r="B3262" s="2">
        <v>4.1666666666666664E-2</v>
      </c>
      <c r="C3262">
        <v>3015</v>
      </c>
      <c r="D3262">
        <v>2019</v>
      </c>
      <c r="E3262">
        <v>2020</v>
      </c>
      <c r="F3262">
        <v>1</v>
      </c>
      <c r="G3262" s="3">
        <v>43846</v>
      </c>
      <c r="H3262" s="2">
        <v>4.1666666666666664E-2</v>
      </c>
      <c r="I3262">
        <v>5</v>
      </c>
      <c r="K3262">
        <v>3015</v>
      </c>
      <c r="O3262" t="s">
        <v>3277</v>
      </c>
      <c r="P3262" t="s">
        <v>10</v>
      </c>
      <c r="Q3262" t="s">
        <v>135</v>
      </c>
    </row>
    <row r="3263" spans="1:17" hidden="1" x14ac:dyDescent="0.45">
      <c r="A3263" s="1">
        <v>43846</v>
      </c>
      <c r="B3263" s="2">
        <v>8.3333333333333329E-2</v>
      </c>
      <c r="C3263">
        <v>2960</v>
      </c>
      <c r="D3263">
        <v>2019</v>
      </c>
      <c r="E3263">
        <v>2020</v>
      </c>
      <c r="F3263">
        <v>1</v>
      </c>
      <c r="G3263" s="3">
        <v>43846</v>
      </c>
      <c r="H3263" s="2">
        <v>8.3333333333333329E-2</v>
      </c>
      <c r="I3263">
        <v>5.4</v>
      </c>
      <c r="K3263">
        <v>2960</v>
      </c>
      <c r="O3263" t="s">
        <v>3278</v>
      </c>
      <c r="P3263" t="s">
        <v>10</v>
      </c>
      <c r="Q3263" t="s">
        <v>135</v>
      </c>
    </row>
    <row r="3264" spans="1:17" hidden="1" x14ac:dyDescent="0.45">
      <c r="A3264" s="1">
        <v>43846</v>
      </c>
      <c r="B3264" s="2">
        <v>0.125</v>
      </c>
      <c r="C3264">
        <v>2939</v>
      </c>
      <c r="D3264">
        <v>2019</v>
      </c>
      <c r="E3264">
        <v>2020</v>
      </c>
      <c r="F3264">
        <v>1</v>
      </c>
      <c r="G3264" s="3">
        <v>43846</v>
      </c>
      <c r="H3264" s="2">
        <v>0.125</v>
      </c>
      <c r="I3264">
        <v>5.2</v>
      </c>
      <c r="K3264">
        <v>2939</v>
      </c>
      <c r="O3264" t="s">
        <v>3279</v>
      </c>
      <c r="P3264" t="s">
        <v>10</v>
      </c>
      <c r="Q3264" t="s">
        <v>135</v>
      </c>
    </row>
    <row r="3265" spans="1:17" hidden="1" x14ac:dyDescent="0.45">
      <c r="A3265" s="1">
        <v>43846</v>
      </c>
      <c r="B3265" s="2">
        <v>0.16666666666666666</v>
      </c>
      <c r="C3265">
        <v>2973</v>
      </c>
      <c r="D3265">
        <v>2019</v>
      </c>
      <c r="E3265">
        <v>2020</v>
      </c>
      <c r="F3265">
        <v>1</v>
      </c>
      <c r="G3265" s="3">
        <v>43846</v>
      </c>
      <c r="H3265" s="2">
        <v>0.16666666666666666</v>
      </c>
      <c r="I3265">
        <v>4.5</v>
      </c>
      <c r="K3265">
        <v>2973</v>
      </c>
      <c r="O3265" t="s">
        <v>3280</v>
      </c>
      <c r="P3265" t="s">
        <v>10</v>
      </c>
      <c r="Q3265" t="s">
        <v>135</v>
      </c>
    </row>
    <row r="3266" spans="1:17" hidden="1" x14ac:dyDescent="0.45">
      <c r="A3266" s="1">
        <v>43846</v>
      </c>
      <c r="B3266" s="2">
        <v>0.20833333333333334</v>
      </c>
      <c r="C3266">
        <v>3179</v>
      </c>
      <c r="D3266">
        <v>2019</v>
      </c>
      <c r="E3266">
        <v>2020</v>
      </c>
      <c r="F3266">
        <v>1</v>
      </c>
      <c r="G3266" s="3">
        <v>43846</v>
      </c>
      <c r="H3266" s="2">
        <v>0.20833333333333334</v>
      </c>
      <c r="I3266">
        <v>5.2</v>
      </c>
      <c r="K3266">
        <v>3179</v>
      </c>
      <c r="O3266" t="s">
        <v>3281</v>
      </c>
      <c r="P3266" t="s">
        <v>10</v>
      </c>
      <c r="Q3266" t="s">
        <v>135</v>
      </c>
    </row>
    <row r="3267" spans="1:17" hidden="1" x14ac:dyDescent="0.45">
      <c r="A3267" s="1">
        <v>43846</v>
      </c>
      <c r="B3267" s="2">
        <v>0.25</v>
      </c>
      <c r="C3267">
        <v>3658</v>
      </c>
      <c r="D3267">
        <v>2019</v>
      </c>
      <c r="E3267">
        <v>2020</v>
      </c>
      <c r="F3267">
        <v>1</v>
      </c>
      <c r="G3267" s="3">
        <v>43846</v>
      </c>
      <c r="H3267" s="2">
        <v>0.25</v>
      </c>
      <c r="I3267">
        <v>4.4000000000000004</v>
      </c>
      <c r="K3267">
        <v>3658</v>
      </c>
      <c r="O3267" t="s">
        <v>3282</v>
      </c>
      <c r="P3267" t="s">
        <v>10</v>
      </c>
      <c r="Q3267" t="s">
        <v>135</v>
      </c>
    </row>
    <row r="3268" spans="1:17" hidden="1" x14ac:dyDescent="0.45">
      <c r="A3268" s="1">
        <v>43846</v>
      </c>
      <c r="B3268" s="2">
        <v>0.29166666666666669</v>
      </c>
      <c r="C3268">
        <v>3990</v>
      </c>
      <c r="D3268">
        <v>2019</v>
      </c>
      <c r="E3268">
        <v>2020</v>
      </c>
      <c r="F3268">
        <v>1</v>
      </c>
      <c r="G3268" s="3">
        <v>43846</v>
      </c>
      <c r="H3268" s="2">
        <v>0.29166666666666669</v>
      </c>
      <c r="I3268">
        <v>4.5999999999999996</v>
      </c>
      <c r="K3268">
        <v>3990</v>
      </c>
      <c r="O3268" t="s">
        <v>3283</v>
      </c>
      <c r="P3268" t="s">
        <v>10</v>
      </c>
      <c r="Q3268" t="s">
        <v>135</v>
      </c>
    </row>
    <row r="3269" spans="1:17" hidden="1" x14ac:dyDescent="0.45">
      <c r="A3269" s="1">
        <v>43846</v>
      </c>
      <c r="B3269" s="2">
        <v>0.33333333333333331</v>
      </c>
      <c r="C3269">
        <v>4228</v>
      </c>
      <c r="D3269">
        <v>2019</v>
      </c>
      <c r="E3269">
        <v>2020</v>
      </c>
      <c r="F3269">
        <v>1</v>
      </c>
      <c r="G3269" s="3">
        <v>43846</v>
      </c>
      <c r="H3269" s="2">
        <v>0.33333333333333331</v>
      </c>
      <c r="I3269">
        <v>5.3</v>
      </c>
      <c r="K3269">
        <v>4228</v>
      </c>
      <c r="O3269" t="s">
        <v>3284</v>
      </c>
      <c r="P3269" t="s">
        <v>10</v>
      </c>
      <c r="Q3269" t="s">
        <v>135</v>
      </c>
    </row>
    <row r="3270" spans="1:17" hidden="1" x14ac:dyDescent="0.45">
      <c r="A3270" s="1">
        <v>43846</v>
      </c>
      <c r="B3270" s="2">
        <v>0.375</v>
      </c>
      <c r="C3270">
        <v>4280</v>
      </c>
      <c r="D3270">
        <v>2019</v>
      </c>
      <c r="E3270">
        <v>2020</v>
      </c>
      <c r="F3270">
        <v>1</v>
      </c>
      <c r="G3270" s="3">
        <v>43846</v>
      </c>
      <c r="H3270" s="2">
        <v>0.375</v>
      </c>
      <c r="I3270">
        <v>6.5</v>
      </c>
      <c r="K3270">
        <v>4280</v>
      </c>
      <c r="O3270" t="s">
        <v>3285</v>
      </c>
      <c r="P3270" t="s">
        <v>10</v>
      </c>
      <c r="Q3270" t="s">
        <v>135</v>
      </c>
    </row>
    <row r="3271" spans="1:17" hidden="1" x14ac:dyDescent="0.45">
      <c r="A3271" s="1">
        <v>43846</v>
      </c>
      <c r="B3271" s="2">
        <v>0.41666666666666669</v>
      </c>
      <c r="C3271">
        <v>4167</v>
      </c>
      <c r="D3271">
        <v>2019</v>
      </c>
      <c r="E3271">
        <v>2020</v>
      </c>
      <c r="F3271">
        <v>1</v>
      </c>
      <c r="G3271" s="3">
        <v>43846</v>
      </c>
      <c r="H3271" s="2">
        <v>0.41666666666666669</v>
      </c>
      <c r="I3271">
        <v>8.1999999999999993</v>
      </c>
      <c r="K3271">
        <v>4167</v>
      </c>
      <c r="O3271" t="s">
        <v>3286</v>
      </c>
      <c r="P3271" t="s">
        <v>10</v>
      </c>
      <c r="Q3271" t="s">
        <v>135</v>
      </c>
    </row>
    <row r="3272" spans="1:17" hidden="1" x14ac:dyDescent="0.45">
      <c r="A3272" s="1">
        <v>43846</v>
      </c>
      <c r="B3272" s="2">
        <v>0.45833333333333331</v>
      </c>
      <c r="C3272">
        <v>4113</v>
      </c>
      <c r="D3272">
        <v>2019</v>
      </c>
      <c r="E3272">
        <v>2020</v>
      </c>
      <c r="F3272">
        <v>1</v>
      </c>
      <c r="G3272" s="3">
        <v>43846</v>
      </c>
      <c r="H3272" s="2">
        <v>0.45833333333333331</v>
      </c>
      <c r="I3272">
        <v>8.6</v>
      </c>
      <c r="K3272">
        <v>4113</v>
      </c>
      <c r="O3272" t="s">
        <v>3287</v>
      </c>
      <c r="P3272" t="s">
        <v>10</v>
      </c>
      <c r="Q3272" t="s">
        <v>135</v>
      </c>
    </row>
    <row r="3273" spans="1:17" hidden="1" x14ac:dyDescent="0.45">
      <c r="A3273" s="1">
        <v>43846</v>
      </c>
      <c r="B3273" s="2">
        <v>0.5</v>
      </c>
      <c r="C3273">
        <v>3947</v>
      </c>
      <c r="D3273">
        <v>2019</v>
      </c>
      <c r="E3273">
        <v>2020</v>
      </c>
      <c r="F3273">
        <v>1</v>
      </c>
      <c r="G3273" s="3">
        <v>43846</v>
      </c>
      <c r="H3273" s="2">
        <v>0.5</v>
      </c>
      <c r="I3273">
        <v>9.1999999999999993</v>
      </c>
      <c r="K3273">
        <v>3947</v>
      </c>
      <c r="O3273" t="s">
        <v>3288</v>
      </c>
      <c r="P3273" t="s">
        <v>10</v>
      </c>
      <c r="Q3273" t="s">
        <v>135</v>
      </c>
    </row>
    <row r="3274" spans="1:17" hidden="1" x14ac:dyDescent="0.45">
      <c r="A3274" s="1">
        <v>43846</v>
      </c>
      <c r="B3274" s="2">
        <v>0.54166666666666663</v>
      </c>
      <c r="C3274">
        <v>4022</v>
      </c>
      <c r="D3274">
        <v>2019</v>
      </c>
      <c r="E3274">
        <v>2020</v>
      </c>
      <c r="F3274">
        <v>1</v>
      </c>
      <c r="G3274" s="3">
        <v>43846</v>
      </c>
      <c r="H3274" s="2">
        <v>0.54166666666666663</v>
      </c>
      <c r="I3274">
        <v>9.9</v>
      </c>
      <c r="K3274">
        <v>4022</v>
      </c>
      <c r="O3274" t="s">
        <v>3289</v>
      </c>
      <c r="P3274" t="s">
        <v>10</v>
      </c>
      <c r="Q3274" t="s">
        <v>135</v>
      </c>
    </row>
    <row r="3275" spans="1:17" hidden="1" x14ac:dyDescent="0.45">
      <c r="A3275" s="1">
        <v>43846</v>
      </c>
      <c r="B3275" s="2">
        <v>0.58333333333333337</v>
      </c>
      <c r="C3275">
        <v>3980</v>
      </c>
      <c r="D3275">
        <v>2019</v>
      </c>
      <c r="E3275">
        <v>2020</v>
      </c>
      <c r="F3275">
        <v>1</v>
      </c>
      <c r="G3275" s="3">
        <v>43846</v>
      </c>
      <c r="H3275" s="2">
        <v>0.58333333333333337</v>
      </c>
      <c r="I3275">
        <v>9.1999999999999993</v>
      </c>
      <c r="K3275">
        <v>3980</v>
      </c>
      <c r="O3275" t="s">
        <v>3290</v>
      </c>
      <c r="P3275" t="s">
        <v>10</v>
      </c>
      <c r="Q3275" t="s">
        <v>135</v>
      </c>
    </row>
    <row r="3276" spans="1:17" hidden="1" x14ac:dyDescent="0.45">
      <c r="A3276" s="1">
        <v>43846</v>
      </c>
      <c r="B3276" s="2">
        <v>0.625</v>
      </c>
      <c r="C3276">
        <v>3966</v>
      </c>
      <c r="D3276">
        <v>2019</v>
      </c>
      <c r="E3276">
        <v>2020</v>
      </c>
      <c r="F3276">
        <v>1</v>
      </c>
      <c r="G3276" s="3">
        <v>43846</v>
      </c>
      <c r="H3276" s="2">
        <v>0.625</v>
      </c>
      <c r="I3276">
        <v>9.5</v>
      </c>
      <c r="K3276">
        <v>3966</v>
      </c>
      <c r="O3276" t="s">
        <v>3291</v>
      </c>
      <c r="P3276" t="s">
        <v>10</v>
      </c>
      <c r="Q3276" t="s">
        <v>135</v>
      </c>
    </row>
    <row r="3277" spans="1:17" hidden="1" x14ac:dyDescent="0.45">
      <c r="A3277" s="1">
        <v>43846</v>
      </c>
      <c r="B3277" s="2">
        <v>0.66666666666666663</v>
      </c>
      <c r="C3277">
        <v>4126</v>
      </c>
      <c r="D3277">
        <v>2019</v>
      </c>
      <c r="E3277">
        <v>2020</v>
      </c>
      <c r="F3277">
        <v>1</v>
      </c>
      <c r="G3277" s="3">
        <v>43846</v>
      </c>
      <c r="H3277" s="2">
        <v>0.66666666666666663</v>
      </c>
      <c r="I3277">
        <v>8.6</v>
      </c>
      <c r="K3277">
        <v>4126</v>
      </c>
      <c r="O3277" t="s">
        <v>3292</v>
      </c>
      <c r="P3277" t="s">
        <v>10</v>
      </c>
      <c r="Q3277" t="s">
        <v>135</v>
      </c>
    </row>
    <row r="3278" spans="1:17" hidden="1" x14ac:dyDescent="0.45">
      <c r="A3278" s="1">
        <v>43846</v>
      </c>
      <c r="B3278" s="2">
        <v>0.70833333333333337</v>
      </c>
      <c r="C3278">
        <v>4332</v>
      </c>
      <c r="D3278">
        <v>2019</v>
      </c>
      <c r="E3278">
        <v>2020</v>
      </c>
      <c r="F3278">
        <v>1</v>
      </c>
      <c r="G3278" s="3">
        <v>43846</v>
      </c>
      <c r="H3278" s="2">
        <v>0.70833333333333337</v>
      </c>
      <c r="I3278">
        <v>8.6999999999999993</v>
      </c>
      <c r="K3278">
        <v>4332</v>
      </c>
      <c r="O3278" t="s">
        <v>3293</v>
      </c>
      <c r="P3278" t="s">
        <v>10</v>
      </c>
      <c r="Q3278" t="s">
        <v>135</v>
      </c>
    </row>
    <row r="3279" spans="1:17" hidden="1" x14ac:dyDescent="0.45">
      <c r="A3279" s="1">
        <v>43846</v>
      </c>
      <c r="B3279" s="2">
        <v>0.75</v>
      </c>
      <c r="C3279">
        <v>4330</v>
      </c>
      <c r="D3279">
        <v>2019</v>
      </c>
      <c r="E3279">
        <v>2020</v>
      </c>
      <c r="F3279">
        <v>1</v>
      </c>
      <c r="G3279" s="3">
        <v>43846</v>
      </c>
      <c r="H3279" s="2">
        <v>0.75</v>
      </c>
      <c r="I3279">
        <v>7.1</v>
      </c>
      <c r="K3279">
        <v>4330</v>
      </c>
      <c r="O3279" t="s">
        <v>3294</v>
      </c>
      <c r="P3279" t="s">
        <v>10</v>
      </c>
      <c r="Q3279" t="s">
        <v>135</v>
      </c>
    </row>
    <row r="3280" spans="1:17" hidden="1" x14ac:dyDescent="0.45">
      <c r="A3280" s="1">
        <v>43846</v>
      </c>
      <c r="B3280" s="2">
        <v>0.79166666666666663</v>
      </c>
      <c r="C3280">
        <v>4241</v>
      </c>
      <c r="D3280">
        <v>2019</v>
      </c>
      <c r="E3280">
        <v>2020</v>
      </c>
      <c r="F3280">
        <v>1</v>
      </c>
      <c r="G3280" s="3">
        <v>43846</v>
      </c>
      <c r="H3280" s="2">
        <v>0.79166666666666663</v>
      </c>
      <c r="I3280">
        <v>6.1</v>
      </c>
      <c r="K3280">
        <v>4241</v>
      </c>
      <c r="O3280" t="s">
        <v>3295</v>
      </c>
      <c r="P3280" t="s">
        <v>10</v>
      </c>
      <c r="Q3280" t="s">
        <v>135</v>
      </c>
    </row>
    <row r="3281" spans="1:17" hidden="1" x14ac:dyDescent="0.45">
      <c r="A3281" s="1">
        <v>43846</v>
      </c>
      <c r="B3281" s="2">
        <v>0.83333333333333337</v>
      </c>
      <c r="C3281">
        <v>4130</v>
      </c>
      <c r="D3281">
        <v>2019</v>
      </c>
      <c r="E3281">
        <v>2020</v>
      </c>
      <c r="F3281">
        <v>1</v>
      </c>
      <c r="G3281" s="3">
        <v>43846</v>
      </c>
      <c r="H3281" s="2">
        <v>0.83333333333333337</v>
      </c>
      <c r="I3281">
        <v>6</v>
      </c>
      <c r="K3281">
        <v>4130</v>
      </c>
      <c r="O3281" t="s">
        <v>3296</v>
      </c>
      <c r="P3281" t="s">
        <v>10</v>
      </c>
      <c r="Q3281" t="s">
        <v>135</v>
      </c>
    </row>
    <row r="3282" spans="1:17" hidden="1" x14ac:dyDescent="0.45">
      <c r="A3282" s="1">
        <v>43846</v>
      </c>
      <c r="B3282" s="2">
        <v>0.875</v>
      </c>
      <c r="C3282">
        <v>3956</v>
      </c>
      <c r="D3282">
        <v>2019</v>
      </c>
      <c r="E3282">
        <v>2020</v>
      </c>
      <c r="F3282">
        <v>1</v>
      </c>
      <c r="G3282" s="3">
        <v>43846</v>
      </c>
      <c r="H3282" s="2">
        <v>0.875</v>
      </c>
      <c r="I3282">
        <v>5.9</v>
      </c>
      <c r="K3282">
        <v>3956</v>
      </c>
      <c r="O3282" t="s">
        <v>3297</v>
      </c>
      <c r="P3282" t="s">
        <v>10</v>
      </c>
      <c r="Q3282" t="s">
        <v>135</v>
      </c>
    </row>
    <row r="3283" spans="1:17" hidden="1" x14ac:dyDescent="0.45">
      <c r="A3283" s="1">
        <v>43846</v>
      </c>
      <c r="B3283" s="2">
        <v>0.91666666666666663</v>
      </c>
      <c r="C3283">
        <v>3746</v>
      </c>
      <c r="D3283">
        <v>2019</v>
      </c>
      <c r="E3283">
        <v>2020</v>
      </c>
      <c r="F3283">
        <v>1</v>
      </c>
      <c r="G3283" s="3">
        <v>43846</v>
      </c>
      <c r="H3283" s="2">
        <v>0.91666666666666663</v>
      </c>
      <c r="I3283">
        <v>5.4</v>
      </c>
      <c r="K3283">
        <v>3746</v>
      </c>
      <c r="O3283" t="s">
        <v>3298</v>
      </c>
      <c r="P3283" t="s">
        <v>10</v>
      </c>
      <c r="Q3283" t="s">
        <v>135</v>
      </c>
    </row>
    <row r="3284" spans="1:17" hidden="1" x14ac:dyDescent="0.45">
      <c r="A3284" s="1">
        <v>43846</v>
      </c>
      <c r="B3284" s="2">
        <v>0.95833333333333337</v>
      </c>
      <c r="C3284">
        <v>3486</v>
      </c>
      <c r="D3284">
        <v>2019</v>
      </c>
      <c r="E3284">
        <v>2020</v>
      </c>
      <c r="F3284">
        <v>1</v>
      </c>
      <c r="G3284" s="3">
        <v>43846</v>
      </c>
      <c r="H3284" s="2">
        <v>0.95833333333333337</v>
      </c>
      <c r="I3284">
        <v>6.7</v>
      </c>
      <c r="K3284">
        <v>3486</v>
      </c>
      <c r="O3284" t="s">
        <v>3299</v>
      </c>
      <c r="P3284" t="s">
        <v>10</v>
      </c>
      <c r="Q3284" t="s">
        <v>135</v>
      </c>
    </row>
    <row r="3285" spans="1:17" hidden="1" x14ac:dyDescent="0.45">
      <c r="A3285" s="1">
        <v>43847</v>
      </c>
      <c r="B3285" s="2">
        <v>0</v>
      </c>
      <c r="C3285">
        <v>3199</v>
      </c>
      <c r="D3285">
        <v>2019</v>
      </c>
      <c r="E3285">
        <v>2020</v>
      </c>
      <c r="F3285">
        <v>1</v>
      </c>
      <c r="G3285" s="3">
        <v>43847</v>
      </c>
      <c r="H3285" s="2">
        <v>0</v>
      </c>
      <c r="I3285">
        <v>6.4</v>
      </c>
      <c r="K3285">
        <v>3199</v>
      </c>
      <c r="O3285" t="s">
        <v>3300</v>
      </c>
      <c r="P3285" t="s">
        <v>10</v>
      </c>
      <c r="Q3285" t="s">
        <v>160</v>
      </c>
    </row>
    <row r="3286" spans="1:17" hidden="1" x14ac:dyDescent="0.45">
      <c r="A3286" s="1">
        <v>43847</v>
      </c>
      <c r="B3286" s="2">
        <v>4.1666666666666664E-2</v>
      </c>
      <c r="C3286">
        <v>3034</v>
      </c>
      <c r="D3286">
        <v>2019</v>
      </c>
      <c r="E3286">
        <v>2020</v>
      </c>
      <c r="F3286">
        <v>1</v>
      </c>
      <c r="G3286" s="3">
        <v>43847</v>
      </c>
      <c r="H3286" s="2">
        <v>4.1666666666666664E-2</v>
      </c>
      <c r="I3286">
        <v>5.8</v>
      </c>
      <c r="K3286">
        <v>3034</v>
      </c>
      <c r="O3286" t="s">
        <v>3301</v>
      </c>
      <c r="P3286" t="s">
        <v>10</v>
      </c>
      <c r="Q3286" t="s">
        <v>160</v>
      </c>
    </row>
    <row r="3287" spans="1:17" hidden="1" x14ac:dyDescent="0.45">
      <c r="A3287" s="1">
        <v>43847</v>
      </c>
      <c r="B3287" s="2">
        <v>8.3333333333333329E-2</v>
      </c>
      <c r="C3287">
        <v>2961</v>
      </c>
      <c r="D3287">
        <v>2019</v>
      </c>
      <c r="E3287">
        <v>2020</v>
      </c>
      <c r="F3287">
        <v>1</v>
      </c>
      <c r="G3287" s="3">
        <v>43847</v>
      </c>
      <c r="H3287" s="2">
        <v>8.3333333333333329E-2</v>
      </c>
      <c r="I3287">
        <v>5.2</v>
      </c>
      <c r="K3287">
        <v>2961</v>
      </c>
      <c r="O3287" t="s">
        <v>3302</v>
      </c>
      <c r="P3287" t="s">
        <v>10</v>
      </c>
      <c r="Q3287" t="s">
        <v>160</v>
      </c>
    </row>
    <row r="3288" spans="1:17" hidden="1" x14ac:dyDescent="0.45">
      <c r="A3288" s="1">
        <v>43847</v>
      </c>
      <c r="B3288" s="2">
        <v>0.125</v>
      </c>
      <c r="C3288">
        <v>2940</v>
      </c>
      <c r="D3288">
        <v>2019</v>
      </c>
      <c r="E3288">
        <v>2020</v>
      </c>
      <c r="F3288">
        <v>1</v>
      </c>
      <c r="G3288" s="3">
        <v>43847</v>
      </c>
      <c r="H3288" s="2">
        <v>0.125</v>
      </c>
      <c r="I3288">
        <v>5</v>
      </c>
      <c r="K3288">
        <v>2940</v>
      </c>
      <c r="O3288" t="s">
        <v>3303</v>
      </c>
      <c r="P3288" t="s">
        <v>10</v>
      </c>
      <c r="Q3288" t="s">
        <v>160</v>
      </c>
    </row>
    <row r="3289" spans="1:17" hidden="1" x14ac:dyDescent="0.45">
      <c r="A3289" s="1">
        <v>43847</v>
      </c>
      <c r="B3289" s="2">
        <v>0.16666666666666666</v>
      </c>
      <c r="C3289">
        <v>2973</v>
      </c>
      <c r="D3289">
        <v>2019</v>
      </c>
      <c r="E3289">
        <v>2020</v>
      </c>
      <c r="F3289">
        <v>1</v>
      </c>
      <c r="G3289" s="3">
        <v>43847</v>
      </c>
      <c r="H3289" s="2">
        <v>0.16666666666666666</v>
      </c>
      <c r="I3289">
        <v>5.4</v>
      </c>
      <c r="K3289">
        <v>2973</v>
      </c>
      <c r="O3289" t="s">
        <v>3304</v>
      </c>
      <c r="P3289" t="s">
        <v>10</v>
      </c>
      <c r="Q3289" t="s">
        <v>160</v>
      </c>
    </row>
    <row r="3290" spans="1:17" hidden="1" x14ac:dyDescent="0.45">
      <c r="A3290" s="1">
        <v>43847</v>
      </c>
      <c r="B3290" s="2">
        <v>0.20833333333333334</v>
      </c>
      <c r="C3290">
        <v>3175</v>
      </c>
      <c r="D3290">
        <v>2019</v>
      </c>
      <c r="E3290">
        <v>2020</v>
      </c>
      <c r="F3290">
        <v>1</v>
      </c>
      <c r="G3290" s="3">
        <v>43847</v>
      </c>
      <c r="H3290" s="2">
        <v>0.20833333333333334</v>
      </c>
      <c r="I3290">
        <v>5.0999999999999996</v>
      </c>
      <c r="K3290">
        <v>3175</v>
      </c>
      <c r="O3290" t="s">
        <v>3305</v>
      </c>
      <c r="P3290" t="s">
        <v>10</v>
      </c>
      <c r="Q3290" t="s">
        <v>160</v>
      </c>
    </row>
    <row r="3291" spans="1:17" hidden="1" x14ac:dyDescent="0.45">
      <c r="A3291" s="1">
        <v>43847</v>
      </c>
      <c r="B3291" s="2">
        <v>0.25</v>
      </c>
      <c r="C3291">
        <v>3654</v>
      </c>
      <c r="D3291">
        <v>2019</v>
      </c>
      <c r="E3291">
        <v>2020</v>
      </c>
      <c r="F3291">
        <v>1</v>
      </c>
      <c r="G3291" s="3">
        <v>43847</v>
      </c>
      <c r="H3291" s="2">
        <v>0.25</v>
      </c>
      <c r="I3291">
        <v>5</v>
      </c>
      <c r="K3291">
        <v>3654</v>
      </c>
      <c r="O3291" t="s">
        <v>3306</v>
      </c>
      <c r="P3291" t="s">
        <v>10</v>
      </c>
      <c r="Q3291" t="s">
        <v>160</v>
      </c>
    </row>
    <row r="3292" spans="1:17" hidden="1" x14ac:dyDescent="0.45">
      <c r="A3292" s="1">
        <v>43847</v>
      </c>
      <c r="B3292" s="2">
        <v>0.29166666666666669</v>
      </c>
      <c r="C3292">
        <v>4032</v>
      </c>
      <c r="D3292">
        <v>2019</v>
      </c>
      <c r="E3292">
        <v>2020</v>
      </c>
      <c r="F3292">
        <v>1</v>
      </c>
      <c r="G3292" s="3">
        <v>43847</v>
      </c>
      <c r="H3292" s="2">
        <v>0.29166666666666669</v>
      </c>
      <c r="I3292">
        <v>4.0999999999999996</v>
      </c>
      <c r="K3292">
        <v>4032</v>
      </c>
      <c r="O3292" t="s">
        <v>3307</v>
      </c>
      <c r="P3292" t="s">
        <v>10</v>
      </c>
      <c r="Q3292" t="s">
        <v>160</v>
      </c>
    </row>
    <row r="3293" spans="1:17" hidden="1" x14ac:dyDescent="0.45">
      <c r="A3293" s="1">
        <v>43847</v>
      </c>
      <c r="B3293" s="2">
        <v>0.33333333333333331</v>
      </c>
      <c r="C3293">
        <v>4405</v>
      </c>
      <c r="D3293">
        <v>2019</v>
      </c>
      <c r="E3293">
        <v>2020</v>
      </c>
      <c r="F3293">
        <v>1</v>
      </c>
      <c r="G3293" s="3">
        <v>43847</v>
      </c>
      <c r="H3293" s="2">
        <v>0.33333333333333331</v>
      </c>
      <c r="I3293">
        <v>4.5999999999999996</v>
      </c>
      <c r="K3293">
        <v>4405</v>
      </c>
      <c r="O3293" t="s">
        <v>3308</v>
      </c>
      <c r="P3293" t="s">
        <v>10</v>
      </c>
      <c r="Q3293" t="s">
        <v>160</v>
      </c>
    </row>
    <row r="3294" spans="1:17" hidden="1" x14ac:dyDescent="0.45">
      <c r="A3294" s="1">
        <v>43847</v>
      </c>
      <c r="B3294" s="2">
        <v>0.375</v>
      </c>
      <c r="C3294">
        <v>4559</v>
      </c>
      <c r="D3294">
        <v>2019</v>
      </c>
      <c r="E3294">
        <v>2020</v>
      </c>
      <c r="F3294">
        <v>1</v>
      </c>
      <c r="G3294" s="3">
        <v>43847</v>
      </c>
      <c r="H3294" s="2">
        <v>0.375</v>
      </c>
      <c r="I3294">
        <v>5.0999999999999996</v>
      </c>
      <c r="K3294">
        <v>4559</v>
      </c>
      <c r="O3294" t="s">
        <v>3309</v>
      </c>
      <c r="P3294" t="s">
        <v>10</v>
      </c>
      <c r="Q3294" t="s">
        <v>160</v>
      </c>
    </row>
    <row r="3295" spans="1:17" hidden="1" x14ac:dyDescent="0.45">
      <c r="A3295" s="1">
        <v>43847</v>
      </c>
      <c r="B3295" s="2">
        <v>0.41666666666666669</v>
      </c>
      <c r="C3295">
        <v>4384</v>
      </c>
      <c r="D3295">
        <v>2019</v>
      </c>
      <c r="E3295">
        <v>2020</v>
      </c>
      <c r="F3295">
        <v>1</v>
      </c>
      <c r="G3295" s="3">
        <v>43847</v>
      </c>
      <c r="H3295" s="2">
        <v>0.41666666666666669</v>
      </c>
      <c r="I3295">
        <v>6.8</v>
      </c>
      <c r="K3295">
        <v>4384</v>
      </c>
      <c r="O3295" t="s">
        <v>3310</v>
      </c>
      <c r="P3295" t="s">
        <v>10</v>
      </c>
      <c r="Q3295" t="s">
        <v>160</v>
      </c>
    </row>
    <row r="3296" spans="1:17" hidden="1" x14ac:dyDescent="0.45">
      <c r="A3296" s="1">
        <v>43847</v>
      </c>
      <c r="B3296" s="2">
        <v>0.45833333333333331</v>
      </c>
      <c r="C3296">
        <v>4171</v>
      </c>
      <c r="D3296">
        <v>2019</v>
      </c>
      <c r="E3296">
        <v>2020</v>
      </c>
      <c r="F3296">
        <v>1</v>
      </c>
      <c r="G3296" s="3">
        <v>43847</v>
      </c>
      <c r="H3296" s="2">
        <v>0.45833333333333331</v>
      </c>
      <c r="I3296">
        <v>8.1999999999999993</v>
      </c>
      <c r="K3296">
        <v>4171</v>
      </c>
      <c r="O3296" t="s">
        <v>3311</v>
      </c>
      <c r="P3296" t="s">
        <v>10</v>
      </c>
      <c r="Q3296" t="s">
        <v>160</v>
      </c>
    </row>
    <row r="3297" spans="1:17" hidden="1" x14ac:dyDescent="0.45">
      <c r="A3297" s="1">
        <v>43847</v>
      </c>
      <c r="B3297" s="2">
        <v>0.5</v>
      </c>
      <c r="C3297">
        <v>3848</v>
      </c>
      <c r="D3297">
        <v>2019</v>
      </c>
      <c r="E3297">
        <v>2020</v>
      </c>
      <c r="F3297">
        <v>1</v>
      </c>
      <c r="G3297" s="3">
        <v>43847</v>
      </c>
      <c r="H3297" s="2">
        <v>0.5</v>
      </c>
      <c r="I3297">
        <v>9.8000000000000007</v>
      </c>
      <c r="K3297">
        <v>3848</v>
      </c>
      <c r="O3297" t="s">
        <v>3312</v>
      </c>
      <c r="P3297" t="s">
        <v>10</v>
      </c>
      <c r="Q3297" t="s">
        <v>160</v>
      </c>
    </row>
    <row r="3298" spans="1:17" hidden="1" x14ac:dyDescent="0.45">
      <c r="A3298" s="1">
        <v>43847</v>
      </c>
      <c r="B3298" s="2">
        <v>0.54166666666666663</v>
      </c>
      <c r="C3298">
        <v>3977</v>
      </c>
      <c r="D3298">
        <v>2019</v>
      </c>
      <c r="E3298">
        <v>2020</v>
      </c>
      <c r="F3298">
        <v>1</v>
      </c>
      <c r="G3298" s="3">
        <v>43847</v>
      </c>
      <c r="H3298" s="2">
        <v>0.54166666666666663</v>
      </c>
      <c r="I3298">
        <v>10.4</v>
      </c>
      <c r="K3298">
        <v>3977</v>
      </c>
      <c r="O3298" t="s">
        <v>3313</v>
      </c>
      <c r="P3298" t="s">
        <v>10</v>
      </c>
      <c r="Q3298" t="s">
        <v>160</v>
      </c>
    </row>
    <row r="3299" spans="1:17" hidden="1" x14ac:dyDescent="0.45">
      <c r="A3299" s="1">
        <v>43847</v>
      </c>
      <c r="B3299" s="2">
        <v>0.58333333333333337</v>
      </c>
      <c r="C3299">
        <v>4009</v>
      </c>
      <c r="D3299">
        <v>2019</v>
      </c>
      <c r="E3299">
        <v>2020</v>
      </c>
      <c r="F3299">
        <v>1</v>
      </c>
      <c r="G3299" s="3">
        <v>43847</v>
      </c>
      <c r="H3299" s="2">
        <v>0.58333333333333337</v>
      </c>
      <c r="I3299">
        <v>10.3</v>
      </c>
      <c r="K3299">
        <v>4009</v>
      </c>
      <c r="O3299" t="s">
        <v>3314</v>
      </c>
      <c r="P3299" t="s">
        <v>10</v>
      </c>
      <c r="Q3299" t="s">
        <v>160</v>
      </c>
    </row>
    <row r="3300" spans="1:17" hidden="1" x14ac:dyDescent="0.45">
      <c r="A3300" s="1">
        <v>43847</v>
      </c>
      <c r="B3300" s="2">
        <v>0.625</v>
      </c>
      <c r="C3300">
        <v>4032</v>
      </c>
      <c r="D3300">
        <v>2019</v>
      </c>
      <c r="E3300">
        <v>2020</v>
      </c>
      <c r="F3300">
        <v>1</v>
      </c>
      <c r="G3300" s="3">
        <v>43847</v>
      </c>
      <c r="H3300" s="2">
        <v>0.625</v>
      </c>
      <c r="I3300">
        <v>9.9</v>
      </c>
      <c r="K3300">
        <v>4032</v>
      </c>
      <c r="O3300" t="s">
        <v>3315</v>
      </c>
      <c r="P3300" t="s">
        <v>10</v>
      </c>
      <c r="Q3300" t="s">
        <v>160</v>
      </c>
    </row>
    <row r="3301" spans="1:17" hidden="1" x14ac:dyDescent="0.45">
      <c r="A3301" s="1">
        <v>43847</v>
      </c>
      <c r="B3301" s="2">
        <v>0.66666666666666663</v>
      </c>
      <c r="C3301">
        <v>4177</v>
      </c>
      <c r="D3301">
        <v>2019</v>
      </c>
      <c r="E3301">
        <v>2020</v>
      </c>
      <c r="F3301">
        <v>1</v>
      </c>
      <c r="G3301" s="3">
        <v>43847</v>
      </c>
      <c r="H3301" s="2">
        <v>0.66666666666666663</v>
      </c>
      <c r="I3301">
        <v>9.4</v>
      </c>
      <c r="K3301">
        <v>4177</v>
      </c>
      <c r="O3301" t="s">
        <v>3316</v>
      </c>
      <c r="P3301" t="s">
        <v>10</v>
      </c>
      <c r="Q3301" t="s">
        <v>160</v>
      </c>
    </row>
    <row r="3302" spans="1:17" hidden="1" x14ac:dyDescent="0.45">
      <c r="A3302" s="1">
        <v>43847</v>
      </c>
      <c r="B3302" s="2">
        <v>0.70833333333333337</v>
      </c>
      <c r="C3302">
        <v>4286</v>
      </c>
      <c r="D3302">
        <v>2019</v>
      </c>
      <c r="E3302">
        <v>2020</v>
      </c>
      <c r="F3302">
        <v>1</v>
      </c>
      <c r="G3302" s="3">
        <v>43847</v>
      </c>
      <c r="H3302" s="2">
        <v>0.70833333333333337</v>
      </c>
      <c r="I3302">
        <v>8.9</v>
      </c>
      <c r="K3302">
        <v>4286</v>
      </c>
      <c r="O3302" t="s">
        <v>3317</v>
      </c>
      <c r="P3302" t="s">
        <v>10</v>
      </c>
      <c r="Q3302" t="s">
        <v>160</v>
      </c>
    </row>
    <row r="3303" spans="1:17" hidden="1" x14ac:dyDescent="0.45">
      <c r="A3303" s="1">
        <v>43847</v>
      </c>
      <c r="B3303" s="2">
        <v>0.75</v>
      </c>
      <c r="C3303">
        <v>4243</v>
      </c>
      <c r="D3303">
        <v>2019</v>
      </c>
      <c r="E3303">
        <v>2020</v>
      </c>
      <c r="F3303">
        <v>1</v>
      </c>
      <c r="G3303" s="3">
        <v>43847</v>
      </c>
      <c r="H3303" s="2">
        <v>0.75</v>
      </c>
      <c r="I3303">
        <v>8.6</v>
      </c>
      <c r="K3303">
        <v>4243</v>
      </c>
      <c r="O3303" t="s">
        <v>3318</v>
      </c>
      <c r="P3303" t="s">
        <v>10</v>
      </c>
      <c r="Q3303" t="s">
        <v>160</v>
      </c>
    </row>
    <row r="3304" spans="1:17" hidden="1" x14ac:dyDescent="0.45">
      <c r="A3304" s="1">
        <v>43847</v>
      </c>
      <c r="B3304" s="2">
        <v>0.79166666666666663</v>
      </c>
      <c r="C3304">
        <v>4127</v>
      </c>
      <c r="D3304">
        <v>2019</v>
      </c>
      <c r="E3304">
        <v>2020</v>
      </c>
      <c r="F3304">
        <v>1</v>
      </c>
      <c r="G3304" s="3">
        <v>43847</v>
      </c>
      <c r="H3304" s="2">
        <v>0.79166666666666663</v>
      </c>
      <c r="I3304">
        <v>8.1999999999999993</v>
      </c>
      <c r="K3304">
        <v>4127</v>
      </c>
      <c r="O3304" t="s">
        <v>3319</v>
      </c>
      <c r="P3304" t="s">
        <v>10</v>
      </c>
      <c r="Q3304" t="s">
        <v>160</v>
      </c>
    </row>
    <row r="3305" spans="1:17" hidden="1" x14ac:dyDescent="0.45">
      <c r="A3305" s="1">
        <v>43847</v>
      </c>
      <c r="B3305" s="2">
        <v>0.83333333333333337</v>
      </c>
      <c r="C3305">
        <v>4001</v>
      </c>
      <c r="D3305">
        <v>2019</v>
      </c>
      <c r="E3305">
        <v>2020</v>
      </c>
      <c r="F3305">
        <v>1</v>
      </c>
      <c r="G3305" s="3">
        <v>43847</v>
      </c>
      <c r="H3305" s="2">
        <v>0.83333333333333337</v>
      </c>
      <c r="I3305">
        <v>8.4</v>
      </c>
      <c r="K3305">
        <v>4001</v>
      </c>
      <c r="O3305" t="s">
        <v>3320</v>
      </c>
      <c r="P3305" t="s">
        <v>10</v>
      </c>
      <c r="Q3305" t="s">
        <v>160</v>
      </c>
    </row>
    <row r="3306" spans="1:17" hidden="1" x14ac:dyDescent="0.45">
      <c r="A3306" s="1">
        <v>43847</v>
      </c>
      <c r="B3306" s="2">
        <v>0.875</v>
      </c>
      <c r="C3306">
        <v>3829</v>
      </c>
      <c r="D3306">
        <v>2019</v>
      </c>
      <c r="E3306">
        <v>2020</v>
      </c>
      <c r="F3306">
        <v>1</v>
      </c>
      <c r="G3306" s="3">
        <v>43847</v>
      </c>
      <c r="H3306" s="2">
        <v>0.875</v>
      </c>
      <c r="I3306">
        <v>8.4</v>
      </c>
      <c r="K3306">
        <v>3829</v>
      </c>
      <c r="O3306" t="s">
        <v>3321</v>
      </c>
      <c r="P3306" t="s">
        <v>10</v>
      </c>
      <c r="Q3306" t="s">
        <v>160</v>
      </c>
    </row>
    <row r="3307" spans="1:17" hidden="1" x14ac:dyDescent="0.45">
      <c r="A3307" s="1">
        <v>43847</v>
      </c>
      <c r="B3307" s="2">
        <v>0.91666666666666663</v>
      </c>
      <c r="C3307">
        <v>3653</v>
      </c>
      <c r="D3307">
        <v>2019</v>
      </c>
      <c r="E3307">
        <v>2020</v>
      </c>
      <c r="F3307">
        <v>1</v>
      </c>
      <c r="G3307" s="3">
        <v>43847</v>
      </c>
      <c r="H3307" s="2">
        <v>0.91666666666666663</v>
      </c>
      <c r="I3307">
        <v>8</v>
      </c>
      <c r="K3307">
        <v>3653</v>
      </c>
      <c r="O3307" t="s">
        <v>3322</v>
      </c>
      <c r="P3307" t="s">
        <v>10</v>
      </c>
      <c r="Q3307" t="s">
        <v>160</v>
      </c>
    </row>
    <row r="3308" spans="1:17" hidden="1" x14ac:dyDescent="0.45">
      <c r="A3308" s="1">
        <v>43847</v>
      </c>
      <c r="B3308" s="2">
        <v>0.95833333333333337</v>
      </c>
      <c r="C3308">
        <v>3432</v>
      </c>
      <c r="D3308">
        <v>2019</v>
      </c>
      <c r="E3308">
        <v>2020</v>
      </c>
      <c r="F3308">
        <v>1</v>
      </c>
      <c r="G3308" s="3">
        <v>43847</v>
      </c>
      <c r="H3308" s="2">
        <v>0.95833333333333337</v>
      </c>
      <c r="I3308">
        <v>7.7</v>
      </c>
      <c r="K3308">
        <v>3432</v>
      </c>
      <c r="O3308" t="s">
        <v>3323</v>
      </c>
      <c r="P3308" t="s">
        <v>56</v>
      </c>
      <c r="Q3308" t="s">
        <v>160</v>
      </c>
    </row>
    <row r="3309" spans="1:17" hidden="1" x14ac:dyDescent="0.45">
      <c r="A3309" s="1">
        <v>43848</v>
      </c>
      <c r="B3309" s="2">
        <v>0</v>
      </c>
      <c r="C3309">
        <v>3150</v>
      </c>
      <c r="D3309">
        <v>2019</v>
      </c>
      <c r="E3309">
        <v>2020</v>
      </c>
      <c r="F3309">
        <v>1</v>
      </c>
      <c r="G3309" s="3">
        <v>43848</v>
      </c>
      <c r="H3309" s="2">
        <v>0</v>
      </c>
      <c r="I3309">
        <v>7.1</v>
      </c>
      <c r="K3309">
        <v>3150</v>
      </c>
      <c r="O3309" t="s">
        <v>3324</v>
      </c>
      <c r="P3309" t="s">
        <v>56</v>
      </c>
      <c r="Q3309" t="s">
        <v>11</v>
      </c>
    </row>
    <row r="3310" spans="1:17" hidden="1" x14ac:dyDescent="0.45">
      <c r="A3310" s="1">
        <v>43848</v>
      </c>
      <c r="B3310" s="2">
        <v>4.1666666666666664E-2</v>
      </c>
      <c r="C3310">
        <v>2987</v>
      </c>
      <c r="D3310">
        <v>2019</v>
      </c>
      <c r="E3310">
        <v>2020</v>
      </c>
      <c r="F3310">
        <v>1</v>
      </c>
      <c r="G3310" s="3">
        <v>43848</v>
      </c>
      <c r="H3310" s="2">
        <v>4.1666666666666664E-2</v>
      </c>
      <c r="I3310">
        <v>6.9</v>
      </c>
      <c r="K3310">
        <v>2987</v>
      </c>
      <c r="O3310" t="s">
        <v>3325</v>
      </c>
      <c r="P3310" t="s">
        <v>56</v>
      </c>
      <c r="Q3310" t="s">
        <v>11</v>
      </c>
    </row>
    <row r="3311" spans="1:17" hidden="1" x14ac:dyDescent="0.45">
      <c r="A3311" s="1">
        <v>43848</v>
      </c>
      <c r="B3311" s="2">
        <v>8.3333333333333329E-2</v>
      </c>
      <c r="C3311">
        <v>2916</v>
      </c>
      <c r="D3311">
        <v>2019</v>
      </c>
      <c r="E3311">
        <v>2020</v>
      </c>
      <c r="F3311">
        <v>1</v>
      </c>
      <c r="G3311" s="3">
        <v>43848</v>
      </c>
      <c r="H3311" s="2">
        <v>8.3333333333333329E-2</v>
      </c>
      <c r="I3311">
        <v>6.4</v>
      </c>
      <c r="K3311">
        <v>2916</v>
      </c>
      <c r="O3311" t="s">
        <v>3326</v>
      </c>
      <c r="P3311" t="s">
        <v>56</v>
      </c>
      <c r="Q3311" t="s">
        <v>11</v>
      </c>
    </row>
    <row r="3312" spans="1:17" hidden="1" x14ac:dyDescent="0.45">
      <c r="A3312" s="1">
        <v>43848</v>
      </c>
      <c r="B3312" s="2">
        <v>0.125</v>
      </c>
      <c r="C3312">
        <v>2890</v>
      </c>
      <c r="D3312">
        <v>2019</v>
      </c>
      <c r="E3312">
        <v>2020</v>
      </c>
      <c r="F3312">
        <v>1</v>
      </c>
      <c r="G3312" s="3">
        <v>43848</v>
      </c>
      <c r="H3312" s="2">
        <v>0.125</v>
      </c>
      <c r="I3312">
        <v>6.5</v>
      </c>
      <c r="K3312">
        <v>2890</v>
      </c>
      <c r="O3312" t="s">
        <v>3327</v>
      </c>
      <c r="P3312" t="s">
        <v>56</v>
      </c>
      <c r="Q3312" t="s">
        <v>11</v>
      </c>
    </row>
    <row r="3313" spans="1:17" hidden="1" x14ac:dyDescent="0.45">
      <c r="A3313" s="1">
        <v>43848</v>
      </c>
      <c r="B3313" s="2">
        <v>0.16666666666666666</v>
      </c>
      <c r="C3313">
        <v>2891</v>
      </c>
      <c r="D3313">
        <v>2019</v>
      </c>
      <c r="E3313">
        <v>2020</v>
      </c>
      <c r="F3313">
        <v>1</v>
      </c>
      <c r="G3313" s="3">
        <v>43848</v>
      </c>
      <c r="H3313" s="2">
        <v>0.16666666666666666</v>
      </c>
      <c r="I3313">
        <v>6.3</v>
      </c>
      <c r="K3313">
        <v>2891</v>
      </c>
      <c r="O3313" t="s">
        <v>3328</v>
      </c>
      <c r="P3313" t="s">
        <v>56</v>
      </c>
      <c r="Q3313" t="s">
        <v>11</v>
      </c>
    </row>
    <row r="3314" spans="1:17" hidden="1" x14ac:dyDescent="0.45">
      <c r="A3314" s="1">
        <v>43848</v>
      </c>
      <c r="B3314" s="2">
        <v>0.20833333333333334</v>
      </c>
      <c r="C3314">
        <v>2963</v>
      </c>
      <c r="D3314">
        <v>2019</v>
      </c>
      <c r="E3314">
        <v>2020</v>
      </c>
      <c r="F3314">
        <v>1</v>
      </c>
      <c r="G3314" s="3">
        <v>43848</v>
      </c>
      <c r="H3314" s="2">
        <v>0.20833333333333334</v>
      </c>
      <c r="I3314">
        <v>5.6</v>
      </c>
      <c r="K3314">
        <v>2963</v>
      </c>
      <c r="O3314" t="s">
        <v>3329</v>
      </c>
      <c r="P3314" t="s">
        <v>56</v>
      </c>
      <c r="Q3314" t="s">
        <v>11</v>
      </c>
    </row>
    <row r="3315" spans="1:17" hidden="1" x14ac:dyDescent="0.45">
      <c r="A3315" s="1">
        <v>43848</v>
      </c>
      <c r="B3315" s="2">
        <v>0.25</v>
      </c>
      <c r="C3315">
        <v>3201</v>
      </c>
      <c r="D3315">
        <v>2019</v>
      </c>
      <c r="E3315">
        <v>2020</v>
      </c>
      <c r="F3315">
        <v>1</v>
      </c>
      <c r="G3315" s="3">
        <v>43848</v>
      </c>
      <c r="H3315" s="2">
        <v>0.25</v>
      </c>
      <c r="I3315">
        <v>5.3</v>
      </c>
      <c r="K3315">
        <v>3201</v>
      </c>
      <c r="O3315" t="s">
        <v>3330</v>
      </c>
      <c r="P3315" t="s">
        <v>56</v>
      </c>
      <c r="Q3315" t="s">
        <v>11</v>
      </c>
    </row>
    <row r="3316" spans="1:17" hidden="1" x14ac:dyDescent="0.45">
      <c r="A3316" s="1">
        <v>43848</v>
      </c>
      <c r="B3316" s="2">
        <v>0.29166666666666669</v>
      </c>
      <c r="C3316">
        <v>3574</v>
      </c>
      <c r="D3316">
        <v>2019</v>
      </c>
      <c r="E3316">
        <v>2020</v>
      </c>
      <c r="F3316">
        <v>1</v>
      </c>
      <c r="G3316" s="3">
        <v>43848</v>
      </c>
      <c r="H3316" s="2">
        <v>0.29166666666666669</v>
      </c>
      <c r="I3316">
        <v>4.7</v>
      </c>
      <c r="K3316">
        <v>3574</v>
      </c>
      <c r="O3316" t="s">
        <v>3331</v>
      </c>
      <c r="P3316" t="s">
        <v>56</v>
      </c>
      <c r="Q3316" t="s">
        <v>11</v>
      </c>
    </row>
    <row r="3317" spans="1:17" hidden="1" x14ac:dyDescent="0.45">
      <c r="A3317" s="1">
        <v>43848</v>
      </c>
      <c r="B3317" s="2">
        <v>0.33333333333333331</v>
      </c>
      <c r="C3317">
        <v>4069</v>
      </c>
      <c r="D3317">
        <v>2019</v>
      </c>
      <c r="E3317">
        <v>2020</v>
      </c>
      <c r="F3317">
        <v>1</v>
      </c>
      <c r="G3317" s="3">
        <v>43848</v>
      </c>
      <c r="H3317" s="2">
        <v>0.33333333333333331</v>
      </c>
      <c r="I3317">
        <v>3.1</v>
      </c>
      <c r="K3317">
        <v>4069</v>
      </c>
      <c r="O3317" t="s">
        <v>3332</v>
      </c>
      <c r="P3317" t="s">
        <v>56</v>
      </c>
      <c r="Q3317" t="s">
        <v>11</v>
      </c>
    </row>
    <row r="3318" spans="1:17" hidden="1" x14ac:dyDescent="0.45">
      <c r="A3318" s="1">
        <v>43848</v>
      </c>
      <c r="B3318" s="2">
        <v>0.375</v>
      </c>
      <c r="C3318">
        <v>4373</v>
      </c>
      <c r="D3318">
        <v>2019</v>
      </c>
      <c r="E3318">
        <v>2020</v>
      </c>
      <c r="F3318">
        <v>1</v>
      </c>
      <c r="G3318" s="3">
        <v>43848</v>
      </c>
      <c r="H3318" s="2">
        <v>0.375</v>
      </c>
      <c r="I3318">
        <v>2.7</v>
      </c>
      <c r="K3318">
        <v>4373</v>
      </c>
      <c r="O3318" t="s">
        <v>3333</v>
      </c>
      <c r="P3318" t="s">
        <v>56</v>
      </c>
      <c r="Q3318" t="s">
        <v>11</v>
      </c>
    </row>
    <row r="3319" spans="1:17" hidden="1" x14ac:dyDescent="0.45">
      <c r="A3319" s="1">
        <v>43848</v>
      </c>
      <c r="B3319" s="2">
        <v>0.41666666666666669</v>
      </c>
      <c r="C3319">
        <v>4448</v>
      </c>
      <c r="D3319">
        <v>2019</v>
      </c>
      <c r="E3319">
        <v>2020</v>
      </c>
      <c r="F3319">
        <v>1</v>
      </c>
      <c r="G3319" s="3">
        <v>43848</v>
      </c>
      <c r="H3319" s="2">
        <v>0.41666666666666669</v>
      </c>
      <c r="I3319">
        <v>2.1</v>
      </c>
      <c r="K3319">
        <v>4448</v>
      </c>
      <c r="O3319" t="s">
        <v>3334</v>
      </c>
      <c r="P3319" t="s">
        <v>56</v>
      </c>
      <c r="Q3319" t="s">
        <v>11</v>
      </c>
    </row>
    <row r="3320" spans="1:17" hidden="1" x14ac:dyDescent="0.45">
      <c r="A3320" s="1">
        <v>43848</v>
      </c>
      <c r="B3320" s="2">
        <v>0.45833333333333331</v>
      </c>
      <c r="C3320">
        <v>4443</v>
      </c>
      <c r="D3320">
        <v>2019</v>
      </c>
      <c r="E3320">
        <v>2020</v>
      </c>
      <c r="F3320">
        <v>1</v>
      </c>
      <c r="G3320" s="3">
        <v>43848</v>
      </c>
      <c r="H3320" s="2">
        <v>0.45833333333333331</v>
      </c>
      <c r="I3320">
        <v>2.2000000000000002</v>
      </c>
      <c r="K3320">
        <v>4443</v>
      </c>
      <c r="O3320" t="s">
        <v>3335</v>
      </c>
      <c r="P3320" t="s">
        <v>56</v>
      </c>
      <c r="Q3320" t="s">
        <v>11</v>
      </c>
    </row>
    <row r="3321" spans="1:17" hidden="1" x14ac:dyDescent="0.45">
      <c r="A3321" s="1">
        <v>43848</v>
      </c>
      <c r="B3321" s="2">
        <v>0.5</v>
      </c>
      <c r="C3321">
        <v>4352</v>
      </c>
      <c r="D3321">
        <v>2019</v>
      </c>
      <c r="E3321">
        <v>2020</v>
      </c>
      <c r="F3321">
        <v>1</v>
      </c>
      <c r="G3321" s="3">
        <v>43848</v>
      </c>
      <c r="H3321" s="2">
        <v>0.5</v>
      </c>
      <c r="I3321">
        <v>1.9</v>
      </c>
      <c r="K3321">
        <v>4352</v>
      </c>
      <c r="O3321" t="s">
        <v>3336</v>
      </c>
      <c r="P3321" t="s">
        <v>56</v>
      </c>
      <c r="Q3321" t="s">
        <v>11</v>
      </c>
    </row>
    <row r="3322" spans="1:17" hidden="1" x14ac:dyDescent="0.45">
      <c r="A3322" s="1">
        <v>43848</v>
      </c>
      <c r="B3322" s="2">
        <v>0.54166666666666663</v>
      </c>
      <c r="C3322">
        <v>4329</v>
      </c>
      <c r="D3322">
        <v>2019</v>
      </c>
      <c r="E3322">
        <v>2020</v>
      </c>
      <c r="F3322">
        <v>1</v>
      </c>
      <c r="G3322" s="3">
        <v>43848</v>
      </c>
      <c r="H3322" s="2">
        <v>0.54166666666666663</v>
      </c>
      <c r="I3322">
        <v>2</v>
      </c>
      <c r="K3322">
        <v>4329</v>
      </c>
      <c r="O3322" t="s">
        <v>3337</v>
      </c>
      <c r="P3322" t="s">
        <v>56</v>
      </c>
      <c r="Q3322" t="s">
        <v>11</v>
      </c>
    </row>
    <row r="3323" spans="1:17" hidden="1" x14ac:dyDescent="0.45">
      <c r="A3323" s="1">
        <v>43848</v>
      </c>
      <c r="B3323" s="2">
        <v>0.58333333333333337</v>
      </c>
      <c r="C3323">
        <v>4275</v>
      </c>
      <c r="D3323">
        <v>2019</v>
      </c>
      <c r="E3323">
        <v>2020</v>
      </c>
      <c r="F3323">
        <v>1</v>
      </c>
      <c r="G3323" s="3">
        <v>43848</v>
      </c>
      <c r="H3323" s="2">
        <v>0.58333333333333337</v>
      </c>
      <c r="I3323">
        <v>2.6</v>
      </c>
      <c r="K3323">
        <v>4275</v>
      </c>
      <c r="O3323" t="s">
        <v>3338</v>
      </c>
      <c r="P3323" t="s">
        <v>56</v>
      </c>
      <c r="Q3323" t="s">
        <v>11</v>
      </c>
    </row>
    <row r="3324" spans="1:17" hidden="1" x14ac:dyDescent="0.45">
      <c r="A3324" s="1">
        <v>43848</v>
      </c>
      <c r="B3324" s="2">
        <v>0.625</v>
      </c>
      <c r="C3324">
        <v>4240</v>
      </c>
      <c r="D3324">
        <v>2019</v>
      </c>
      <c r="E3324">
        <v>2020</v>
      </c>
      <c r="F3324">
        <v>1</v>
      </c>
      <c r="G3324" s="3">
        <v>43848</v>
      </c>
      <c r="H3324" s="2">
        <v>0.625</v>
      </c>
      <c r="I3324">
        <v>2.8</v>
      </c>
      <c r="K3324">
        <v>4240</v>
      </c>
      <c r="O3324" t="s">
        <v>3339</v>
      </c>
      <c r="P3324" t="s">
        <v>56</v>
      </c>
      <c r="Q3324" t="s">
        <v>11</v>
      </c>
    </row>
    <row r="3325" spans="1:17" hidden="1" x14ac:dyDescent="0.45">
      <c r="A3325" s="1">
        <v>43848</v>
      </c>
      <c r="B3325" s="2">
        <v>0.66666666666666663</v>
      </c>
      <c r="C3325">
        <v>4346</v>
      </c>
      <c r="D3325">
        <v>2019</v>
      </c>
      <c r="E3325">
        <v>2020</v>
      </c>
      <c r="F3325">
        <v>1</v>
      </c>
      <c r="G3325" s="3">
        <v>43848</v>
      </c>
      <c r="H3325" s="2">
        <v>0.66666666666666663</v>
      </c>
      <c r="I3325">
        <v>2.9</v>
      </c>
      <c r="K3325">
        <v>4346</v>
      </c>
      <c r="O3325" t="s">
        <v>3340</v>
      </c>
      <c r="P3325" t="s">
        <v>56</v>
      </c>
      <c r="Q3325" t="s">
        <v>11</v>
      </c>
    </row>
    <row r="3326" spans="1:17" hidden="1" x14ac:dyDescent="0.45">
      <c r="A3326" s="1">
        <v>43848</v>
      </c>
      <c r="B3326" s="2">
        <v>0.70833333333333337</v>
      </c>
      <c r="C3326">
        <v>4418</v>
      </c>
      <c r="D3326">
        <v>2019</v>
      </c>
      <c r="E3326">
        <v>2020</v>
      </c>
      <c r="F3326">
        <v>1</v>
      </c>
      <c r="G3326" s="3">
        <v>43848</v>
      </c>
      <c r="H3326" s="2">
        <v>0.70833333333333337</v>
      </c>
      <c r="I3326">
        <v>3</v>
      </c>
      <c r="K3326">
        <v>4418</v>
      </c>
      <c r="O3326" t="s">
        <v>3341</v>
      </c>
      <c r="P3326" t="s">
        <v>56</v>
      </c>
      <c r="Q3326" t="s">
        <v>11</v>
      </c>
    </row>
    <row r="3327" spans="1:17" hidden="1" x14ac:dyDescent="0.45">
      <c r="A3327" s="1">
        <v>43848</v>
      </c>
      <c r="B3327" s="2">
        <v>0.75</v>
      </c>
      <c r="C3327">
        <v>4377</v>
      </c>
      <c r="D3327">
        <v>2019</v>
      </c>
      <c r="E3327">
        <v>2020</v>
      </c>
      <c r="F3327">
        <v>1</v>
      </c>
      <c r="G3327" s="3">
        <v>43848</v>
      </c>
      <c r="H3327" s="2">
        <v>0.75</v>
      </c>
      <c r="I3327">
        <v>3.2</v>
      </c>
      <c r="K3327">
        <v>4377</v>
      </c>
      <c r="O3327" t="s">
        <v>3342</v>
      </c>
      <c r="P3327" t="s">
        <v>56</v>
      </c>
      <c r="Q3327" t="s">
        <v>11</v>
      </c>
    </row>
    <row r="3328" spans="1:17" hidden="1" x14ac:dyDescent="0.45">
      <c r="A3328" s="1">
        <v>43848</v>
      </c>
      <c r="B3328" s="2">
        <v>0.79166666666666663</v>
      </c>
      <c r="C3328">
        <v>4267</v>
      </c>
      <c r="D3328">
        <v>2019</v>
      </c>
      <c r="E3328">
        <v>2020</v>
      </c>
      <c r="F3328">
        <v>1</v>
      </c>
      <c r="G3328" s="3">
        <v>43848</v>
      </c>
      <c r="H3328" s="2">
        <v>0.79166666666666663</v>
      </c>
      <c r="I3328">
        <v>3.4</v>
      </c>
      <c r="K3328">
        <v>4267</v>
      </c>
      <c r="O3328" t="s">
        <v>3343</v>
      </c>
      <c r="P3328" t="s">
        <v>56</v>
      </c>
      <c r="Q3328" t="s">
        <v>11</v>
      </c>
    </row>
    <row r="3329" spans="1:17" hidden="1" x14ac:dyDescent="0.45">
      <c r="A3329" s="1">
        <v>43848</v>
      </c>
      <c r="B3329" s="2">
        <v>0.83333333333333337</v>
      </c>
      <c r="C3329">
        <v>4139</v>
      </c>
      <c r="D3329">
        <v>2019</v>
      </c>
      <c r="E3329">
        <v>2020</v>
      </c>
      <c r="F3329">
        <v>1</v>
      </c>
      <c r="G3329" s="3">
        <v>43848</v>
      </c>
      <c r="H3329" s="2">
        <v>0.83333333333333337</v>
      </c>
      <c r="I3329">
        <v>3.6</v>
      </c>
      <c r="K3329">
        <v>4139</v>
      </c>
      <c r="O3329" t="s">
        <v>3344</v>
      </c>
      <c r="P3329" t="s">
        <v>56</v>
      </c>
      <c r="Q3329" t="s">
        <v>11</v>
      </c>
    </row>
    <row r="3330" spans="1:17" hidden="1" x14ac:dyDescent="0.45">
      <c r="A3330" s="1">
        <v>43848</v>
      </c>
      <c r="B3330" s="2">
        <v>0.875</v>
      </c>
      <c r="C3330">
        <v>3941</v>
      </c>
      <c r="D3330">
        <v>2019</v>
      </c>
      <c r="E3330">
        <v>2020</v>
      </c>
      <c r="F3330">
        <v>1</v>
      </c>
      <c r="G3330" s="3">
        <v>43848</v>
      </c>
      <c r="H3330" s="2">
        <v>0.875</v>
      </c>
      <c r="I3330">
        <v>3.7</v>
      </c>
      <c r="K3330">
        <v>3941</v>
      </c>
      <c r="O3330" t="s">
        <v>3345</v>
      </c>
      <c r="P3330" t="s">
        <v>56</v>
      </c>
      <c r="Q3330" t="s">
        <v>11</v>
      </c>
    </row>
    <row r="3331" spans="1:17" hidden="1" x14ac:dyDescent="0.45">
      <c r="A3331" s="1">
        <v>43848</v>
      </c>
      <c r="B3331" s="2">
        <v>0.91666666666666663</v>
      </c>
      <c r="C3331">
        <v>3688</v>
      </c>
      <c r="D3331">
        <v>2019</v>
      </c>
      <c r="E3331">
        <v>2020</v>
      </c>
      <c r="F3331">
        <v>1</v>
      </c>
      <c r="G3331" s="3">
        <v>43848</v>
      </c>
      <c r="H3331" s="2">
        <v>0.91666666666666663</v>
      </c>
      <c r="I3331">
        <v>3.6</v>
      </c>
      <c r="K3331">
        <v>3688</v>
      </c>
      <c r="O3331" t="s">
        <v>3346</v>
      </c>
      <c r="P3331" t="s">
        <v>56</v>
      </c>
      <c r="Q3331" t="s">
        <v>11</v>
      </c>
    </row>
    <row r="3332" spans="1:17" hidden="1" x14ac:dyDescent="0.45">
      <c r="A3332" s="1">
        <v>43848</v>
      </c>
      <c r="B3332" s="2">
        <v>0.95833333333333337</v>
      </c>
      <c r="C3332">
        <v>3449</v>
      </c>
      <c r="D3332">
        <v>2019</v>
      </c>
      <c r="E3332">
        <v>2020</v>
      </c>
      <c r="F3332">
        <v>1</v>
      </c>
      <c r="G3332" s="3">
        <v>43848</v>
      </c>
      <c r="H3332" s="2">
        <v>0.95833333333333337</v>
      </c>
      <c r="I3332">
        <v>3.7</v>
      </c>
      <c r="K3332">
        <v>3449</v>
      </c>
      <c r="O3332" t="s">
        <v>3347</v>
      </c>
      <c r="P3332" t="s">
        <v>56</v>
      </c>
      <c r="Q3332" t="s">
        <v>11</v>
      </c>
    </row>
    <row r="3333" spans="1:17" hidden="1" x14ac:dyDescent="0.45">
      <c r="A3333" s="1">
        <v>43849</v>
      </c>
      <c r="B3333" s="2">
        <v>0</v>
      </c>
      <c r="C3333">
        <v>3170</v>
      </c>
      <c r="D3333">
        <v>2019</v>
      </c>
      <c r="E3333">
        <v>2020</v>
      </c>
      <c r="F3333">
        <v>1</v>
      </c>
      <c r="G3333" s="3">
        <v>43849</v>
      </c>
      <c r="H3333" s="2">
        <v>0</v>
      </c>
      <c r="I3333">
        <v>3.8</v>
      </c>
      <c r="K3333">
        <v>3170</v>
      </c>
      <c r="O3333" t="s">
        <v>3348</v>
      </c>
      <c r="P3333" t="s">
        <v>56</v>
      </c>
      <c r="Q3333" t="s">
        <v>35</v>
      </c>
    </row>
    <row r="3334" spans="1:17" hidden="1" x14ac:dyDescent="0.45">
      <c r="A3334" s="1">
        <v>43849</v>
      </c>
      <c r="B3334" s="2">
        <v>4.1666666666666664E-2</v>
      </c>
      <c r="C3334">
        <v>2993</v>
      </c>
      <c r="D3334">
        <v>2019</v>
      </c>
      <c r="E3334">
        <v>2020</v>
      </c>
      <c r="F3334">
        <v>1</v>
      </c>
      <c r="G3334" s="3">
        <v>43849</v>
      </c>
      <c r="H3334" s="2">
        <v>4.1666666666666664E-2</v>
      </c>
      <c r="I3334">
        <v>4.5</v>
      </c>
      <c r="K3334">
        <v>2993</v>
      </c>
      <c r="O3334" t="s">
        <v>3349</v>
      </c>
      <c r="P3334" t="s">
        <v>10</v>
      </c>
      <c r="Q3334" t="s">
        <v>35</v>
      </c>
    </row>
    <row r="3335" spans="1:17" hidden="1" x14ac:dyDescent="0.45">
      <c r="A3335" s="1">
        <v>43849</v>
      </c>
      <c r="B3335" s="2">
        <v>8.3333333333333329E-2</v>
      </c>
      <c r="C3335">
        <v>2902</v>
      </c>
      <c r="D3335">
        <v>2019</v>
      </c>
      <c r="E3335">
        <v>2020</v>
      </c>
      <c r="F3335">
        <v>1</v>
      </c>
      <c r="G3335" s="3">
        <v>43849</v>
      </c>
      <c r="H3335" s="2">
        <v>8.3333333333333329E-2</v>
      </c>
      <c r="I3335">
        <v>4.5999999999999996</v>
      </c>
      <c r="K3335">
        <v>2902</v>
      </c>
      <c r="O3335" t="s">
        <v>3350</v>
      </c>
      <c r="P3335" t="s">
        <v>10</v>
      </c>
      <c r="Q3335" t="s">
        <v>35</v>
      </c>
    </row>
    <row r="3336" spans="1:17" hidden="1" x14ac:dyDescent="0.45">
      <c r="A3336" s="1">
        <v>43849</v>
      </c>
      <c r="B3336" s="2">
        <v>0.125</v>
      </c>
      <c r="C3336">
        <v>2852</v>
      </c>
      <c r="D3336">
        <v>2019</v>
      </c>
      <c r="E3336">
        <v>2020</v>
      </c>
      <c r="F3336">
        <v>1</v>
      </c>
      <c r="G3336" s="3">
        <v>43849</v>
      </c>
      <c r="H3336" s="2">
        <v>0.125</v>
      </c>
      <c r="I3336">
        <v>3.8</v>
      </c>
      <c r="K3336">
        <v>2852</v>
      </c>
      <c r="O3336" t="s">
        <v>3351</v>
      </c>
      <c r="P3336" t="s">
        <v>10</v>
      </c>
      <c r="Q3336" t="s">
        <v>35</v>
      </c>
    </row>
    <row r="3337" spans="1:17" hidden="1" x14ac:dyDescent="0.45">
      <c r="A3337" s="1">
        <v>43849</v>
      </c>
      <c r="B3337" s="2">
        <v>0.16666666666666666</v>
      </c>
      <c r="C3337">
        <v>2838</v>
      </c>
      <c r="D3337">
        <v>2019</v>
      </c>
      <c r="E3337">
        <v>2020</v>
      </c>
      <c r="F3337">
        <v>1</v>
      </c>
      <c r="G3337" s="3">
        <v>43849</v>
      </c>
      <c r="H3337" s="2">
        <v>0.16666666666666666</v>
      </c>
      <c r="I3337">
        <v>3.5</v>
      </c>
      <c r="K3337">
        <v>2838</v>
      </c>
      <c r="O3337" t="s">
        <v>3352</v>
      </c>
      <c r="P3337" t="s">
        <v>10</v>
      </c>
      <c r="Q3337" t="s">
        <v>35</v>
      </c>
    </row>
    <row r="3338" spans="1:17" hidden="1" x14ac:dyDescent="0.45">
      <c r="A3338" s="1">
        <v>43849</v>
      </c>
      <c r="B3338" s="2">
        <v>0.20833333333333334</v>
      </c>
      <c r="C3338">
        <v>2906</v>
      </c>
      <c r="D3338">
        <v>2019</v>
      </c>
      <c r="E3338">
        <v>2020</v>
      </c>
      <c r="F3338">
        <v>1</v>
      </c>
      <c r="G3338" s="3">
        <v>43849</v>
      </c>
      <c r="H3338" s="2">
        <v>0.20833333333333334</v>
      </c>
      <c r="I3338">
        <v>2.2999999999999998</v>
      </c>
      <c r="K3338">
        <v>2906</v>
      </c>
      <c r="O3338" t="s">
        <v>3353</v>
      </c>
      <c r="P3338" t="s">
        <v>10</v>
      </c>
      <c r="Q3338" t="s">
        <v>35</v>
      </c>
    </row>
    <row r="3339" spans="1:17" hidden="1" x14ac:dyDescent="0.45">
      <c r="A3339" s="1">
        <v>43849</v>
      </c>
      <c r="B3339" s="2">
        <v>0.25</v>
      </c>
      <c r="C3339">
        <v>3102</v>
      </c>
      <c r="D3339">
        <v>2019</v>
      </c>
      <c r="E3339">
        <v>2020</v>
      </c>
      <c r="F3339">
        <v>1</v>
      </c>
      <c r="G3339" s="3">
        <v>43849</v>
      </c>
      <c r="H3339" s="2">
        <v>0.25</v>
      </c>
      <c r="I3339">
        <v>3</v>
      </c>
      <c r="K3339">
        <v>3102</v>
      </c>
      <c r="O3339" t="s">
        <v>3354</v>
      </c>
      <c r="P3339" t="s">
        <v>10</v>
      </c>
      <c r="Q3339" t="s">
        <v>35</v>
      </c>
    </row>
    <row r="3340" spans="1:17" hidden="1" x14ac:dyDescent="0.45">
      <c r="A3340" s="1">
        <v>43849</v>
      </c>
      <c r="B3340" s="2">
        <v>0.29166666666666669</v>
      </c>
      <c r="C3340">
        <v>3350</v>
      </c>
      <c r="D3340">
        <v>2019</v>
      </c>
      <c r="E3340">
        <v>2020</v>
      </c>
      <c r="F3340">
        <v>1</v>
      </c>
      <c r="G3340" s="3">
        <v>43849</v>
      </c>
      <c r="H3340" s="2">
        <v>0.29166666666666669</v>
      </c>
      <c r="I3340">
        <v>2.2000000000000002</v>
      </c>
      <c r="K3340">
        <v>3350</v>
      </c>
      <c r="O3340" t="s">
        <v>3355</v>
      </c>
      <c r="P3340" t="s">
        <v>10</v>
      </c>
      <c r="Q3340" t="s">
        <v>35</v>
      </c>
    </row>
    <row r="3341" spans="1:17" hidden="1" x14ac:dyDescent="0.45">
      <c r="A3341" s="1">
        <v>43849</v>
      </c>
      <c r="B3341" s="2">
        <v>0.33333333333333331</v>
      </c>
      <c r="C3341">
        <v>3515</v>
      </c>
      <c r="D3341">
        <v>2019</v>
      </c>
      <c r="E3341">
        <v>2020</v>
      </c>
      <c r="F3341">
        <v>1</v>
      </c>
      <c r="G3341" s="3">
        <v>43849</v>
      </c>
      <c r="H3341" s="2">
        <v>0.33333333333333331</v>
      </c>
      <c r="I3341">
        <v>3.4</v>
      </c>
      <c r="K3341">
        <v>3515</v>
      </c>
      <c r="O3341" t="s">
        <v>3356</v>
      </c>
      <c r="P3341" t="s">
        <v>10</v>
      </c>
      <c r="Q3341" t="s">
        <v>35</v>
      </c>
    </row>
    <row r="3342" spans="1:17" hidden="1" x14ac:dyDescent="0.45">
      <c r="A3342" s="1">
        <v>43849</v>
      </c>
      <c r="B3342" s="2">
        <v>0.375</v>
      </c>
      <c r="C3342">
        <v>3490</v>
      </c>
      <c r="D3342">
        <v>2019</v>
      </c>
      <c r="E3342">
        <v>2020</v>
      </c>
      <c r="F3342">
        <v>1</v>
      </c>
      <c r="G3342" s="3">
        <v>43849</v>
      </c>
      <c r="H3342" s="2">
        <v>0.375</v>
      </c>
      <c r="I3342">
        <v>5.6</v>
      </c>
      <c r="K3342">
        <v>3490</v>
      </c>
      <c r="O3342" t="s">
        <v>3357</v>
      </c>
      <c r="P3342" t="s">
        <v>10</v>
      </c>
      <c r="Q3342" t="s">
        <v>35</v>
      </c>
    </row>
    <row r="3343" spans="1:17" hidden="1" x14ac:dyDescent="0.45">
      <c r="A3343" s="1">
        <v>43849</v>
      </c>
      <c r="B3343" s="2">
        <v>0.41666666666666669</v>
      </c>
      <c r="C3343">
        <v>3364</v>
      </c>
      <c r="D3343">
        <v>2019</v>
      </c>
      <c r="E3343">
        <v>2020</v>
      </c>
      <c r="F3343">
        <v>1</v>
      </c>
      <c r="G3343" s="3">
        <v>43849</v>
      </c>
      <c r="H3343" s="2">
        <v>0.41666666666666669</v>
      </c>
      <c r="I3343">
        <v>7.4</v>
      </c>
      <c r="K3343">
        <v>3364</v>
      </c>
      <c r="O3343" t="s">
        <v>3358</v>
      </c>
      <c r="P3343" t="s">
        <v>10</v>
      </c>
      <c r="Q3343" t="s">
        <v>35</v>
      </c>
    </row>
    <row r="3344" spans="1:17" hidden="1" x14ac:dyDescent="0.45">
      <c r="A3344" s="1">
        <v>43849</v>
      </c>
      <c r="B3344" s="2">
        <v>0.45833333333333331</v>
      </c>
      <c r="C3344">
        <v>3256</v>
      </c>
      <c r="D3344">
        <v>2019</v>
      </c>
      <c r="E3344">
        <v>2020</v>
      </c>
      <c r="F3344">
        <v>1</v>
      </c>
      <c r="G3344" s="3">
        <v>43849</v>
      </c>
      <c r="H3344" s="2">
        <v>0.45833333333333331</v>
      </c>
      <c r="I3344">
        <v>8.6999999999999993</v>
      </c>
      <c r="K3344">
        <v>3256</v>
      </c>
      <c r="O3344" t="s">
        <v>3359</v>
      </c>
      <c r="P3344" t="s">
        <v>10</v>
      </c>
      <c r="Q3344" t="s">
        <v>35</v>
      </c>
    </row>
    <row r="3345" spans="1:17" hidden="1" x14ac:dyDescent="0.45">
      <c r="A3345" s="1">
        <v>43849</v>
      </c>
      <c r="B3345" s="2">
        <v>0.5</v>
      </c>
      <c r="C3345">
        <v>3171</v>
      </c>
      <c r="D3345">
        <v>2019</v>
      </c>
      <c r="E3345">
        <v>2020</v>
      </c>
      <c r="F3345">
        <v>1</v>
      </c>
      <c r="G3345" s="3">
        <v>43849</v>
      </c>
      <c r="H3345" s="2">
        <v>0.5</v>
      </c>
      <c r="I3345">
        <v>10.199999999999999</v>
      </c>
      <c r="K3345">
        <v>3171</v>
      </c>
      <c r="O3345" t="s">
        <v>3360</v>
      </c>
      <c r="P3345" t="s">
        <v>10</v>
      </c>
      <c r="Q3345" t="s">
        <v>35</v>
      </c>
    </row>
    <row r="3346" spans="1:17" hidden="1" x14ac:dyDescent="0.45">
      <c r="A3346" s="1">
        <v>43849</v>
      </c>
      <c r="B3346" s="2">
        <v>0.54166666666666663</v>
      </c>
      <c r="C3346">
        <v>3110</v>
      </c>
      <c r="D3346">
        <v>2019</v>
      </c>
      <c r="E3346">
        <v>2020</v>
      </c>
      <c r="F3346">
        <v>1</v>
      </c>
      <c r="G3346" s="3">
        <v>43849</v>
      </c>
      <c r="H3346" s="2">
        <v>0.54166666666666663</v>
      </c>
      <c r="I3346">
        <v>9.1999999999999993</v>
      </c>
      <c r="K3346">
        <v>3110</v>
      </c>
      <c r="O3346" t="s">
        <v>3361</v>
      </c>
      <c r="P3346" t="s">
        <v>10</v>
      </c>
      <c r="Q3346" t="s">
        <v>35</v>
      </c>
    </row>
    <row r="3347" spans="1:17" hidden="1" x14ac:dyDescent="0.45">
      <c r="A3347" s="1">
        <v>43849</v>
      </c>
      <c r="B3347" s="2">
        <v>0.58333333333333337</v>
      </c>
      <c r="C3347">
        <v>3081</v>
      </c>
      <c r="D3347">
        <v>2019</v>
      </c>
      <c r="E3347">
        <v>2020</v>
      </c>
      <c r="F3347">
        <v>1</v>
      </c>
      <c r="G3347" s="3">
        <v>43849</v>
      </c>
      <c r="H3347" s="2">
        <v>0.58333333333333337</v>
      </c>
      <c r="I3347">
        <v>10</v>
      </c>
      <c r="K3347">
        <v>3081</v>
      </c>
      <c r="O3347" t="s">
        <v>3362</v>
      </c>
      <c r="P3347" t="s">
        <v>10</v>
      </c>
      <c r="Q3347" t="s">
        <v>35</v>
      </c>
    </row>
    <row r="3348" spans="1:17" hidden="1" x14ac:dyDescent="0.45">
      <c r="A3348" s="1">
        <v>43849</v>
      </c>
      <c r="B3348" s="2">
        <v>0.625</v>
      </c>
      <c r="C3348">
        <v>3165</v>
      </c>
      <c r="D3348">
        <v>2019</v>
      </c>
      <c r="E3348">
        <v>2020</v>
      </c>
      <c r="F3348">
        <v>1</v>
      </c>
      <c r="G3348" s="3">
        <v>43849</v>
      </c>
      <c r="H3348" s="2">
        <v>0.625</v>
      </c>
      <c r="I3348">
        <v>9.1</v>
      </c>
      <c r="K3348">
        <v>3165</v>
      </c>
      <c r="O3348" t="s">
        <v>3363</v>
      </c>
      <c r="P3348" t="s">
        <v>10</v>
      </c>
      <c r="Q3348" t="s">
        <v>35</v>
      </c>
    </row>
    <row r="3349" spans="1:17" hidden="1" x14ac:dyDescent="0.45">
      <c r="A3349" s="1">
        <v>43849</v>
      </c>
      <c r="B3349" s="2">
        <v>0.66666666666666663</v>
      </c>
      <c r="C3349">
        <v>3390</v>
      </c>
      <c r="D3349">
        <v>2019</v>
      </c>
      <c r="E3349">
        <v>2020</v>
      </c>
      <c r="F3349">
        <v>1</v>
      </c>
      <c r="G3349" s="3">
        <v>43849</v>
      </c>
      <c r="H3349" s="2">
        <v>0.66666666666666663</v>
      </c>
      <c r="I3349">
        <v>8</v>
      </c>
      <c r="K3349">
        <v>3390</v>
      </c>
      <c r="O3349" t="s">
        <v>3364</v>
      </c>
      <c r="P3349" t="s">
        <v>10</v>
      </c>
      <c r="Q3349" t="s">
        <v>35</v>
      </c>
    </row>
    <row r="3350" spans="1:17" hidden="1" x14ac:dyDescent="0.45">
      <c r="A3350" s="1">
        <v>43849</v>
      </c>
      <c r="B3350" s="2">
        <v>0.70833333333333337</v>
      </c>
      <c r="C3350">
        <v>3744</v>
      </c>
      <c r="D3350">
        <v>2019</v>
      </c>
      <c r="E3350">
        <v>2020</v>
      </c>
      <c r="F3350">
        <v>1</v>
      </c>
      <c r="G3350" s="3">
        <v>43849</v>
      </c>
      <c r="H3350" s="2">
        <v>0.70833333333333337</v>
      </c>
      <c r="I3350">
        <v>7</v>
      </c>
      <c r="K3350">
        <v>3744</v>
      </c>
      <c r="O3350" t="s">
        <v>3365</v>
      </c>
      <c r="P3350" t="s">
        <v>10</v>
      </c>
      <c r="Q3350" t="s">
        <v>35</v>
      </c>
    </row>
    <row r="3351" spans="1:17" hidden="1" x14ac:dyDescent="0.45">
      <c r="A3351" s="1">
        <v>43849</v>
      </c>
      <c r="B3351" s="2">
        <v>0.75</v>
      </c>
      <c r="C3351">
        <v>3855</v>
      </c>
      <c r="D3351">
        <v>2019</v>
      </c>
      <c r="E3351">
        <v>2020</v>
      </c>
      <c r="F3351">
        <v>1</v>
      </c>
      <c r="G3351" s="3">
        <v>43849</v>
      </c>
      <c r="H3351" s="2">
        <v>0.75</v>
      </c>
      <c r="I3351">
        <v>7.7</v>
      </c>
      <c r="K3351">
        <v>3855</v>
      </c>
      <c r="O3351" t="s">
        <v>3366</v>
      </c>
      <c r="P3351" t="s">
        <v>10</v>
      </c>
      <c r="Q3351" t="s">
        <v>35</v>
      </c>
    </row>
    <row r="3352" spans="1:17" hidden="1" x14ac:dyDescent="0.45">
      <c r="A3352" s="1">
        <v>43849</v>
      </c>
      <c r="B3352" s="2">
        <v>0.79166666666666663</v>
      </c>
      <c r="C3352">
        <v>3835</v>
      </c>
      <c r="D3352">
        <v>2019</v>
      </c>
      <c r="E3352">
        <v>2020</v>
      </c>
      <c r="F3352">
        <v>1</v>
      </c>
      <c r="G3352" s="3">
        <v>43849</v>
      </c>
      <c r="H3352" s="2">
        <v>0.79166666666666663</v>
      </c>
      <c r="I3352">
        <v>8.5</v>
      </c>
      <c r="K3352">
        <v>3835</v>
      </c>
      <c r="O3352" t="s">
        <v>3367</v>
      </c>
      <c r="P3352" t="s">
        <v>10</v>
      </c>
      <c r="Q3352" t="s">
        <v>35</v>
      </c>
    </row>
    <row r="3353" spans="1:17" hidden="1" x14ac:dyDescent="0.45">
      <c r="A3353" s="1">
        <v>43849</v>
      </c>
      <c r="B3353" s="2">
        <v>0.83333333333333337</v>
      </c>
      <c r="C3353">
        <v>3759</v>
      </c>
      <c r="D3353">
        <v>2019</v>
      </c>
      <c r="E3353">
        <v>2020</v>
      </c>
      <c r="F3353">
        <v>1</v>
      </c>
      <c r="G3353" s="3">
        <v>43849</v>
      </c>
      <c r="H3353" s="2">
        <v>0.83333333333333337</v>
      </c>
      <c r="I3353">
        <v>8.6</v>
      </c>
      <c r="K3353">
        <v>3759</v>
      </c>
      <c r="O3353" t="s">
        <v>3368</v>
      </c>
      <c r="P3353" t="s">
        <v>56</v>
      </c>
      <c r="Q3353" t="s">
        <v>35</v>
      </c>
    </row>
    <row r="3354" spans="1:17" hidden="1" x14ac:dyDescent="0.45">
      <c r="A3354" s="1">
        <v>43849</v>
      </c>
      <c r="B3354" s="2">
        <v>0.875</v>
      </c>
      <c r="C3354">
        <v>3606</v>
      </c>
      <c r="D3354">
        <v>2019</v>
      </c>
      <c r="E3354">
        <v>2020</v>
      </c>
      <c r="F3354">
        <v>1</v>
      </c>
      <c r="G3354" s="3">
        <v>43849</v>
      </c>
      <c r="H3354" s="2">
        <v>0.875</v>
      </c>
      <c r="I3354">
        <v>8.4</v>
      </c>
      <c r="K3354">
        <v>3606</v>
      </c>
      <c r="O3354" t="s">
        <v>3369</v>
      </c>
      <c r="P3354" t="s">
        <v>56</v>
      </c>
      <c r="Q3354" t="s">
        <v>35</v>
      </c>
    </row>
    <row r="3355" spans="1:17" hidden="1" x14ac:dyDescent="0.45">
      <c r="A3355" s="1">
        <v>43849</v>
      </c>
      <c r="B3355" s="2">
        <v>0.91666666666666663</v>
      </c>
      <c r="C3355">
        <v>3375</v>
      </c>
      <c r="D3355">
        <v>2019</v>
      </c>
      <c r="E3355">
        <v>2020</v>
      </c>
      <c r="F3355">
        <v>1</v>
      </c>
      <c r="G3355" s="3">
        <v>43849</v>
      </c>
      <c r="H3355" s="2">
        <v>0.91666666666666663</v>
      </c>
      <c r="I3355">
        <v>7.4</v>
      </c>
      <c r="K3355">
        <v>3375</v>
      </c>
      <c r="O3355" t="s">
        <v>3370</v>
      </c>
      <c r="P3355" t="s">
        <v>10</v>
      </c>
      <c r="Q3355" t="s">
        <v>35</v>
      </c>
    </row>
    <row r="3356" spans="1:17" hidden="1" x14ac:dyDescent="0.45">
      <c r="A3356" s="1">
        <v>43849</v>
      </c>
      <c r="B3356" s="2">
        <v>0.95833333333333337</v>
      </c>
      <c r="C3356">
        <v>3165</v>
      </c>
      <c r="D3356">
        <v>2019</v>
      </c>
      <c r="E3356">
        <v>2020</v>
      </c>
      <c r="F3356">
        <v>1</v>
      </c>
      <c r="G3356" s="3">
        <v>43849</v>
      </c>
      <c r="H3356" s="2">
        <v>0.95833333333333337</v>
      </c>
      <c r="I3356">
        <v>6.6</v>
      </c>
      <c r="K3356">
        <v>3165</v>
      </c>
      <c r="O3356" t="s">
        <v>3371</v>
      </c>
      <c r="P3356" t="s">
        <v>10</v>
      </c>
      <c r="Q3356" t="s">
        <v>35</v>
      </c>
    </row>
    <row r="3357" spans="1:17" hidden="1" x14ac:dyDescent="0.45">
      <c r="A3357" s="1">
        <v>43850</v>
      </c>
      <c r="B3357" s="2">
        <v>0</v>
      </c>
      <c r="C3357">
        <v>2932</v>
      </c>
      <c r="D3357">
        <v>2019</v>
      </c>
      <c r="E3357">
        <v>2020</v>
      </c>
      <c r="F3357">
        <v>1</v>
      </c>
      <c r="G3357" s="3">
        <v>43850</v>
      </c>
      <c r="H3357" s="2">
        <v>0</v>
      </c>
      <c r="I3357">
        <v>6.7</v>
      </c>
      <c r="K3357">
        <v>2932</v>
      </c>
      <c r="O3357" t="s">
        <v>3372</v>
      </c>
      <c r="P3357" t="s">
        <v>10</v>
      </c>
      <c r="Q3357" t="s">
        <v>4</v>
      </c>
    </row>
    <row r="3358" spans="1:17" hidden="1" x14ac:dyDescent="0.45">
      <c r="A3358" s="1">
        <v>43850</v>
      </c>
      <c r="B3358" s="2">
        <v>4.1666666666666664E-2</v>
      </c>
      <c r="C3358">
        <v>2816</v>
      </c>
      <c r="D3358">
        <v>2019</v>
      </c>
      <c r="E3358">
        <v>2020</v>
      </c>
      <c r="F3358">
        <v>1</v>
      </c>
      <c r="G3358" s="3">
        <v>43850</v>
      </c>
      <c r="H3358" s="2">
        <v>4.1666666666666664E-2</v>
      </c>
      <c r="I3358">
        <v>5.5</v>
      </c>
      <c r="K3358">
        <v>2816</v>
      </c>
      <c r="O3358" t="s">
        <v>3373</v>
      </c>
      <c r="P3358" t="s">
        <v>10</v>
      </c>
      <c r="Q3358" t="s">
        <v>4</v>
      </c>
    </row>
    <row r="3359" spans="1:17" hidden="1" x14ac:dyDescent="0.45">
      <c r="A3359" s="1">
        <v>43850</v>
      </c>
      <c r="B3359" s="2">
        <v>8.3333333333333329E-2</v>
      </c>
      <c r="C3359">
        <v>2788</v>
      </c>
      <c r="D3359">
        <v>2019</v>
      </c>
      <c r="E3359">
        <v>2020</v>
      </c>
      <c r="F3359">
        <v>1</v>
      </c>
      <c r="G3359" s="3">
        <v>43850</v>
      </c>
      <c r="H3359" s="2">
        <v>8.3333333333333329E-2</v>
      </c>
      <c r="I3359">
        <v>4.3</v>
      </c>
      <c r="K3359">
        <v>2788</v>
      </c>
      <c r="O3359" t="s">
        <v>3374</v>
      </c>
      <c r="P3359" t="s">
        <v>10</v>
      </c>
      <c r="Q3359" t="s">
        <v>4</v>
      </c>
    </row>
    <row r="3360" spans="1:17" hidden="1" x14ac:dyDescent="0.45">
      <c r="A3360" s="1">
        <v>43850</v>
      </c>
      <c r="B3360" s="2">
        <v>0.125</v>
      </c>
      <c r="C3360">
        <v>2788</v>
      </c>
      <c r="D3360">
        <v>2019</v>
      </c>
      <c r="E3360">
        <v>2020</v>
      </c>
      <c r="F3360">
        <v>1</v>
      </c>
      <c r="G3360" s="3">
        <v>43850</v>
      </c>
      <c r="H3360" s="2">
        <v>0.125</v>
      </c>
      <c r="I3360">
        <v>3.1</v>
      </c>
      <c r="K3360">
        <v>2788</v>
      </c>
      <c r="O3360" t="s">
        <v>3375</v>
      </c>
      <c r="P3360" t="s">
        <v>10</v>
      </c>
      <c r="Q3360" t="s">
        <v>4</v>
      </c>
    </row>
    <row r="3361" spans="1:17" hidden="1" x14ac:dyDescent="0.45">
      <c r="A3361" s="1">
        <v>43850</v>
      </c>
      <c r="B3361" s="2">
        <v>0.16666666666666666</v>
      </c>
      <c r="C3361">
        <v>2857</v>
      </c>
      <c r="D3361">
        <v>2019</v>
      </c>
      <c r="E3361">
        <v>2020</v>
      </c>
      <c r="F3361">
        <v>1</v>
      </c>
      <c r="G3361" s="3">
        <v>43850</v>
      </c>
      <c r="H3361" s="2">
        <v>0.16666666666666666</v>
      </c>
      <c r="I3361">
        <v>3.2</v>
      </c>
      <c r="K3361">
        <v>2857</v>
      </c>
      <c r="O3361" t="s">
        <v>3376</v>
      </c>
      <c r="P3361" t="s">
        <v>10</v>
      </c>
      <c r="Q3361" t="s">
        <v>4</v>
      </c>
    </row>
    <row r="3362" spans="1:17" hidden="1" x14ac:dyDescent="0.45">
      <c r="A3362" s="1">
        <v>43850</v>
      </c>
      <c r="B3362" s="2">
        <v>0.20833333333333334</v>
      </c>
      <c r="C3362">
        <v>3110</v>
      </c>
      <c r="D3362">
        <v>2019</v>
      </c>
      <c r="E3362">
        <v>2020</v>
      </c>
      <c r="F3362">
        <v>1</v>
      </c>
      <c r="G3362" s="3">
        <v>43850</v>
      </c>
      <c r="H3362" s="2">
        <v>0.20833333333333334</v>
      </c>
      <c r="I3362">
        <v>3</v>
      </c>
      <c r="K3362">
        <v>3110</v>
      </c>
      <c r="O3362" t="s">
        <v>3377</v>
      </c>
      <c r="P3362" t="s">
        <v>10</v>
      </c>
      <c r="Q3362" t="s">
        <v>4</v>
      </c>
    </row>
    <row r="3363" spans="1:17" hidden="1" x14ac:dyDescent="0.45">
      <c r="A3363" s="1">
        <v>43850</v>
      </c>
      <c r="B3363" s="2">
        <v>0.25</v>
      </c>
      <c r="C3363">
        <v>3631</v>
      </c>
      <c r="D3363">
        <v>2019</v>
      </c>
      <c r="E3363">
        <v>2020</v>
      </c>
      <c r="F3363">
        <v>1</v>
      </c>
      <c r="G3363" s="3">
        <v>43850</v>
      </c>
      <c r="H3363" s="2">
        <v>0.25</v>
      </c>
      <c r="I3363">
        <v>2.4</v>
      </c>
      <c r="K3363">
        <v>3631</v>
      </c>
      <c r="O3363" t="s">
        <v>3378</v>
      </c>
      <c r="P3363" t="s">
        <v>10</v>
      </c>
      <c r="Q3363" t="s">
        <v>4</v>
      </c>
    </row>
    <row r="3364" spans="1:17" hidden="1" x14ac:dyDescent="0.45">
      <c r="A3364" s="1">
        <v>43850</v>
      </c>
      <c r="B3364" s="2">
        <v>0.29166666666666669</v>
      </c>
      <c r="C3364">
        <v>4005</v>
      </c>
      <c r="D3364">
        <v>2019</v>
      </c>
      <c r="E3364">
        <v>2020</v>
      </c>
      <c r="F3364">
        <v>1</v>
      </c>
      <c r="G3364" s="3">
        <v>43850</v>
      </c>
      <c r="H3364" s="2">
        <v>0.29166666666666669</v>
      </c>
      <c r="I3364">
        <v>2.8</v>
      </c>
      <c r="K3364">
        <v>4005</v>
      </c>
      <c r="O3364" t="s">
        <v>3379</v>
      </c>
      <c r="P3364" t="s">
        <v>10</v>
      </c>
      <c r="Q3364" t="s">
        <v>4</v>
      </c>
    </row>
    <row r="3365" spans="1:17" hidden="1" x14ac:dyDescent="0.45">
      <c r="A3365" s="1">
        <v>43850</v>
      </c>
      <c r="B3365" s="2">
        <v>0.33333333333333331</v>
      </c>
      <c r="C3365">
        <v>4228</v>
      </c>
      <c r="D3365">
        <v>2019</v>
      </c>
      <c r="E3365">
        <v>2020</v>
      </c>
      <c r="F3365">
        <v>1</v>
      </c>
      <c r="G3365" s="3">
        <v>43850</v>
      </c>
      <c r="H3365" s="2">
        <v>0.33333333333333331</v>
      </c>
      <c r="I3365">
        <v>4.4000000000000004</v>
      </c>
      <c r="K3365">
        <v>4228</v>
      </c>
      <c r="O3365" t="s">
        <v>3380</v>
      </c>
      <c r="P3365" t="s">
        <v>10</v>
      </c>
      <c r="Q3365" t="s">
        <v>4</v>
      </c>
    </row>
    <row r="3366" spans="1:17" hidden="1" x14ac:dyDescent="0.45">
      <c r="A3366" s="1">
        <v>43850</v>
      </c>
      <c r="B3366" s="2">
        <v>0.375</v>
      </c>
      <c r="C3366">
        <v>4240</v>
      </c>
      <c r="D3366">
        <v>2019</v>
      </c>
      <c r="E3366">
        <v>2020</v>
      </c>
      <c r="F3366">
        <v>1</v>
      </c>
      <c r="G3366" s="3">
        <v>43850</v>
      </c>
      <c r="H3366" s="2">
        <v>0.375</v>
      </c>
      <c r="I3366">
        <v>7.1</v>
      </c>
      <c r="K3366">
        <v>4240</v>
      </c>
      <c r="O3366" t="s">
        <v>3381</v>
      </c>
      <c r="P3366" t="s">
        <v>10</v>
      </c>
      <c r="Q3366" t="s">
        <v>4</v>
      </c>
    </row>
    <row r="3367" spans="1:17" hidden="1" x14ac:dyDescent="0.45">
      <c r="A3367" s="1">
        <v>43850</v>
      </c>
      <c r="B3367" s="2">
        <v>0.41666666666666669</v>
      </c>
      <c r="C3367">
        <v>4067</v>
      </c>
      <c r="D3367">
        <v>2019</v>
      </c>
      <c r="E3367">
        <v>2020</v>
      </c>
      <c r="F3367">
        <v>1</v>
      </c>
      <c r="G3367" s="3">
        <v>43850</v>
      </c>
      <c r="H3367" s="2">
        <v>0.41666666666666669</v>
      </c>
      <c r="I3367">
        <v>9.1</v>
      </c>
      <c r="K3367">
        <v>4067</v>
      </c>
      <c r="O3367" t="s">
        <v>3382</v>
      </c>
      <c r="P3367" t="s">
        <v>10</v>
      </c>
      <c r="Q3367" t="s">
        <v>4</v>
      </c>
    </row>
    <row r="3368" spans="1:17" hidden="1" x14ac:dyDescent="0.45">
      <c r="A3368" s="1">
        <v>43850</v>
      </c>
      <c r="B3368" s="2">
        <v>0.45833333333333331</v>
      </c>
      <c r="C3368">
        <v>3915</v>
      </c>
      <c r="D3368">
        <v>2019</v>
      </c>
      <c r="E3368">
        <v>2020</v>
      </c>
      <c r="F3368">
        <v>1</v>
      </c>
      <c r="G3368" s="3">
        <v>43850</v>
      </c>
      <c r="H3368" s="2">
        <v>0.45833333333333331</v>
      </c>
      <c r="I3368">
        <v>11.1</v>
      </c>
      <c r="K3368">
        <v>3915</v>
      </c>
      <c r="O3368" t="s">
        <v>3383</v>
      </c>
      <c r="P3368" t="s">
        <v>10</v>
      </c>
      <c r="Q3368" t="s">
        <v>4</v>
      </c>
    </row>
    <row r="3369" spans="1:17" hidden="1" x14ac:dyDescent="0.45">
      <c r="A3369" s="1">
        <v>43850</v>
      </c>
      <c r="B3369" s="2">
        <v>0.5</v>
      </c>
      <c r="C3369">
        <v>3659</v>
      </c>
      <c r="D3369">
        <v>2019</v>
      </c>
      <c r="E3369">
        <v>2020</v>
      </c>
      <c r="F3369">
        <v>1</v>
      </c>
      <c r="G3369" s="3">
        <v>43850</v>
      </c>
      <c r="H3369" s="2">
        <v>0.5</v>
      </c>
      <c r="I3369">
        <v>12.1</v>
      </c>
      <c r="K3369">
        <v>3659</v>
      </c>
      <c r="O3369" t="s">
        <v>3384</v>
      </c>
      <c r="P3369" t="s">
        <v>10</v>
      </c>
      <c r="Q3369" t="s">
        <v>4</v>
      </c>
    </row>
    <row r="3370" spans="1:17" hidden="1" x14ac:dyDescent="0.45">
      <c r="A3370" s="1">
        <v>43850</v>
      </c>
      <c r="B3370" s="2">
        <v>0.54166666666666663</v>
      </c>
      <c r="C3370">
        <v>3727</v>
      </c>
      <c r="D3370">
        <v>2019</v>
      </c>
      <c r="E3370">
        <v>2020</v>
      </c>
      <c r="F3370">
        <v>1</v>
      </c>
      <c r="G3370" s="3">
        <v>43850</v>
      </c>
      <c r="H3370" s="2">
        <v>0.54166666666666663</v>
      </c>
      <c r="I3370">
        <v>13.7</v>
      </c>
      <c r="K3370">
        <v>3727</v>
      </c>
      <c r="O3370" t="s">
        <v>3385</v>
      </c>
      <c r="P3370" t="s">
        <v>10</v>
      </c>
      <c r="Q3370" t="s">
        <v>4</v>
      </c>
    </row>
    <row r="3371" spans="1:17" hidden="1" x14ac:dyDescent="0.45">
      <c r="A3371" s="1">
        <v>43850</v>
      </c>
      <c r="B3371" s="2">
        <v>0.58333333333333337</v>
      </c>
      <c r="C3371">
        <v>3707</v>
      </c>
      <c r="D3371">
        <v>2019</v>
      </c>
      <c r="E3371">
        <v>2020</v>
      </c>
      <c r="F3371">
        <v>1</v>
      </c>
      <c r="G3371" s="3">
        <v>43850</v>
      </c>
      <c r="H3371" s="2">
        <v>0.58333333333333337</v>
      </c>
      <c r="I3371">
        <v>13.7</v>
      </c>
      <c r="K3371">
        <v>3707</v>
      </c>
      <c r="O3371" t="s">
        <v>3386</v>
      </c>
      <c r="P3371" t="s">
        <v>10</v>
      </c>
      <c r="Q3371" t="s">
        <v>4</v>
      </c>
    </row>
    <row r="3372" spans="1:17" hidden="1" x14ac:dyDescent="0.45">
      <c r="A3372" s="1">
        <v>43850</v>
      </c>
      <c r="B3372" s="2">
        <v>0.625</v>
      </c>
      <c r="C3372">
        <v>3712</v>
      </c>
      <c r="D3372">
        <v>2019</v>
      </c>
      <c r="E3372">
        <v>2020</v>
      </c>
      <c r="F3372">
        <v>1</v>
      </c>
      <c r="G3372" s="3">
        <v>43850</v>
      </c>
      <c r="H3372" s="2">
        <v>0.625</v>
      </c>
      <c r="I3372">
        <v>12.9</v>
      </c>
      <c r="K3372">
        <v>3712</v>
      </c>
      <c r="O3372" t="s">
        <v>3387</v>
      </c>
      <c r="P3372" t="s">
        <v>10</v>
      </c>
      <c r="Q3372" t="s">
        <v>4</v>
      </c>
    </row>
    <row r="3373" spans="1:17" hidden="1" x14ac:dyDescent="0.45">
      <c r="A3373" s="1">
        <v>43850</v>
      </c>
      <c r="B3373" s="2">
        <v>0.66666666666666663</v>
      </c>
      <c r="C3373">
        <v>3852</v>
      </c>
      <c r="D3373">
        <v>2019</v>
      </c>
      <c r="E3373">
        <v>2020</v>
      </c>
      <c r="F3373">
        <v>1</v>
      </c>
      <c r="G3373" s="3">
        <v>43850</v>
      </c>
      <c r="H3373" s="2">
        <v>0.66666666666666663</v>
      </c>
      <c r="I3373">
        <v>11.4</v>
      </c>
      <c r="K3373">
        <v>3852</v>
      </c>
      <c r="O3373" t="s">
        <v>3388</v>
      </c>
      <c r="P3373" t="s">
        <v>10</v>
      </c>
      <c r="Q3373" t="s">
        <v>4</v>
      </c>
    </row>
    <row r="3374" spans="1:17" hidden="1" x14ac:dyDescent="0.45">
      <c r="A3374" s="1">
        <v>43850</v>
      </c>
      <c r="B3374" s="2">
        <v>0.70833333333333337</v>
      </c>
      <c r="C3374">
        <v>4110</v>
      </c>
      <c r="D3374">
        <v>2019</v>
      </c>
      <c r="E3374">
        <v>2020</v>
      </c>
      <c r="F3374">
        <v>1</v>
      </c>
      <c r="G3374" s="3">
        <v>43850</v>
      </c>
      <c r="H3374" s="2">
        <v>0.70833333333333337</v>
      </c>
      <c r="I3374">
        <v>8.8000000000000007</v>
      </c>
      <c r="K3374">
        <v>4110</v>
      </c>
      <c r="O3374" t="s">
        <v>3389</v>
      </c>
      <c r="P3374" t="s">
        <v>10</v>
      </c>
      <c r="Q3374" t="s">
        <v>4</v>
      </c>
    </row>
    <row r="3375" spans="1:17" hidden="1" x14ac:dyDescent="0.45">
      <c r="A3375" s="1">
        <v>43850</v>
      </c>
      <c r="B3375" s="2">
        <v>0.75</v>
      </c>
      <c r="C3375">
        <v>4149</v>
      </c>
      <c r="D3375">
        <v>2019</v>
      </c>
      <c r="E3375">
        <v>2020</v>
      </c>
      <c r="F3375">
        <v>1</v>
      </c>
      <c r="G3375" s="3">
        <v>43850</v>
      </c>
      <c r="H3375" s="2">
        <v>0.75</v>
      </c>
      <c r="I3375">
        <v>7.7</v>
      </c>
      <c r="K3375">
        <v>4149</v>
      </c>
      <c r="O3375" t="s">
        <v>3390</v>
      </c>
      <c r="P3375" t="s">
        <v>10</v>
      </c>
      <c r="Q3375" t="s">
        <v>4</v>
      </c>
    </row>
    <row r="3376" spans="1:17" hidden="1" x14ac:dyDescent="0.45">
      <c r="A3376" s="1">
        <v>43850</v>
      </c>
      <c r="B3376" s="2">
        <v>0.79166666666666663</v>
      </c>
      <c r="C3376">
        <v>4061</v>
      </c>
      <c r="D3376">
        <v>2019</v>
      </c>
      <c r="E3376">
        <v>2020</v>
      </c>
      <c r="F3376">
        <v>1</v>
      </c>
      <c r="G3376" s="3">
        <v>43850</v>
      </c>
      <c r="H3376" s="2">
        <v>0.79166666666666663</v>
      </c>
      <c r="I3376">
        <v>7.9</v>
      </c>
      <c r="K3376">
        <v>4061</v>
      </c>
      <c r="O3376" t="s">
        <v>3391</v>
      </c>
      <c r="P3376" t="s">
        <v>10</v>
      </c>
      <c r="Q3376" t="s">
        <v>4</v>
      </c>
    </row>
    <row r="3377" spans="1:17" hidden="1" x14ac:dyDescent="0.45">
      <c r="A3377" s="1">
        <v>43850</v>
      </c>
      <c r="B3377" s="2">
        <v>0.83333333333333337</v>
      </c>
      <c r="C3377">
        <v>3951</v>
      </c>
      <c r="D3377">
        <v>2019</v>
      </c>
      <c r="E3377">
        <v>2020</v>
      </c>
      <c r="F3377">
        <v>1</v>
      </c>
      <c r="G3377" s="3">
        <v>43850</v>
      </c>
      <c r="H3377" s="2">
        <v>0.83333333333333337</v>
      </c>
      <c r="I3377">
        <v>7.5</v>
      </c>
      <c r="K3377">
        <v>3951</v>
      </c>
      <c r="O3377" t="s">
        <v>3392</v>
      </c>
      <c r="P3377" t="s">
        <v>10</v>
      </c>
      <c r="Q3377" t="s">
        <v>4</v>
      </c>
    </row>
    <row r="3378" spans="1:17" hidden="1" x14ac:dyDescent="0.45">
      <c r="A3378" s="1">
        <v>43850</v>
      </c>
      <c r="B3378" s="2">
        <v>0.875</v>
      </c>
      <c r="C3378">
        <v>3808</v>
      </c>
      <c r="D3378">
        <v>2019</v>
      </c>
      <c r="E3378">
        <v>2020</v>
      </c>
      <c r="F3378">
        <v>1</v>
      </c>
      <c r="G3378" s="3">
        <v>43850</v>
      </c>
      <c r="H3378" s="2">
        <v>0.875</v>
      </c>
      <c r="I3378">
        <v>7.5</v>
      </c>
      <c r="K3378">
        <v>3808</v>
      </c>
      <c r="O3378" t="s">
        <v>3393</v>
      </c>
      <c r="P3378" t="s">
        <v>10</v>
      </c>
      <c r="Q3378" t="s">
        <v>4</v>
      </c>
    </row>
    <row r="3379" spans="1:17" hidden="1" x14ac:dyDescent="0.45">
      <c r="A3379" s="1">
        <v>43850</v>
      </c>
      <c r="B3379" s="2">
        <v>0.91666666666666663</v>
      </c>
      <c r="C3379">
        <v>3621</v>
      </c>
      <c r="D3379">
        <v>2019</v>
      </c>
      <c r="E3379">
        <v>2020</v>
      </c>
      <c r="F3379">
        <v>1</v>
      </c>
      <c r="G3379" s="3">
        <v>43850</v>
      </c>
      <c r="H3379" s="2">
        <v>0.91666666666666663</v>
      </c>
      <c r="I3379">
        <v>7.6</v>
      </c>
      <c r="K3379">
        <v>3621</v>
      </c>
      <c r="O3379" t="s">
        <v>3394</v>
      </c>
      <c r="P3379" t="s">
        <v>10</v>
      </c>
      <c r="Q3379" t="s">
        <v>4</v>
      </c>
    </row>
    <row r="3380" spans="1:17" hidden="1" x14ac:dyDescent="0.45">
      <c r="A3380" s="1">
        <v>43850</v>
      </c>
      <c r="B3380" s="2">
        <v>0.95833333333333337</v>
      </c>
      <c r="C3380">
        <v>3388</v>
      </c>
      <c r="D3380">
        <v>2019</v>
      </c>
      <c r="E3380">
        <v>2020</v>
      </c>
      <c r="F3380">
        <v>1</v>
      </c>
      <c r="G3380" s="3">
        <v>43850</v>
      </c>
      <c r="H3380" s="2">
        <v>0.95833333333333337</v>
      </c>
      <c r="I3380">
        <v>6.7</v>
      </c>
      <c r="K3380">
        <v>3388</v>
      </c>
      <c r="O3380" t="s">
        <v>3395</v>
      </c>
      <c r="P3380" t="s">
        <v>10</v>
      </c>
      <c r="Q3380" t="s">
        <v>4</v>
      </c>
    </row>
    <row r="3381" spans="1:17" hidden="1" x14ac:dyDescent="0.45">
      <c r="A3381" s="1">
        <v>43851</v>
      </c>
      <c r="B3381" s="2">
        <v>0</v>
      </c>
      <c r="C3381">
        <v>3120</v>
      </c>
      <c r="D3381">
        <v>2019</v>
      </c>
      <c r="E3381">
        <v>2020</v>
      </c>
      <c r="F3381">
        <v>1</v>
      </c>
      <c r="G3381" s="3">
        <v>43851</v>
      </c>
      <c r="H3381" s="2">
        <v>0</v>
      </c>
      <c r="I3381">
        <v>6.2</v>
      </c>
      <c r="K3381">
        <v>3120</v>
      </c>
      <c r="O3381" t="s">
        <v>3396</v>
      </c>
      <c r="P3381" t="s">
        <v>10</v>
      </c>
      <c r="Q3381" t="s">
        <v>85</v>
      </c>
    </row>
    <row r="3382" spans="1:17" hidden="1" x14ac:dyDescent="0.45">
      <c r="A3382" s="1">
        <v>43851</v>
      </c>
      <c r="B3382" s="2">
        <v>4.1666666666666664E-2</v>
      </c>
      <c r="C3382">
        <v>2975</v>
      </c>
      <c r="D3382">
        <v>2019</v>
      </c>
      <c r="E3382">
        <v>2020</v>
      </c>
      <c r="F3382">
        <v>1</v>
      </c>
      <c r="G3382" s="3">
        <v>43851</v>
      </c>
      <c r="H3382" s="2">
        <v>4.1666666666666664E-2</v>
      </c>
      <c r="I3382">
        <v>5.8</v>
      </c>
      <c r="K3382">
        <v>2975</v>
      </c>
      <c r="O3382" t="s">
        <v>3397</v>
      </c>
      <c r="P3382" t="s">
        <v>10</v>
      </c>
      <c r="Q3382" t="s">
        <v>85</v>
      </c>
    </row>
    <row r="3383" spans="1:17" hidden="1" x14ac:dyDescent="0.45">
      <c r="A3383" s="1">
        <v>43851</v>
      </c>
      <c r="B3383" s="2">
        <v>8.3333333333333329E-2</v>
      </c>
      <c r="C3383">
        <v>2931</v>
      </c>
      <c r="D3383">
        <v>2019</v>
      </c>
      <c r="E3383">
        <v>2020</v>
      </c>
      <c r="F3383">
        <v>1</v>
      </c>
      <c r="G3383" s="3">
        <v>43851</v>
      </c>
      <c r="H3383" s="2">
        <v>8.3333333333333329E-2</v>
      </c>
      <c r="I3383">
        <v>5.3</v>
      </c>
      <c r="K3383">
        <v>2931</v>
      </c>
      <c r="O3383" t="s">
        <v>3398</v>
      </c>
      <c r="P3383" t="s">
        <v>10</v>
      </c>
      <c r="Q3383" t="s">
        <v>85</v>
      </c>
    </row>
    <row r="3384" spans="1:17" hidden="1" x14ac:dyDescent="0.45">
      <c r="A3384" s="1">
        <v>43851</v>
      </c>
      <c r="B3384" s="2">
        <v>0.125</v>
      </c>
      <c r="C3384">
        <v>2915</v>
      </c>
      <c r="D3384">
        <v>2019</v>
      </c>
      <c r="E3384">
        <v>2020</v>
      </c>
      <c r="F3384">
        <v>1</v>
      </c>
      <c r="G3384" s="3">
        <v>43851</v>
      </c>
      <c r="H3384" s="2">
        <v>0.125</v>
      </c>
      <c r="I3384">
        <v>4.2</v>
      </c>
      <c r="K3384">
        <v>2915</v>
      </c>
      <c r="O3384" t="s">
        <v>3399</v>
      </c>
      <c r="P3384" t="s">
        <v>10</v>
      </c>
      <c r="Q3384" t="s">
        <v>85</v>
      </c>
    </row>
    <row r="3385" spans="1:17" hidden="1" x14ac:dyDescent="0.45">
      <c r="A3385" s="1">
        <v>43851</v>
      </c>
      <c r="B3385" s="2">
        <v>0.16666666666666666</v>
      </c>
      <c r="C3385">
        <v>2961</v>
      </c>
      <c r="D3385">
        <v>2019</v>
      </c>
      <c r="E3385">
        <v>2020</v>
      </c>
      <c r="F3385">
        <v>1</v>
      </c>
      <c r="G3385" s="3">
        <v>43851</v>
      </c>
      <c r="H3385" s="2">
        <v>0.16666666666666666</v>
      </c>
      <c r="I3385">
        <v>5</v>
      </c>
      <c r="K3385">
        <v>2961</v>
      </c>
      <c r="O3385" t="s">
        <v>3400</v>
      </c>
      <c r="P3385" t="s">
        <v>10</v>
      </c>
      <c r="Q3385" t="s">
        <v>85</v>
      </c>
    </row>
    <row r="3386" spans="1:17" hidden="1" x14ac:dyDescent="0.45">
      <c r="A3386" s="1">
        <v>43851</v>
      </c>
      <c r="B3386" s="2">
        <v>0.20833333333333334</v>
      </c>
      <c r="C3386">
        <v>3161</v>
      </c>
      <c r="D3386">
        <v>2019</v>
      </c>
      <c r="E3386">
        <v>2020</v>
      </c>
      <c r="F3386">
        <v>1</v>
      </c>
      <c r="G3386" s="3">
        <v>43851</v>
      </c>
      <c r="H3386" s="2">
        <v>0.20833333333333334</v>
      </c>
      <c r="I3386">
        <v>6.3</v>
      </c>
      <c r="K3386">
        <v>3161</v>
      </c>
      <c r="O3386" t="s">
        <v>3401</v>
      </c>
      <c r="P3386" t="s">
        <v>10</v>
      </c>
      <c r="Q3386" t="s">
        <v>85</v>
      </c>
    </row>
    <row r="3387" spans="1:17" hidden="1" x14ac:dyDescent="0.45">
      <c r="A3387" s="1">
        <v>43851</v>
      </c>
      <c r="B3387" s="2">
        <v>0.25</v>
      </c>
      <c r="C3387">
        <v>3611</v>
      </c>
      <c r="D3387">
        <v>2019</v>
      </c>
      <c r="E3387">
        <v>2020</v>
      </c>
      <c r="F3387">
        <v>1</v>
      </c>
      <c r="G3387" s="3">
        <v>43851</v>
      </c>
      <c r="H3387" s="2">
        <v>0.25</v>
      </c>
      <c r="I3387">
        <v>7.6</v>
      </c>
      <c r="K3387">
        <v>3611</v>
      </c>
      <c r="O3387" t="s">
        <v>3402</v>
      </c>
      <c r="P3387" t="s">
        <v>10</v>
      </c>
      <c r="Q3387" t="s">
        <v>85</v>
      </c>
    </row>
    <row r="3388" spans="1:17" hidden="1" x14ac:dyDescent="0.45">
      <c r="A3388" s="1">
        <v>43851</v>
      </c>
      <c r="B3388" s="2">
        <v>0.29166666666666669</v>
      </c>
      <c r="C3388">
        <v>3914</v>
      </c>
      <c r="D3388">
        <v>2019</v>
      </c>
      <c r="E3388">
        <v>2020</v>
      </c>
      <c r="F3388">
        <v>1</v>
      </c>
      <c r="G3388" s="3">
        <v>43851</v>
      </c>
      <c r="H3388" s="2">
        <v>0.29166666666666669</v>
      </c>
      <c r="I3388">
        <v>7</v>
      </c>
      <c r="K3388">
        <v>3914</v>
      </c>
      <c r="O3388" t="s">
        <v>3403</v>
      </c>
      <c r="P3388" t="s">
        <v>10</v>
      </c>
      <c r="Q3388" t="s">
        <v>85</v>
      </c>
    </row>
    <row r="3389" spans="1:17" hidden="1" x14ac:dyDescent="0.45">
      <c r="A3389" s="1">
        <v>43851</v>
      </c>
      <c r="B3389" s="2">
        <v>0.33333333333333331</v>
      </c>
      <c r="C3389">
        <v>4116</v>
      </c>
      <c r="D3389">
        <v>2019</v>
      </c>
      <c r="E3389">
        <v>2020</v>
      </c>
      <c r="F3389">
        <v>1</v>
      </c>
      <c r="G3389" s="3">
        <v>43851</v>
      </c>
      <c r="H3389" s="2">
        <v>0.33333333333333331</v>
      </c>
      <c r="I3389">
        <v>7.3</v>
      </c>
      <c r="K3389">
        <v>4116</v>
      </c>
      <c r="O3389" t="s">
        <v>3404</v>
      </c>
      <c r="P3389" t="s">
        <v>10</v>
      </c>
      <c r="Q3389" t="s">
        <v>85</v>
      </c>
    </row>
    <row r="3390" spans="1:17" hidden="1" x14ac:dyDescent="0.45">
      <c r="A3390" s="1">
        <v>43851</v>
      </c>
      <c r="B3390" s="2">
        <v>0.375</v>
      </c>
      <c r="C3390">
        <v>4157</v>
      </c>
      <c r="D3390">
        <v>2019</v>
      </c>
      <c r="E3390">
        <v>2020</v>
      </c>
      <c r="F3390">
        <v>1</v>
      </c>
      <c r="G3390" s="3">
        <v>43851</v>
      </c>
      <c r="H3390" s="2">
        <v>0.375</v>
      </c>
      <c r="I3390">
        <v>8.6</v>
      </c>
      <c r="K3390">
        <v>4157</v>
      </c>
      <c r="O3390" t="s">
        <v>3405</v>
      </c>
      <c r="P3390" t="s">
        <v>10</v>
      </c>
      <c r="Q3390" t="s">
        <v>85</v>
      </c>
    </row>
    <row r="3391" spans="1:17" hidden="1" x14ac:dyDescent="0.45">
      <c r="A3391" s="1">
        <v>43851</v>
      </c>
      <c r="B3391" s="2">
        <v>0.41666666666666669</v>
      </c>
      <c r="C3391">
        <v>4029</v>
      </c>
      <c r="D3391">
        <v>2019</v>
      </c>
      <c r="E3391">
        <v>2020</v>
      </c>
      <c r="F3391">
        <v>1</v>
      </c>
      <c r="G3391" s="3">
        <v>43851</v>
      </c>
      <c r="H3391" s="2">
        <v>0.41666666666666669</v>
      </c>
      <c r="I3391">
        <v>9.5</v>
      </c>
      <c r="K3391">
        <v>4029</v>
      </c>
      <c r="O3391" t="s">
        <v>3406</v>
      </c>
      <c r="P3391" t="s">
        <v>10</v>
      </c>
      <c r="Q3391" t="s">
        <v>85</v>
      </c>
    </row>
    <row r="3392" spans="1:17" hidden="1" x14ac:dyDescent="0.45">
      <c r="A3392" s="1">
        <v>43851</v>
      </c>
      <c r="B3392" s="2">
        <v>0.45833333333333331</v>
      </c>
      <c r="C3392">
        <v>3927</v>
      </c>
      <c r="D3392">
        <v>2019</v>
      </c>
      <c r="E3392">
        <v>2020</v>
      </c>
      <c r="F3392">
        <v>1</v>
      </c>
      <c r="G3392" s="3">
        <v>43851</v>
      </c>
      <c r="H3392" s="2">
        <v>0.45833333333333331</v>
      </c>
      <c r="I3392">
        <v>10.6</v>
      </c>
      <c r="K3392">
        <v>3927</v>
      </c>
      <c r="O3392" t="s">
        <v>3407</v>
      </c>
      <c r="P3392" t="s">
        <v>10</v>
      </c>
      <c r="Q3392" t="s">
        <v>85</v>
      </c>
    </row>
    <row r="3393" spans="1:17" hidden="1" x14ac:dyDescent="0.45">
      <c r="A3393" s="1">
        <v>43851</v>
      </c>
      <c r="B3393" s="2">
        <v>0.5</v>
      </c>
      <c r="C3393">
        <v>3699</v>
      </c>
      <c r="D3393">
        <v>2019</v>
      </c>
      <c r="E3393">
        <v>2020</v>
      </c>
      <c r="F3393">
        <v>1</v>
      </c>
      <c r="G3393" s="3">
        <v>43851</v>
      </c>
      <c r="H3393" s="2">
        <v>0.5</v>
      </c>
      <c r="I3393">
        <v>11</v>
      </c>
      <c r="K3393">
        <v>3699</v>
      </c>
      <c r="O3393" t="s">
        <v>3408</v>
      </c>
      <c r="P3393" t="s">
        <v>10</v>
      </c>
      <c r="Q3393" t="s">
        <v>85</v>
      </c>
    </row>
    <row r="3394" spans="1:17" hidden="1" x14ac:dyDescent="0.45">
      <c r="A3394" s="1">
        <v>43851</v>
      </c>
      <c r="B3394" s="2">
        <v>0.54166666666666663</v>
      </c>
      <c r="C3394">
        <v>3798</v>
      </c>
      <c r="D3394">
        <v>2019</v>
      </c>
      <c r="E3394">
        <v>2020</v>
      </c>
      <c r="F3394">
        <v>1</v>
      </c>
      <c r="G3394" s="3">
        <v>43851</v>
      </c>
      <c r="H3394" s="2">
        <v>0.54166666666666663</v>
      </c>
      <c r="I3394">
        <v>11.1</v>
      </c>
      <c r="K3394">
        <v>3798</v>
      </c>
      <c r="O3394" t="s">
        <v>3409</v>
      </c>
      <c r="P3394" t="s">
        <v>10</v>
      </c>
      <c r="Q3394" t="s">
        <v>85</v>
      </c>
    </row>
    <row r="3395" spans="1:17" hidden="1" x14ac:dyDescent="0.45">
      <c r="A3395" s="1">
        <v>43851</v>
      </c>
      <c r="B3395" s="2">
        <v>0.58333333333333337</v>
      </c>
      <c r="C3395">
        <v>3800</v>
      </c>
      <c r="D3395">
        <v>2019</v>
      </c>
      <c r="E3395">
        <v>2020</v>
      </c>
      <c r="F3395">
        <v>1</v>
      </c>
      <c r="G3395" s="3">
        <v>43851</v>
      </c>
      <c r="H3395" s="2">
        <v>0.58333333333333337</v>
      </c>
      <c r="I3395">
        <v>10.8</v>
      </c>
      <c r="K3395">
        <v>3800</v>
      </c>
      <c r="O3395" t="s">
        <v>3410</v>
      </c>
      <c r="P3395" t="s">
        <v>10</v>
      </c>
      <c r="Q3395" t="s">
        <v>85</v>
      </c>
    </row>
    <row r="3396" spans="1:17" hidden="1" x14ac:dyDescent="0.45">
      <c r="A3396" s="1">
        <v>43851</v>
      </c>
      <c r="B3396" s="2">
        <v>0.625</v>
      </c>
      <c r="C3396">
        <v>3857</v>
      </c>
      <c r="D3396">
        <v>2019</v>
      </c>
      <c r="E3396">
        <v>2020</v>
      </c>
      <c r="F3396">
        <v>1</v>
      </c>
      <c r="G3396" s="3">
        <v>43851</v>
      </c>
      <c r="H3396" s="2">
        <v>0.625</v>
      </c>
      <c r="I3396">
        <v>10</v>
      </c>
      <c r="K3396">
        <v>3857</v>
      </c>
      <c r="O3396" t="s">
        <v>3411</v>
      </c>
      <c r="P3396" t="s">
        <v>10</v>
      </c>
      <c r="Q3396" t="s">
        <v>85</v>
      </c>
    </row>
    <row r="3397" spans="1:17" hidden="1" x14ac:dyDescent="0.45">
      <c r="A3397" s="1">
        <v>43851</v>
      </c>
      <c r="B3397" s="2">
        <v>0.66666666666666663</v>
      </c>
      <c r="C3397">
        <v>4061</v>
      </c>
      <c r="D3397">
        <v>2019</v>
      </c>
      <c r="E3397">
        <v>2020</v>
      </c>
      <c r="F3397">
        <v>1</v>
      </c>
      <c r="G3397" s="3">
        <v>43851</v>
      </c>
      <c r="H3397" s="2">
        <v>0.66666666666666663</v>
      </c>
      <c r="I3397">
        <v>9</v>
      </c>
      <c r="K3397">
        <v>4061</v>
      </c>
      <c r="O3397" t="s">
        <v>3412</v>
      </c>
      <c r="P3397" t="s">
        <v>10</v>
      </c>
      <c r="Q3397" t="s">
        <v>85</v>
      </c>
    </row>
    <row r="3398" spans="1:17" hidden="1" x14ac:dyDescent="0.45">
      <c r="A3398" s="1">
        <v>43851</v>
      </c>
      <c r="B3398" s="2">
        <v>0.70833333333333337</v>
      </c>
      <c r="C3398">
        <v>4325</v>
      </c>
      <c r="D3398">
        <v>2019</v>
      </c>
      <c r="E3398">
        <v>2020</v>
      </c>
      <c r="F3398">
        <v>1</v>
      </c>
      <c r="G3398" s="3">
        <v>43851</v>
      </c>
      <c r="H3398" s="2">
        <v>0.70833333333333337</v>
      </c>
      <c r="I3398">
        <v>8</v>
      </c>
      <c r="K3398">
        <v>4325</v>
      </c>
      <c r="O3398" t="s">
        <v>3413</v>
      </c>
      <c r="P3398" t="s">
        <v>10</v>
      </c>
      <c r="Q3398" t="s">
        <v>85</v>
      </c>
    </row>
    <row r="3399" spans="1:17" hidden="1" x14ac:dyDescent="0.45">
      <c r="A3399" s="1">
        <v>43851</v>
      </c>
      <c r="B3399" s="2">
        <v>0.75</v>
      </c>
      <c r="C3399">
        <v>4362</v>
      </c>
      <c r="D3399">
        <v>2019</v>
      </c>
      <c r="E3399">
        <v>2020</v>
      </c>
      <c r="F3399">
        <v>1</v>
      </c>
      <c r="G3399" s="3">
        <v>43851</v>
      </c>
      <c r="H3399" s="2">
        <v>0.75</v>
      </c>
      <c r="I3399">
        <v>7.4</v>
      </c>
      <c r="K3399">
        <v>4362</v>
      </c>
      <c r="O3399" t="s">
        <v>3414</v>
      </c>
      <c r="P3399" t="s">
        <v>10</v>
      </c>
      <c r="Q3399" t="s">
        <v>85</v>
      </c>
    </row>
    <row r="3400" spans="1:17" hidden="1" x14ac:dyDescent="0.45">
      <c r="A3400" s="1">
        <v>43851</v>
      </c>
      <c r="B3400" s="2">
        <v>0.79166666666666663</v>
      </c>
      <c r="C3400">
        <v>4288</v>
      </c>
      <c r="D3400">
        <v>2019</v>
      </c>
      <c r="E3400">
        <v>2020</v>
      </c>
      <c r="F3400">
        <v>1</v>
      </c>
      <c r="G3400" s="3">
        <v>43851</v>
      </c>
      <c r="H3400" s="2">
        <v>0.79166666666666663</v>
      </c>
      <c r="I3400">
        <v>6.7</v>
      </c>
      <c r="K3400">
        <v>4288</v>
      </c>
      <c r="O3400" t="s">
        <v>3415</v>
      </c>
      <c r="P3400" t="s">
        <v>10</v>
      </c>
      <c r="Q3400" t="s">
        <v>85</v>
      </c>
    </row>
    <row r="3401" spans="1:17" hidden="1" x14ac:dyDescent="0.45">
      <c r="A3401" s="1">
        <v>43851</v>
      </c>
      <c r="B3401" s="2">
        <v>0.83333333333333337</v>
      </c>
      <c r="C3401">
        <v>4186</v>
      </c>
      <c r="D3401">
        <v>2019</v>
      </c>
      <c r="E3401">
        <v>2020</v>
      </c>
      <c r="F3401">
        <v>1</v>
      </c>
      <c r="G3401" s="3">
        <v>43851</v>
      </c>
      <c r="H3401" s="2">
        <v>0.83333333333333337</v>
      </c>
      <c r="I3401">
        <v>6.2</v>
      </c>
      <c r="K3401">
        <v>4186</v>
      </c>
      <c r="O3401" t="s">
        <v>3416</v>
      </c>
      <c r="P3401" t="s">
        <v>10</v>
      </c>
      <c r="Q3401" t="s">
        <v>85</v>
      </c>
    </row>
    <row r="3402" spans="1:17" hidden="1" x14ac:dyDescent="0.45">
      <c r="A3402" s="1">
        <v>43851</v>
      </c>
      <c r="B3402" s="2">
        <v>0.875</v>
      </c>
      <c r="C3402">
        <v>4024</v>
      </c>
      <c r="D3402">
        <v>2019</v>
      </c>
      <c r="E3402">
        <v>2020</v>
      </c>
      <c r="F3402">
        <v>1</v>
      </c>
      <c r="G3402" s="3">
        <v>43851</v>
      </c>
      <c r="H3402" s="2">
        <v>0.875</v>
      </c>
      <c r="I3402">
        <v>5.7</v>
      </c>
      <c r="K3402">
        <v>4024</v>
      </c>
      <c r="O3402" t="s">
        <v>3417</v>
      </c>
      <c r="P3402" t="s">
        <v>10</v>
      </c>
      <c r="Q3402" t="s">
        <v>85</v>
      </c>
    </row>
    <row r="3403" spans="1:17" hidden="1" x14ac:dyDescent="0.45">
      <c r="A3403" s="1">
        <v>43851</v>
      </c>
      <c r="B3403" s="2">
        <v>0.91666666666666663</v>
      </c>
      <c r="C3403">
        <v>3814</v>
      </c>
      <c r="D3403">
        <v>2019</v>
      </c>
      <c r="E3403">
        <v>2020</v>
      </c>
      <c r="F3403">
        <v>1</v>
      </c>
      <c r="G3403" s="3">
        <v>43851</v>
      </c>
      <c r="H3403" s="2">
        <v>0.91666666666666663</v>
      </c>
      <c r="I3403">
        <v>5.4</v>
      </c>
      <c r="K3403">
        <v>3814</v>
      </c>
      <c r="O3403" t="s">
        <v>3418</v>
      </c>
      <c r="P3403" t="s">
        <v>10</v>
      </c>
      <c r="Q3403" t="s">
        <v>85</v>
      </c>
    </row>
    <row r="3404" spans="1:17" hidden="1" x14ac:dyDescent="0.45">
      <c r="A3404" s="1">
        <v>43851</v>
      </c>
      <c r="B3404" s="2">
        <v>0.95833333333333337</v>
      </c>
      <c r="C3404">
        <v>3570</v>
      </c>
      <c r="D3404">
        <v>2019</v>
      </c>
      <c r="E3404">
        <v>2020</v>
      </c>
      <c r="F3404">
        <v>1</v>
      </c>
      <c r="G3404" s="3">
        <v>43851</v>
      </c>
      <c r="H3404" s="2">
        <v>0.95833333333333337</v>
      </c>
      <c r="I3404">
        <v>5.2</v>
      </c>
      <c r="K3404">
        <v>3570</v>
      </c>
      <c r="O3404" t="s">
        <v>3419</v>
      </c>
      <c r="P3404" t="s">
        <v>10</v>
      </c>
      <c r="Q3404" t="s">
        <v>85</v>
      </c>
    </row>
    <row r="3405" spans="1:17" hidden="1" x14ac:dyDescent="0.45">
      <c r="A3405" s="1">
        <v>43852</v>
      </c>
      <c r="B3405" s="2">
        <v>0</v>
      </c>
      <c r="C3405">
        <v>3278</v>
      </c>
      <c r="D3405">
        <v>2019</v>
      </c>
      <c r="E3405">
        <v>2020</v>
      </c>
      <c r="F3405">
        <v>1</v>
      </c>
      <c r="G3405" s="3">
        <v>43852</v>
      </c>
      <c r="H3405" s="2">
        <v>0</v>
      </c>
      <c r="I3405">
        <v>4.5999999999999996</v>
      </c>
      <c r="K3405">
        <v>3278</v>
      </c>
      <c r="O3405" t="s">
        <v>3420</v>
      </c>
      <c r="P3405" t="s">
        <v>10</v>
      </c>
      <c r="Q3405" t="s">
        <v>110</v>
      </c>
    </row>
    <row r="3406" spans="1:17" hidden="1" x14ac:dyDescent="0.45">
      <c r="A3406" s="1">
        <v>43852</v>
      </c>
      <c r="B3406" s="2">
        <v>4.1666666666666664E-2</v>
      </c>
      <c r="C3406">
        <v>3116</v>
      </c>
      <c r="D3406">
        <v>2019</v>
      </c>
      <c r="E3406">
        <v>2020</v>
      </c>
      <c r="F3406">
        <v>1</v>
      </c>
      <c r="G3406" s="3">
        <v>43852</v>
      </c>
      <c r="H3406" s="2">
        <v>4.1666666666666664E-2</v>
      </c>
      <c r="I3406">
        <v>4.3</v>
      </c>
      <c r="K3406">
        <v>3116</v>
      </c>
      <c r="O3406" t="s">
        <v>3421</v>
      </c>
      <c r="P3406" t="s">
        <v>10</v>
      </c>
      <c r="Q3406" t="s">
        <v>110</v>
      </c>
    </row>
    <row r="3407" spans="1:17" hidden="1" x14ac:dyDescent="0.45">
      <c r="A3407" s="1">
        <v>43852</v>
      </c>
      <c r="B3407" s="2">
        <v>8.3333333333333329E-2</v>
      </c>
      <c r="C3407">
        <v>3049</v>
      </c>
      <c r="D3407">
        <v>2019</v>
      </c>
      <c r="E3407">
        <v>2020</v>
      </c>
      <c r="F3407">
        <v>1</v>
      </c>
      <c r="G3407" s="3">
        <v>43852</v>
      </c>
      <c r="H3407" s="2">
        <v>8.3333333333333329E-2</v>
      </c>
      <c r="I3407">
        <v>4.2</v>
      </c>
      <c r="K3407">
        <v>3049</v>
      </c>
      <c r="O3407" t="s">
        <v>3422</v>
      </c>
      <c r="P3407" t="s">
        <v>10</v>
      </c>
      <c r="Q3407" t="s">
        <v>110</v>
      </c>
    </row>
    <row r="3408" spans="1:17" hidden="1" x14ac:dyDescent="0.45">
      <c r="A3408" s="1">
        <v>43852</v>
      </c>
      <c r="B3408" s="2">
        <v>0.125</v>
      </c>
      <c r="C3408">
        <v>3026</v>
      </c>
      <c r="D3408">
        <v>2019</v>
      </c>
      <c r="E3408">
        <v>2020</v>
      </c>
      <c r="F3408">
        <v>1</v>
      </c>
      <c r="G3408" s="3">
        <v>43852</v>
      </c>
      <c r="H3408" s="2">
        <v>0.125</v>
      </c>
      <c r="I3408">
        <v>3.3</v>
      </c>
      <c r="K3408">
        <v>3026</v>
      </c>
      <c r="O3408" t="s">
        <v>3423</v>
      </c>
      <c r="P3408" t="s">
        <v>10</v>
      </c>
      <c r="Q3408" t="s">
        <v>110</v>
      </c>
    </row>
    <row r="3409" spans="1:17" hidden="1" x14ac:dyDescent="0.45">
      <c r="A3409" s="1">
        <v>43852</v>
      </c>
      <c r="B3409" s="2">
        <v>0.16666666666666666</v>
      </c>
      <c r="C3409">
        <v>3063</v>
      </c>
      <c r="D3409">
        <v>2019</v>
      </c>
      <c r="E3409">
        <v>2020</v>
      </c>
      <c r="F3409">
        <v>1</v>
      </c>
      <c r="G3409" s="3">
        <v>43852</v>
      </c>
      <c r="H3409" s="2">
        <v>0.16666666666666666</v>
      </c>
      <c r="I3409">
        <v>3.3</v>
      </c>
      <c r="K3409">
        <v>3063</v>
      </c>
      <c r="O3409" t="s">
        <v>3424</v>
      </c>
      <c r="P3409" t="s">
        <v>10</v>
      </c>
      <c r="Q3409" t="s">
        <v>110</v>
      </c>
    </row>
    <row r="3410" spans="1:17" hidden="1" x14ac:dyDescent="0.45">
      <c r="A3410" s="1">
        <v>43852</v>
      </c>
      <c r="B3410" s="2">
        <v>0.20833333333333334</v>
      </c>
      <c r="C3410">
        <v>3279</v>
      </c>
      <c r="D3410">
        <v>2019</v>
      </c>
      <c r="E3410">
        <v>2020</v>
      </c>
      <c r="F3410">
        <v>1</v>
      </c>
      <c r="G3410" s="3">
        <v>43852</v>
      </c>
      <c r="H3410" s="2">
        <v>0.20833333333333334</v>
      </c>
      <c r="I3410">
        <v>3.2</v>
      </c>
      <c r="K3410">
        <v>3279</v>
      </c>
      <c r="O3410" t="s">
        <v>3425</v>
      </c>
      <c r="P3410" t="s">
        <v>10</v>
      </c>
      <c r="Q3410" t="s">
        <v>110</v>
      </c>
    </row>
    <row r="3411" spans="1:17" hidden="1" x14ac:dyDescent="0.45">
      <c r="A3411" s="1">
        <v>43852</v>
      </c>
      <c r="B3411" s="2">
        <v>0.25</v>
      </c>
      <c r="C3411">
        <v>3782</v>
      </c>
      <c r="D3411">
        <v>2019</v>
      </c>
      <c r="E3411">
        <v>2020</v>
      </c>
      <c r="F3411">
        <v>1</v>
      </c>
      <c r="G3411" s="3">
        <v>43852</v>
      </c>
      <c r="H3411" s="2">
        <v>0.25</v>
      </c>
      <c r="I3411">
        <v>3.9</v>
      </c>
      <c r="K3411">
        <v>3782</v>
      </c>
      <c r="O3411" t="s">
        <v>3426</v>
      </c>
      <c r="P3411" t="s">
        <v>10</v>
      </c>
      <c r="Q3411" t="s">
        <v>110</v>
      </c>
    </row>
    <row r="3412" spans="1:17" hidden="1" x14ac:dyDescent="0.45">
      <c r="A3412" s="1">
        <v>43852</v>
      </c>
      <c r="B3412" s="2">
        <v>0.29166666666666669</v>
      </c>
      <c r="C3412">
        <v>4179</v>
      </c>
      <c r="D3412">
        <v>2019</v>
      </c>
      <c r="E3412">
        <v>2020</v>
      </c>
      <c r="F3412">
        <v>1</v>
      </c>
      <c r="G3412" s="3">
        <v>43852</v>
      </c>
      <c r="H3412" s="2">
        <v>0.29166666666666669</v>
      </c>
      <c r="I3412">
        <v>3.7</v>
      </c>
      <c r="K3412">
        <v>4179</v>
      </c>
      <c r="O3412" t="s">
        <v>3427</v>
      </c>
      <c r="P3412" t="s">
        <v>10</v>
      </c>
      <c r="Q3412" t="s">
        <v>110</v>
      </c>
    </row>
    <row r="3413" spans="1:17" hidden="1" x14ac:dyDescent="0.45">
      <c r="A3413" s="1">
        <v>43852</v>
      </c>
      <c r="B3413" s="2">
        <v>0.33333333333333331</v>
      </c>
      <c r="C3413">
        <v>4567</v>
      </c>
      <c r="D3413">
        <v>2019</v>
      </c>
      <c r="E3413">
        <v>2020</v>
      </c>
      <c r="F3413">
        <v>1</v>
      </c>
      <c r="G3413" s="3">
        <v>43852</v>
      </c>
      <c r="H3413" s="2">
        <v>0.33333333333333331</v>
      </c>
      <c r="I3413">
        <v>3.6</v>
      </c>
      <c r="K3413">
        <v>4567</v>
      </c>
      <c r="O3413" t="s">
        <v>3428</v>
      </c>
      <c r="P3413" t="s">
        <v>10</v>
      </c>
      <c r="Q3413" t="s">
        <v>110</v>
      </c>
    </row>
    <row r="3414" spans="1:17" hidden="1" x14ac:dyDescent="0.45">
      <c r="A3414" s="1">
        <v>43852</v>
      </c>
      <c r="B3414" s="2">
        <v>0.375</v>
      </c>
      <c r="C3414">
        <v>4735</v>
      </c>
      <c r="D3414">
        <v>2019</v>
      </c>
      <c r="E3414">
        <v>2020</v>
      </c>
      <c r="F3414">
        <v>1</v>
      </c>
      <c r="G3414" s="3">
        <v>43852</v>
      </c>
      <c r="H3414" s="2">
        <v>0.375</v>
      </c>
      <c r="I3414">
        <v>4</v>
      </c>
      <c r="K3414">
        <v>4735</v>
      </c>
      <c r="O3414" t="s">
        <v>3429</v>
      </c>
      <c r="P3414" t="s">
        <v>10</v>
      </c>
      <c r="Q3414" t="s">
        <v>110</v>
      </c>
    </row>
    <row r="3415" spans="1:17" hidden="1" x14ac:dyDescent="0.45">
      <c r="A3415" s="1">
        <v>43852</v>
      </c>
      <c r="B3415" s="2">
        <v>0.41666666666666669</v>
      </c>
      <c r="C3415">
        <v>4616</v>
      </c>
      <c r="D3415">
        <v>2019</v>
      </c>
      <c r="E3415">
        <v>2020</v>
      </c>
      <c r="F3415">
        <v>1</v>
      </c>
      <c r="G3415" s="3">
        <v>43852</v>
      </c>
      <c r="H3415" s="2">
        <v>0.41666666666666669</v>
      </c>
      <c r="I3415">
        <v>4.5</v>
      </c>
      <c r="K3415">
        <v>4616</v>
      </c>
      <c r="O3415" t="s">
        <v>3430</v>
      </c>
      <c r="P3415" t="s">
        <v>56</v>
      </c>
      <c r="Q3415" t="s">
        <v>110</v>
      </c>
    </row>
    <row r="3416" spans="1:17" hidden="1" x14ac:dyDescent="0.45">
      <c r="A3416" s="1">
        <v>43852</v>
      </c>
      <c r="B3416" s="2">
        <v>0.45833333333333331</v>
      </c>
      <c r="C3416">
        <v>4508</v>
      </c>
      <c r="D3416">
        <v>2019</v>
      </c>
      <c r="E3416">
        <v>2020</v>
      </c>
      <c r="F3416">
        <v>1</v>
      </c>
      <c r="G3416" s="3">
        <v>43852</v>
      </c>
      <c r="H3416" s="2">
        <v>0.45833333333333331</v>
      </c>
      <c r="I3416">
        <v>4.7</v>
      </c>
      <c r="K3416">
        <v>4508</v>
      </c>
      <c r="O3416" t="s">
        <v>3431</v>
      </c>
      <c r="P3416" t="s">
        <v>56</v>
      </c>
      <c r="Q3416" t="s">
        <v>110</v>
      </c>
    </row>
    <row r="3417" spans="1:17" hidden="1" x14ac:dyDescent="0.45">
      <c r="A3417" s="1">
        <v>43852</v>
      </c>
      <c r="B3417" s="2">
        <v>0.5</v>
      </c>
      <c r="C3417">
        <v>4247</v>
      </c>
      <c r="D3417">
        <v>2019</v>
      </c>
      <c r="E3417">
        <v>2020</v>
      </c>
      <c r="F3417">
        <v>1</v>
      </c>
      <c r="G3417" s="3">
        <v>43852</v>
      </c>
      <c r="H3417" s="2">
        <v>0.5</v>
      </c>
      <c r="I3417">
        <v>5.3</v>
      </c>
      <c r="K3417">
        <v>4247</v>
      </c>
      <c r="O3417" t="s">
        <v>3432</v>
      </c>
      <c r="P3417" t="s">
        <v>10</v>
      </c>
      <c r="Q3417" t="s">
        <v>110</v>
      </c>
    </row>
    <row r="3418" spans="1:17" hidden="1" x14ac:dyDescent="0.45">
      <c r="A3418" s="1">
        <v>43852</v>
      </c>
      <c r="B3418" s="2">
        <v>0.54166666666666663</v>
      </c>
      <c r="C3418">
        <v>4297</v>
      </c>
      <c r="D3418">
        <v>2019</v>
      </c>
      <c r="E3418">
        <v>2020</v>
      </c>
      <c r="F3418">
        <v>1</v>
      </c>
      <c r="G3418" s="3">
        <v>43852</v>
      </c>
      <c r="H3418" s="2">
        <v>0.54166666666666663</v>
      </c>
      <c r="I3418">
        <v>5.6</v>
      </c>
      <c r="K3418">
        <v>4297</v>
      </c>
      <c r="O3418" t="s">
        <v>3433</v>
      </c>
      <c r="P3418" t="s">
        <v>10</v>
      </c>
      <c r="Q3418" t="s">
        <v>110</v>
      </c>
    </row>
    <row r="3419" spans="1:17" hidden="1" x14ac:dyDescent="0.45">
      <c r="A3419" s="1">
        <v>43852</v>
      </c>
      <c r="B3419" s="2">
        <v>0.58333333333333337</v>
      </c>
      <c r="C3419">
        <v>4242</v>
      </c>
      <c r="D3419">
        <v>2019</v>
      </c>
      <c r="E3419">
        <v>2020</v>
      </c>
      <c r="F3419">
        <v>1</v>
      </c>
      <c r="G3419" s="3">
        <v>43852</v>
      </c>
      <c r="H3419" s="2">
        <v>0.58333333333333337</v>
      </c>
      <c r="I3419">
        <v>6.4</v>
      </c>
      <c r="K3419">
        <v>4242</v>
      </c>
      <c r="O3419" t="s">
        <v>3434</v>
      </c>
      <c r="P3419" t="s">
        <v>10</v>
      </c>
      <c r="Q3419" t="s">
        <v>110</v>
      </c>
    </row>
    <row r="3420" spans="1:17" hidden="1" x14ac:dyDescent="0.45">
      <c r="A3420" s="1">
        <v>43852</v>
      </c>
      <c r="B3420" s="2">
        <v>0.625</v>
      </c>
      <c r="C3420">
        <v>4217</v>
      </c>
      <c r="D3420">
        <v>2019</v>
      </c>
      <c r="E3420">
        <v>2020</v>
      </c>
      <c r="F3420">
        <v>1</v>
      </c>
      <c r="G3420" s="3">
        <v>43852</v>
      </c>
      <c r="H3420" s="2">
        <v>0.625</v>
      </c>
      <c r="I3420">
        <v>6.8</v>
      </c>
      <c r="K3420">
        <v>4217</v>
      </c>
      <c r="O3420" t="s">
        <v>3435</v>
      </c>
      <c r="P3420" t="s">
        <v>10</v>
      </c>
      <c r="Q3420" t="s">
        <v>110</v>
      </c>
    </row>
    <row r="3421" spans="1:17" hidden="1" x14ac:dyDescent="0.45">
      <c r="A3421" s="1">
        <v>43852</v>
      </c>
      <c r="B3421" s="2">
        <v>0.66666666666666663</v>
      </c>
      <c r="C3421">
        <v>4353</v>
      </c>
      <c r="D3421">
        <v>2019</v>
      </c>
      <c r="E3421">
        <v>2020</v>
      </c>
      <c r="F3421">
        <v>1</v>
      </c>
      <c r="G3421" s="3">
        <v>43852</v>
      </c>
      <c r="H3421" s="2">
        <v>0.66666666666666663</v>
      </c>
      <c r="I3421">
        <v>6.7</v>
      </c>
      <c r="K3421">
        <v>4353</v>
      </c>
      <c r="O3421" t="s">
        <v>3436</v>
      </c>
      <c r="P3421" t="s">
        <v>10</v>
      </c>
      <c r="Q3421" t="s">
        <v>110</v>
      </c>
    </row>
    <row r="3422" spans="1:17" hidden="1" x14ac:dyDescent="0.45">
      <c r="A3422" s="1">
        <v>43852</v>
      </c>
      <c r="B3422" s="2">
        <v>0.70833333333333337</v>
      </c>
      <c r="C3422">
        <v>4518</v>
      </c>
      <c r="D3422">
        <v>2019</v>
      </c>
      <c r="E3422">
        <v>2020</v>
      </c>
      <c r="F3422">
        <v>1</v>
      </c>
      <c r="G3422" s="3">
        <v>43852</v>
      </c>
      <c r="H3422" s="2">
        <v>0.70833333333333337</v>
      </c>
      <c r="I3422">
        <v>5.7</v>
      </c>
      <c r="K3422">
        <v>4518</v>
      </c>
      <c r="O3422" t="s">
        <v>3437</v>
      </c>
      <c r="P3422" t="s">
        <v>10</v>
      </c>
      <c r="Q3422" t="s">
        <v>110</v>
      </c>
    </row>
    <row r="3423" spans="1:17" hidden="1" x14ac:dyDescent="0.45">
      <c r="A3423" s="1">
        <v>43852</v>
      </c>
      <c r="B3423" s="2">
        <v>0.75</v>
      </c>
      <c r="C3423">
        <v>4493</v>
      </c>
      <c r="D3423">
        <v>2019</v>
      </c>
      <c r="E3423">
        <v>2020</v>
      </c>
      <c r="F3423">
        <v>1</v>
      </c>
      <c r="G3423" s="3">
        <v>43852</v>
      </c>
      <c r="H3423" s="2">
        <v>0.75</v>
      </c>
      <c r="I3423">
        <v>5.6</v>
      </c>
      <c r="K3423">
        <v>4493</v>
      </c>
      <c r="O3423" t="s">
        <v>3438</v>
      </c>
      <c r="P3423" t="s">
        <v>10</v>
      </c>
      <c r="Q3423" t="s">
        <v>110</v>
      </c>
    </row>
    <row r="3424" spans="1:17" hidden="1" x14ac:dyDescent="0.45">
      <c r="A3424" s="1">
        <v>43852</v>
      </c>
      <c r="B3424" s="2">
        <v>0.79166666666666663</v>
      </c>
      <c r="C3424">
        <v>4385</v>
      </c>
      <c r="D3424">
        <v>2019</v>
      </c>
      <c r="E3424">
        <v>2020</v>
      </c>
      <c r="F3424">
        <v>1</v>
      </c>
      <c r="G3424" s="3">
        <v>43852</v>
      </c>
      <c r="H3424" s="2">
        <v>0.79166666666666663</v>
      </c>
      <c r="I3424">
        <v>6.1</v>
      </c>
      <c r="K3424">
        <v>4385</v>
      </c>
      <c r="O3424" t="s">
        <v>3439</v>
      </c>
      <c r="P3424" t="s">
        <v>10</v>
      </c>
      <c r="Q3424" t="s">
        <v>110</v>
      </c>
    </row>
    <row r="3425" spans="1:17" hidden="1" x14ac:dyDescent="0.45">
      <c r="A3425" s="1">
        <v>43852</v>
      </c>
      <c r="B3425" s="2">
        <v>0.83333333333333337</v>
      </c>
      <c r="C3425">
        <v>4262</v>
      </c>
      <c r="D3425">
        <v>2019</v>
      </c>
      <c r="E3425">
        <v>2020</v>
      </c>
      <c r="F3425">
        <v>1</v>
      </c>
      <c r="G3425" s="3">
        <v>43852</v>
      </c>
      <c r="H3425" s="2">
        <v>0.83333333333333337</v>
      </c>
      <c r="I3425">
        <v>6</v>
      </c>
      <c r="K3425">
        <v>4262</v>
      </c>
      <c r="O3425" t="s">
        <v>3440</v>
      </c>
      <c r="P3425" t="s">
        <v>10</v>
      </c>
      <c r="Q3425" t="s">
        <v>110</v>
      </c>
    </row>
    <row r="3426" spans="1:17" hidden="1" x14ac:dyDescent="0.45">
      <c r="A3426" s="1">
        <v>43852</v>
      </c>
      <c r="B3426" s="2">
        <v>0.875</v>
      </c>
      <c r="C3426">
        <v>4065</v>
      </c>
      <c r="D3426">
        <v>2019</v>
      </c>
      <c r="E3426">
        <v>2020</v>
      </c>
      <c r="F3426">
        <v>1</v>
      </c>
      <c r="G3426" s="3">
        <v>43852</v>
      </c>
      <c r="H3426" s="2">
        <v>0.875</v>
      </c>
      <c r="I3426">
        <v>5.6</v>
      </c>
      <c r="K3426">
        <v>4065</v>
      </c>
      <c r="O3426" t="s">
        <v>3441</v>
      </c>
      <c r="P3426" t="s">
        <v>10</v>
      </c>
      <c r="Q3426" t="s">
        <v>110</v>
      </c>
    </row>
    <row r="3427" spans="1:17" hidden="1" x14ac:dyDescent="0.45">
      <c r="A3427" s="1">
        <v>43852</v>
      </c>
      <c r="B3427" s="2">
        <v>0.91666666666666663</v>
      </c>
      <c r="C3427">
        <v>3828</v>
      </c>
      <c r="D3427">
        <v>2019</v>
      </c>
      <c r="E3427">
        <v>2020</v>
      </c>
      <c r="F3427">
        <v>1</v>
      </c>
      <c r="G3427" s="3">
        <v>43852</v>
      </c>
      <c r="H3427" s="2">
        <v>0.91666666666666663</v>
      </c>
      <c r="I3427">
        <v>5</v>
      </c>
      <c r="K3427">
        <v>3828</v>
      </c>
      <c r="O3427" t="s">
        <v>3442</v>
      </c>
      <c r="P3427" t="s">
        <v>10</v>
      </c>
      <c r="Q3427" t="s">
        <v>110</v>
      </c>
    </row>
    <row r="3428" spans="1:17" hidden="1" x14ac:dyDescent="0.45">
      <c r="A3428" s="1">
        <v>43852</v>
      </c>
      <c r="B3428" s="2">
        <v>0.95833333333333337</v>
      </c>
      <c r="C3428">
        <v>3545</v>
      </c>
      <c r="D3428">
        <v>2019</v>
      </c>
      <c r="E3428">
        <v>2020</v>
      </c>
      <c r="F3428">
        <v>1</v>
      </c>
      <c r="G3428" s="3">
        <v>43852</v>
      </c>
      <c r="H3428" s="2">
        <v>0.95833333333333337</v>
      </c>
      <c r="I3428">
        <v>5.5</v>
      </c>
      <c r="K3428">
        <v>3545</v>
      </c>
      <c r="O3428" t="s">
        <v>3443</v>
      </c>
      <c r="P3428" t="s">
        <v>10</v>
      </c>
      <c r="Q3428" t="s">
        <v>110</v>
      </c>
    </row>
    <row r="3429" spans="1:17" hidden="1" x14ac:dyDescent="0.45">
      <c r="A3429" s="1">
        <v>43853</v>
      </c>
      <c r="B3429" s="2">
        <v>0</v>
      </c>
      <c r="C3429">
        <v>3229</v>
      </c>
      <c r="D3429">
        <v>2019</v>
      </c>
      <c r="E3429">
        <v>2020</v>
      </c>
      <c r="F3429">
        <v>1</v>
      </c>
      <c r="G3429" s="3">
        <v>43853</v>
      </c>
      <c r="H3429" s="2">
        <v>0</v>
      </c>
      <c r="I3429">
        <v>5.6</v>
      </c>
      <c r="K3429">
        <v>3229</v>
      </c>
      <c r="O3429" t="s">
        <v>3444</v>
      </c>
      <c r="P3429" t="s">
        <v>10</v>
      </c>
      <c r="Q3429" t="s">
        <v>135</v>
      </c>
    </row>
    <row r="3430" spans="1:17" hidden="1" x14ac:dyDescent="0.45">
      <c r="A3430" s="1">
        <v>43853</v>
      </c>
      <c r="B3430" s="2">
        <v>4.1666666666666664E-2</v>
      </c>
      <c r="C3430">
        <v>3057</v>
      </c>
      <c r="D3430">
        <v>2019</v>
      </c>
      <c r="E3430">
        <v>2020</v>
      </c>
      <c r="F3430">
        <v>1</v>
      </c>
      <c r="G3430" s="3">
        <v>43853</v>
      </c>
      <c r="H3430" s="2">
        <v>4.1666666666666664E-2</v>
      </c>
      <c r="I3430">
        <v>5.2</v>
      </c>
      <c r="K3430">
        <v>3057</v>
      </c>
      <c r="O3430" t="s">
        <v>3445</v>
      </c>
      <c r="P3430" t="s">
        <v>10</v>
      </c>
      <c r="Q3430" t="s">
        <v>135</v>
      </c>
    </row>
    <row r="3431" spans="1:17" hidden="1" x14ac:dyDescent="0.45">
      <c r="A3431" s="1">
        <v>43853</v>
      </c>
      <c r="B3431" s="2">
        <v>8.3333333333333329E-2</v>
      </c>
      <c r="C3431">
        <v>2982</v>
      </c>
      <c r="D3431">
        <v>2019</v>
      </c>
      <c r="E3431">
        <v>2020</v>
      </c>
      <c r="F3431">
        <v>1</v>
      </c>
      <c r="G3431" s="3">
        <v>43853</v>
      </c>
      <c r="H3431" s="2">
        <v>8.3333333333333329E-2</v>
      </c>
      <c r="I3431">
        <v>6.3</v>
      </c>
      <c r="K3431">
        <v>2982</v>
      </c>
      <c r="O3431" t="s">
        <v>3446</v>
      </c>
      <c r="P3431" t="s">
        <v>10</v>
      </c>
      <c r="Q3431" t="s">
        <v>135</v>
      </c>
    </row>
    <row r="3432" spans="1:17" hidden="1" x14ac:dyDescent="0.45">
      <c r="A3432" s="1">
        <v>43853</v>
      </c>
      <c r="B3432" s="2">
        <v>0.125</v>
      </c>
      <c r="C3432">
        <v>2956</v>
      </c>
      <c r="D3432">
        <v>2019</v>
      </c>
      <c r="E3432">
        <v>2020</v>
      </c>
      <c r="F3432">
        <v>1</v>
      </c>
      <c r="G3432" s="3">
        <v>43853</v>
      </c>
      <c r="H3432" s="2">
        <v>0.125</v>
      </c>
      <c r="I3432">
        <v>5.4</v>
      </c>
      <c r="K3432">
        <v>2956</v>
      </c>
      <c r="O3432" t="s">
        <v>3447</v>
      </c>
      <c r="P3432" t="s">
        <v>10</v>
      </c>
      <c r="Q3432" t="s">
        <v>135</v>
      </c>
    </row>
    <row r="3433" spans="1:17" hidden="1" x14ac:dyDescent="0.45">
      <c r="A3433" s="1">
        <v>43853</v>
      </c>
      <c r="B3433" s="2">
        <v>0.16666666666666666</v>
      </c>
      <c r="C3433">
        <v>2992</v>
      </c>
      <c r="D3433">
        <v>2019</v>
      </c>
      <c r="E3433">
        <v>2020</v>
      </c>
      <c r="F3433">
        <v>1</v>
      </c>
      <c r="G3433" s="3">
        <v>43853</v>
      </c>
      <c r="H3433" s="2">
        <v>0.16666666666666666</v>
      </c>
      <c r="I3433">
        <v>5.2</v>
      </c>
      <c r="K3433">
        <v>2992</v>
      </c>
      <c r="O3433" t="s">
        <v>3448</v>
      </c>
      <c r="P3433" t="s">
        <v>10</v>
      </c>
      <c r="Q3433" t="s">
        <v>135</v>
      </c>
    </row>
    <row r="3434" spans="1:17" hidden="1" x14ac:dyDescent="0.45">
      <c r="A3434" s="1">
        <v>43853</v>
      </c>
      <c r="B3434" s="2">
        <v>0.20833333333333334</v>
      </c>
      <c r="C3434">
        <v>3197</v>
      </c>
      <c r="D3434">
        <v>2019</v>
      </c>
      <c r="E3434">
        <v>2020</v>
      </c>
      <c r="F3434">
        <v>1</v>
      </c>
      <c r="G3434" s="3">
        <v>43853</v>
      </c>
      <c r="H3434" s="2">
        <v>0.20833333333333334</v>
      </c>
      <c r="I3434">
        <v>5</v>
      </c>
      <c r="K3434">
        <v>3197</v>
      </c>
      <c r="O3434" t="s">
        <v>3449</v>
      </c>
      <c r="P3434" t="s">
        <v>10</v>
      </c>
      <c r="Q3434" t="s">
        <v>135</v>
      </c>
    </row>
    <row r="3435" spans="1:17" hidden="1" x14ac:dyDescent="0.45">
      <c r="A3435" s="1">
        <v>43853</v>
      </c>
      <c r="B3435" s="2">
        <v>0.25</v>
      </c>
      <c r="C3435">
        <v>3668</v>
      </c>
      <c r="D3435">
        <v>2019</v>
      </c>
      <c r="E3435">
        <v>2020</v>
      </c>
      <c r="F3435">
        <v>1</v>
      </c>
      <c r="G3435" s="3">
        <v>43853</v>
      </c>
      <c r="H3435" s="2">
        <v>0.25</v>
      </c>
      <c r="I3435">
        <v>4.8</v>
      </c>
      <c r="K3435">
        <v>3668</v>
      </c>
      <c r="O3435" t="s">
        <v>3450</v>
      </c>
      <c r="P3435" t="s">
        <v>10</v>
      </c>
      <c r="Q3435" t="s">
        <v>135</v>
      </c>
    </row>
    <row r="3436" spans="1:17" hidden="1" x14ac:dyDescent="0.45">
      <c r="A3436" s="1">
        <v>43853</v>
      </c>
      <c r="B3436" s="2">
        <v>0.29166666666666669</v>
      </c>
      <c r="C3436">
        <v>4079</v>
      </c>
      <c r="D3436">
        <v>2019</v>
      </c>
      <c r="E3436">
        <v>2020</v>
      </c>
      <c r="F3436">
        <v>1</v>
      </c>
      <c r="G3436" s="3">
        <v>43853</v>
      </c>
      <c r="H3436" s="2">
        <v>0.29166666666666669</v>
      </c>
      <c r="I3436">
        <v>5.3</v>
      </c>
      <c r="K3436">
        <v>4079</v>
      </c>
      <c r="O3436" t="s">
        <v>3451</v>
      </c>
      <c r="P3436" t="s">
        <v>56</v>
      </c>
      <c r="Q3436" t="s">
        <v>135</v>
      </c>
    </row>
    <row r="3437" spans="1:17" hidden="1" x14ac:dyDescent="0.45">
      <c r="A3437" s="1">
        <v>43853</v>
      </c>
      <c r="B3437" s="2">
        <v>0.33333333333333331</v>
      </c>
      <c r="C3437">
        <v>4477</v>
      </c>
      <c r="D3437">
        <v>2019</v>
      </c>
      <c r="E3437">
        <v>2020</v>
      </c>
      <c r="F3437">
        <v>1</v>
      </c>
      <c r="G3437" s="3">
        <v>43853</v>
      </c>
      <c r="H3437" s="2">
        <v>0.33333333333333331</v>
      </c>
      <c r="I3437">
        <v>4.2</v>
      </c>
      <c r="K3437">
        <v>4477</v>
      </c>
      <c r="O3437" t="s">
        <v>3452</v>
      </c>
      <c r="P3437" t="s">
        <v>56</v>
      </c>
      <c r="Q3437" t="s">
        <v>135</v>
      </c>
    </row>
    <row r="3438" spans="1:17" hidden="1" x14ac:dyDescent="0.45">
      <c r="A3438" s="1">
        <v>43853</v>
      </c>
      <c r="B3438" s="2">
        <v>0.375</v>
      </c>
      <c r="C3438">
        <v>4727</v>
      </c>
      <c r="D3438">
        <v>2019</v>
      </c>
      <c r="E3438">
        <v>2020</v>
      </c>
      <c r="F3438">
        <v>1</v>
      </c>
      <c r="G3438" s="3">
        <v>43853</v>
      </c>
      <c r="H3438" s="2">
        <v>0.375</v>
      </c>
      <c r="I3438">
        <v>4.8</v>
      </c>
      <c r="K3438">
        <v>4727</v>
      </c>
      <c r="O3438" t="s">
        <v>3453</v>
      </c>
      <c r="P3438" t="s">
        <v>56</v>
      </c>
      <c r="Q3438" t="s">
        <v>135</v>
      </c>
    </row>
    <row r="3439" spans="1:17" hidden="1" x14ac:dyDescent="0.45">
      <c r="A3439" s="1">
        <v>43853</v>
      </c>
      <c r="B3439" s="2">
        <v>0.41666666666666669</v>
      </c>
      <c r="C3439">
        <v>4667</v>
      </c>
      <c r="D3439">
        <v>2019</v>
      </c>
      <c r="E3439">
        <v>2020</v>
      </c>
      <c r="F3439">
        <v>1</v>
      </c>
      <c r="G3439" s="3">
        <v>43853</v>
      </c>
      <c r="H3439" s="2">
        <v>0.41666666666666669</v>
      </c>
      <c r="I3439">
        <v>4.7</v>
      </c>
      <c r="K3439">
        <v>4667</v>
      </c>
      <c r="O3439" t="s">
        <v>3454</v>
      </c>
      <c r="P3439" t="s">
        <v>56</v>
      </c>
      <c r="Q3439" t="s">
        <v>135</v>
      </c>
    </row>
    <row r="3440" spans="1:17" hidden="1" x14ac:dyDescent="0.45">
      <c r="A3440" s="1">
        <v>43853</v>
      </c>
      <c r="B3440" s="2">
        <v>0.45833333333333331</v>
      </c>
      <c r="C3440">
        <v>4556</v>
      </c>
      <c r="D3440">
        <v>2019</v>
      </c>
      <c r="E3440">
        <v>2020</v>
      </c>
      <c r="F3440">
        <v>1</v>
      </c>
      <c r="G3440" s="3">
        <v>43853</v>
      </c>
      <c r="H3440" s="2">
        <v>0.45833333333333331</v>
      </c>
      <c r="I3440">
        <v>5.9</v>
      </c>
      <c r="K3440">
        <v>4556</v>
      </c>
      <c r="O3440" t="s">
        <v>3455</v>
      </c>
      <c r="P3440" t="s">
        <v>56</v>
      </c>
      <c r="Q3440" t="s">
        <v>135</v>
      </c>
    </row>
    <row r="3441" spans="1:17" hidden="1" x14ac:dyDescent="0.45">
      <c r="A3441" s="1">
        <v>43853</v>
      </c>
      <c r="B3441" s="2">
        <v>0.5</v>
      </c>
      <c r="C3441">
        <v>4327</v>
      </c>
      <c r="D3441">
        <v>2019</v>
      </c>
      <c r="E3441">
        <v>2020</v>
      </c>
      <c r="F3441">
        <v>1</v>
      </c>
      <c r="G3441" s="3">
        <v>43853</v>
      </c>
      <c r="H3441" s="2">
        <v>0.5</v>
      </c>
      <c r="I3441">
        <v>6.5</v>
      </c>
      <c r="K3441">
        <v>4327</v>
      </c>
      <c r="O3441" t="s">
        <v>3456</v>
      </c>
      <c r="P3441" t="s">
        <v>56</v>
      </c>
      <c r="Q3441" t="s">
        <v>135</v>
      </c>
    </row>
    <row r="3442" spans="1:17" hidden="1" x14ac:dyDescent="0.45">
      <c r="A3442" s="1">
        <v>43853</v>
      </c>
      <c r="B3442" s="2">
        <v>0.54166666666666663</v>
      </c>
      <c r="C3442">
        <v>4412</v>
      </c>
      <c r="D3442">
        <v>2019</v>
      </c>
      <c r="E3442">
        <v>2020</v>
      </c>
      <c r="F3442">
        <v>1</v>
      </c>
      <c r="G3442" s="3">
        <v>43853</v>
      </c>
      <c r="H3442" s="2">
        <v>0.54166666666666663</v>
      </c>
      <c r="I3442">
        <v>6.6</v>
      </c>
      <c r="K3442">
        <v>4412</v>
      </c>
      <c r="O3442" t="s">
        <v>3457</v>
      </c>
      <c r="P3442" t="s">
        <v>56</v>
      </c>
      <c r="Q3442" t="s">
        <v>135</v>
      </c>
    </row>
    <row r="3443" spans="1:17" hidden="1" x14ac:dyDescent="0.45">
      <c r="A3443" s="1">
        <v>43853</v>
      </c>
      <c r="B3443" s="2">
        <v>0.58333333333333337</v>
      </c>
      <c r="C3443">
        <v>4404</v>
      </c>
      <c r="D3443">
        <v>2019</v>
      </c>
      <c r="E3443">
        <v>2020</v>
      </c>
      <c r="F3443">
        <v>1</v>
      </c>
      <c r="G3443" s="3">
        <v>43853</v>
      </c>
      <c r="H3443" s="2">
        <v>0.58333333333333337</v>
      </c>
      <c r="I3443">
        <v>5.4</v>
      </c>
      <c r="K3443">
        <v>4404</v>
      </c>
      <c r="O3443" t="s">
        <v>3458</v>
      </c>
      <c r="P3443" t="s">
        <v>56</v>
      </c>
      <c r="Q3443" t="s">
        <v>135</v>
      </c>
    </row>
    <row r="3444" spans="1:17" hidden="1" x14ac:dyDescent="0.45">
      <c r="A3444" s="1">
        <v>43853</v>
      </c>
      <c r="B3444" s="2">
        <v>0.625</v>
      </c>
      <c r="C3444">
        <v>4404</v>
      </c>
      <c r="D3444">
        <v>2019</v>
      </c>
      <c r="E3444">
        <v>2020</v>
      </c>
      <c r="F3444">
        <v>1</v>
      </c>
      <c r="G3444" s="3">
        <v>43853</v>
      </c>
      <c r="H3444" s="2">
        <v>0.625</v>
      </c>
      <c r="I3444">
        <v>5.6</v>
      </c>
      <c r="K3444">
        <v>4404</v>
      </c>
      <c r="O3444" t="s">
        <v>3459</v>
      </c>
      <c r="P3444" t="s">
        <v>56</v>
      </c>
      <c r="Q3444" t="s">
        <v>135</v>
      </c>
    </row>
    <row r="3445" spans="1:17" hidden="1" x14ac:dyDescent="0.45">
      <c r="A3445" s="1">
        <v>43853</v>
      </c>
      <c r="B3445" s="2">
        <v>0.66666666666666663</v>
      </c>
      <c r="C3445">
        <v>4506</v>
      </c>
      <c r="D3445">
        <v>2019</v>
      </c>
      <c r="E3445">
        <v>2020</v>
      </c>
      <c r="F3445">
        <v>1</v>
      </c>
      <c r="G3445" s="3">
        <v>43853</v>
      </c>
      <c r="H3445" s="2">
        <v>0.66666666666666663</v>
      </c>
      <c r="I3445">
        <v>5.8</v>
      </c>
      <c r="K3445">
        <v>4506</v>
      </c>
      <c r="O3445" t="s">
        <v>3460</v>
      </c>
      <c r="P3445" t="s">
        <v>56</v>
      </c>
      <c r="Q3445" t="s">
        <v>135</v>
      </c>
    </row>
    <row r="3446" spans="1:17" hidden="1" x14ac:dyDescent="0.45">
      <c r="A3446" s="1">
        <v>43853</v>
      </c>
      <c r="B3446" s="2">
        <v>0.70833333333333337</v>
      </c>
      <c r="C3446">
        <v>4548</v>
      </c>
      <c r="D3446">
        <v>2019</v>
      </c>
      <c r="E3446">
        <v>2020</v>
      </c>
      <c r="F3446">
        <v>1</v>
      </c>
      <c r="G3446" s="3">
        <v>43853</v>
      </c>
      <c r="H3446" s="2">
        <v>0.70833333333333337</v>
      </c>
      <c r="I3446">
        <v>5.9</v>
      </c>
      <c r="K3446">
        <v>4548</v>
      </c>
      <c r="O3446" t="s">
        <v>3461</v>
      </c>
      <c r="P3446" t="s">
        <v>56</v>
      </c>
      <c r="Q3446" t="s">
        <v>135</v>
      </c>
    </row>
    <row r="3447" spans="1:17" hidden="1" x14ac:dyDescent="0.45">
      <c r="A3447" s="1">
        <v>43853</v>
      </c>
      <c r="B3447" s="2">
        <v>0.75</v>
      </c>
      <c r="C3447">
        <v>4470</v>
      </c>
      <c r="D3447">
        <v>2019</v>
      </c>
      <c r="E3447">
        <v>2020</v>
      </c>
      <c r="F3447">
        <v>1</v>
      </c>
      <c r="G3447" s="3">
        <v>43853</v>
      </c>
      <c r="H3447" s="2">
        <v>0.75</v>
      </c>
      <c r="I3447">
        <v>6.2</v>
      </c>
      <c r="K3447">
        <v>4470</v>
      </c>
      <c r="O3447" t="s">
        <v>3462</v>
      </c>
      <c r="P3447" t="s">
        <v>56</v>
      </c>
      <c r="Q3447" t="s">
        <v>135</v>
      </c>
    </row>
    <row r="3448" spans="1:17" hidden="1" x14ac:dyDescent="0.45">
      <c r="A3448" s="1">
        <v>43853</v>
      </c>
      <c r="B3448" s="2">
        <v>0.79166666666666663</v>
      </c>
      <c r="C3448">
        <v>4324</v>
      </c>
      <c r="D3448">
        <v>2019</v>
      </c>
      <c r="E3448">
        <v>2020</v>
      </c>
      <c r="F3448">
        <v>1</v>
      </c>
      <c r="G3448" s="3">
        <v>43853</v>
      </c>
      <c r="H3448" s="2">
        <v>0.79166666666666663</v>
      </c>
      <c r="I3448">
        <v>6.7</v>
      </c>
      <c r="K3448">
        <v>4324</v>
      </c>
      <c r="O3448" t="s">
        <v>3463</v>
      </c>
      <c r="P3448" t="s">
        <v>10</v>
      </c>
      <c r="Q3448" t="s">
        <v>135</v>
      </c>
    </row>
    <row r="3449" spans="1:17" hidden="1" x14ac:dyDescent="0.45">
      <c r="A3449" s="1">
        <v>43853</v>
      </c>
      <c r="B3449" s="2">
        <v>0.83333333333333337</v>
      </c>
      <c r="C3449">
        <v>4159</v>
      </c>
      <c r="D3449">
        <v>2019</v>
      </c>
      <c r="E3449">
        <v>2020</v>
      </c>
      <c r="F3449">
        <v>1</v>
      </c>
      <c r="G3449" s="3">
        <v>43853</v>
      </c>
      <c r="H3449" s="2">
        <v>0.83333333333333337</v>
      </c>
      <c r="I3449">
        <v>7.2</v>
      </c>
      <c r="K3449">
        <v>4159</v>
      </c>
      <c r="O3449" t="s">
        <v>3464</v>
      </c>
      <c r="P3449" t="s">
        <v>10</v>
      </c>
      <c r="Q3449" t="s">
        <v>135</v>
      </c>
    </row>
    <row r="3450" spans="1:17" hidden="1" x14ac:dyDescent="0.45">
      <c r="A3450" s="1">
        <v>43853</v>
      </c>
      <c r="B3450" s="2">
        <v>0.875</v>
      </c>
      <c r="C3450">
        <v>3942</v>
      </c>
      <c r="D3450">
        <v>2019</v>
      </c>
      <c r="E3450">
        <v>2020</v>
      </c>
      <c r="F3450">
        <v>1</v>
      </c>
      <c r="G3450" s="3">
        <v>43853</v>
      </c>
      <c r="H3450" s="2">
        <v>0.875</v>
      </c>
      <c r="I3450">
        <v>7.5</v>
      </c>
      <c r="K3450">
        <v>3942</v>
      </c>
      <c r="O3450" t="s">
        <v>3465</v>
      </c>
      <c r="P3450" t="s">
        <v>10</v>
      </c>
      <c r="Q3450" t="s">
        <v>135</v>
      </c>
    </row>
    <row r="3451" spans="1:17" hidden="1" x14ac:dyDescent="0.45">
      <c r="A3451" s="1">
        <v>43853</v>
      </c>
      <c r="B3451" s="2">
        <v>0.91666666666666663</v>
      </c>
      <c r="C3451">
        <v>3710</v>
      </c>
      <c r="D3451">
        <v>2019</v>
      </c>
      <c r="E3451">
        <v>2020</v>
      </c>
      <c r="F3451">
        <v>1</v>
      </c>
      <c r="G3451" s="3">
        <v>43853</v>
      </c>
      <c r="H3451" s="2">
        <v>0.91666666666666663</v>
      </c>
      <c r="I3451">
        <v>8.3000000000000007</v>
      </c>
      <c r="K3451">
        <v>3710</v>
      </c>
      <c r="O3451" t="s">
        <v>3466</v>
      </c>
      <c r="P3451" t="s">
        <v>10</v>
      </c>
      <c r="Q3451" t="s">
        <v>135</v>
      </c>
    </row>
    <row r="3452" spans="1:17" hidden="1" x14ac:dyDescent="0.45">
      <c r="A3452" s="1">
        <v>43853</v>
      </c>
      <c r="B3452" s="2">
        <v>0.95833333333333337</v>
      </c>
      <c r="C3452">
        <v>3418</v>
      </c>
      <c r="D3452">
        <v>2019</v>
      </c>
      <c r="E3452">
        <v>2020</v>
      </c>
      <c r="F3452">
        <v>1</v>
      </c>
      <c r="G3452" s="3">
        <v>43853</v>
      </c>
      <c r="H3452" s="2">
        <v>0.95833333333333337</v>
      </c>
      <c r="I3452">
        <v>8.3000000000000007</v>
      </c>
      <c r="K3452">
        <v>3418</v>
      </c>
      <c r="O3452" t="s">
        <v>3467</v>
      </c>
      <c r="P3452" t="s">
        <v>10</v>
      </c>
      <c r="Q3452" t="s">
        <v>135</v>
      </c>
    </row>
    <row r="3453" spans="1:17" hidden="1" x14ac:dyDescent="0.45">
      <c r="A3453" s="1">
        <v>43854</v>
      </c>
      <c r="B3453" s="2">
        <v>0</v>
      </c>
      <c r="C3453">
        <v>3107</v>
      </c>
      <c r="D3453">
        <v>2019</v>
      </c>
      <c r="E3453">
        <v>2020</v>
      </c>
      <c r="F3453">
        <v>1</v>
      </c>
      <c r="G3453" s="3">
        <v>43854</v>
      </c>
      <c r="H3453" s="2">
        <v>0</v>
      </c>
      <c r="I3453">
        <v>8.4</v>
      </c>
      <c r="K3453">
        <v>3107</v>
      </c>
      <c r="O3453" t="s">
        <v>3468</v>
      </c>
      <c r="P3453" t="s">
        <v>10</v>
      </c>
      <c r="Q3453" t="s">
        <v>160</v>
      </c>
    </row>
    <row r="3454" spans="1:17" hidden="1" x14ac:dyDescent="0.45">
      <c r="A3454" s="1">
        <v>43854</v>
      </c>
      <c r="B3454" s="2">
        <v>4.1666666666666664E-2</v>
      </c>
      <c r="C3454">
        <v>2949</v>
      </c>
      <c r="D3454">
        <v>2019</v>
      </c>
      <c r="E3454">
        <v>2020</v>
      </c>
      <c r="F3454">
        <v>1</v>
      </c>
      <c r="G3454" s="3">
        <v>43854</v>
      </c>
      <c r="H3454" s="2">
        <v>4.1666666666666664E-2</v>
      </c>
      <c r="I3454">
        <v>8.1</v>
      </c>
      <c r="K3454">
        <v>2949</v>
      </c>
      <c r="O3454" t="s">
        <v>3469</v>
      </c>
      <c r="P3454" t="s">
        <v>10</v>
      </c>
      <c r="Q3454" t="s">
        <v>160</v>
      </c>
    </row>
    <row r="3455" spans="1:17" hidden="1" x14ac:dyDescent="0.45">
      <c r="A3455" s="1">
        <v>43854</v>
      </c>
      <c r="B3455" s="2">
        <v>8.3333333333333329E-2</v>
      </c>
      <c r="C3455">
        <v>2886</v>
      </c>
      <c r="D3455">
        <v>2019</v>
      </c>
      <c r="E3455">
        <v>2020</v>
      </c>
      <c r="F3455">
        <v>1</v>
      </c>
      <c r="G3455" s="3">
        <v>43854</v>
      </c>
      <c r="H3455" s="2">
        <v>8.3333333333333329E-2</v>
      </c>
      <c r="I3455">
        <v>8.1999999999999993</v>
      </c>
      <c r="K3455">
        <v>2886</v>
      </c>
      <c r="O3455" t="s">
        <v>3470</v>
      </c>
      <c r="P3455" t="s">
        <v>10</v>
      </c>
      <c r="Q3455" t="s">
        <v>160</v>
      </c>
    </row>
    <row r="3456" spans="1:17" hidden="1" x14ac:dyDescent="0.45">
      <c r="A3456" s="1">
        <v>43854</v>
      </c>
      <c r="B3456" s="2">
        <v>0.125</v>
      </c>
      <c r="C3456">
        <v>2861</v>
      </c>
      <c r="D3456">
        <v>2019</v>
      </c>
      <c r="E3456">
        <v>2020</v>
      </c>
      <c r="F3456">
        <v>1</v>
      </c>
      <c r="G3456" s="3">
        <v>43854</v>
      </c>
      <c r="H3456" s="2">
        <v>0.125</v>
      </c>
      <c r="I3456">
        <v>7.9</v>
      </c>
      <c r="K3456">
        <v>2861</v>
      </c>
      <c r="O3456" t="s">
        <v>3471</v>
      </c>
      <c r="P3456" t="s">
        <v>10</v>
      </c>
      <c r="Q3456" t="s">
        <v>160</v>
      </c>
    </row>
    <row r="3457" spans="1:17" hidden="1" x14ac:dyDescent="0.45">
      <c r="A3457" s="1">
        <v>43854</v>
      </c>
      <c r="B3457" s="2">
        <v>0.16666666666666666</v>
      </c>
      <c r="C3457">
        <v>2905</v>
      </c>
      <c r="D3457">
        <v>2019</v>
      </c>
      <c r="E3457">
        <v>2020</v>
      </c>
      <c r="F3457">
        <v>1</v>
      </c>
      <c r="G3457" s="3">
        <v>43854</v>
      </c>
      <c r="H3457" s="2">
        <v>0.16666666666666666</v>
      </c>
      <c r="I3457">
        <v>7.6</v>
      </c>
      <c r="K3457">
        <v>2905</v>
      </c>
      <c r="O3457" t="s">
        <v>3472</v>
      </c>
      <c r="P3457" t="s">
        <v>10</v>
      </c>
      <c r="Q3457" t="s">
        <v>160</v>
      </c>
    </row>
    <row r="3458" spans="1:17" hidden="1" x14ac:dyDescent="0.45">
      <c r="A3458" s="1">
        <v>43854</v>
      </c>
      <c r="B3458" s="2">
        <v>0.20833333333333334</v>
      </c>
      <c r="C3458">
        <v>3091</v>
      </c>
      <c r="D3458">
        <v>2019</v>
      </c>
      <c r="E3458">
        <v>2020</v>
      </c>
      <c r="F3458">
        <v>1</v>
      </c>
      <c r="G3458" s="3">
        <v>43854</v>
      </c>
      <c r="H3458" s="2">
        <v>0.20833333333333334</v>
      </c>
      <c r="I3458">
        <v>7.7</v>
      </c>
      <c r="K3458">
        <v>3091</v>
      </c>
      <c r="O3458" t="s">
        <v>3473</v>
      </c>
      <c r="P3458" t="s">
        <v>10</v>
      </c>
      <c r="Q3458" t="s">
        <v>160</v>
      </c>
    </row>
    <row r="3459" spans="1:17" hidden="1" x14ac:dyDescent="0.45">
      <c r="A3459" s="1">
        <v>43854</v>
      </c>
      <c r="B3459" s="2">
        <v>0.25</v>
      </c>
      <c r="C3459">
        <v>3505</v>
      </c>
      <c r="D3459">
        <v>2019</v>
      </c>
      <c r="E3459">
        <v>2020</v>
      </c>
      <c r="F3459">
        <v>1</v>
      </c>
      <c r="G3459" s="3">
        <v>43854</v>
      </c>
      <c r="H3459" s="2">
        <v>0.25</v>
      </c>
      <c r="I3459">
        <v>7.6</v>
      </c>
      <c r="K3459">
        <v>3505</v>
      </c>
      <c r="O3459" t="s">
        <v>3474</v>
      </c>
      <c r="P3459" t="s">
        <v>10</v>
      </c>
      <c r="Q3459" t="s">
        <v>160</v>
      </c>
    </row>
    <row r="3460" spans="1:17" hidden="1" x14ac:dyDescent="0.45">
      <c r="A3460" s="1">
        <v>43854</v>
      </c>
      <c r="B3460" s="2">
        <v>0.29166666666666669</v>
      </c>
      <c r="C3460">
        <v>3828</v>
      </c>
      <c r="D3460">
        <v>2019</v>
      </c>
      <c r="E3460">
        <v>2020</v>
      </c>
      <c r="F3460">
        <v>1</v>
      </c>
      <c r="G3460" s="3">
        <v>43854</v>
      </c>
      <c r="H3460" s="2">
        <v>0.29166666666666669</v>
      </c>
      <c r="I3460">
        <v>8.1999999999999993</v>
      </c>
      <c r="K3460">
        <v>3828</v>
      </c>
      <c r="O3460" t="s">
        <v>3475</v>
      </c>
      <c r="P3460" t="s">
        <v>10</v>
      </c>
      <c r="Q3460" t="s">
        <v>160</v>
      </c>
    </row>
    <row r="3461" spans="1:17" hidden="1" x14ac:dyDescent="0.45">
      <c r="A3461" s="1">
        <v>43854</v>
      </c>
      <c r="B3461" s="2">
        <v>0.33333333333333331</v>
      </c>
      <c r="C3461">
        <v>4122</v>
      </c>
      <c r="D3461">
        <v>2019</v>
      </c>
      <c r="E3461">
        <v>2020</v>
      </c>
      <c r="F3461">
        <v>1</v>
      </c>
      <c r="G3461" s="3">
        <v>43854</v>
      </c>
      <c r="H3461" s="2">
        <v>0.33333333333333331</v>
      </c>
      <c r="I3461">
        <v>9</v>
      </c>
      <c r="K3461">
        <v>4122</v>
      </c>
      <c r="O3461" t="s">
        <v>3476</v>
      </c>
      <c r="P3461" t="s">
        <v>10</v>
      </c>
      <c r="Q3461" t="s">
        <v>160</v>
      </c>
    </row>
    <row r="3462" spans="1:17" hidden="1" x14ac:dyDescent="0.45">
      <c r="A3462" s="1">
        <v>43854</v>
      </c>
      <c r="B3462" s="2">
        <v>0.375</v>
      </c>
      <c r="C3462">
        <v>4222</v>
      </c>
      <c r="D3462">
        <v>2019</v>
      </c>
      <c r="E3462">
        <v>2020</v>
      </c>
      <c r="F3462">
        <v>1</v>
      </c>
      <c r="G3462" s="3">
        <v>43854</v>
      </c>
      <c r="H3462" s="2">
        <v>0.375</v>
      </c>
      <c r="I3462">
        <v>9.4</v>
      </c>
      <c r="K3462">
        <v>4222</v>
      </c>
      <c r="O3462" t="s">
        <v>3477</v>
      </c>
      <c r="P3462" t="s">
        <v>10</v>
      </c>
      <c r="Q3462" t="s">
        <v>160</v>
      </c>
    </row>
    <row r="3463" spans="1:17" hidden="1" x14ac:dyDescent="0.45">
      <c r="A3463" s="1">
        <v>43854</v>
      </c>
      <c r="B3463" s="2">
        <v>0.41666666666666669</v>
      </c>
      <c r="C3463">
        <v>4071</v>
      </c>
      <c r="D3463">
        <v>2019</v>
      </c>
      <c r="E3463">
        <v>2020</v>
      </c>
      <c r="F3463">
        <v>1</v>
      </c>
      <c r="G3463" s="3">
        <v>43854</v>
      </c>
      <c r="H3463" s="2">
        <v>0.41666666666666669</v>
      </c>
      <c r="I3463">
        <v>10.6</v>
      </c>
      <c r="K3463">
        <v>4071</v>
      </c>
      <c r="O3463" t="s">
        <v>3478</v>
      </c>
      <c r="P3463" t="s">
        <v>10</v>
      </c>
      <c r="Q3463" t="s">
        <v>160</v>
      </c>
    </row>
    <row r="3464" spans="1:17" hidden="1" x14ac:dyDescent="0.45">
      <c r="A3464" s="1">
        <v>43854</v>
      </c>
      <c r="B3464" s="2">
        <v>0.45833333333333331</v>
      </c>
      <c r="C3464">
        <v>3977</v>
      </c>
      <c r="D3464">
        <v>2019</v>
      </c>
      <c r="E3464">
        <v>2020</v>
      </c>
      <c r="F3464">
        <v>1</v>
      </c>
      <c r="G3464" s="3">
        <v>43854</v>
      </c>
      <c r="H3464" s="2">
        <v>0.45833333333333331</v>
      </c>
      <c r="I3464">
        <v>12.1</v>
      </c>
      <c r="K3464">
        <v>3977</v>
      </c>
      <c r="O3464" t="s">
        <v>3479</v>
      </c>
      <c r="P3464" t="s">
        <v>10</v>
      </c>
      <c r="Q3464" t="s">
        <v>160</v>
      </c>
    </row>
    <row r="3465" spans="1:17" hidden="1" x14ac:dyDescent="0.45">
      <c r="A3465" s="1">
        <v>43854</v>
      </c>
      <c r="B3465" s="2">
        <v>0.5</v>
      </c>
      <c r="C3465">
        <v>3755</v>
      </c>
      <c r="D3465">
        <v>2019</v>
      </c>
      <c r="E3465">
        <v>2020</v>
      </c>
      <c r="F3465">
        <v>1</v>
      </c>
      <c r="G3465" s="3">
        <v>43854</v>
      </c>
      <c r="H3465" s="2">
        <v>0.5</v>
      </c>
      <c r="I3465">
        <v>12.3</v>
      </c>
      <c r="K3465">
        <v>3755</v>
      </c>
      <c r="O3465" t="s">
        <v>3480</v>
      </c>
      <c r="P3465" t="s">
        <v>10</v>
      </c>
      <c r="Q3465" t="s">
        <v>160</v>
      </c>
    </row>
    <row r="3466" spans="1:17" hidden="1" x14ac:dyDescent="0.45">
      <c r="A3466" s="1">
        <v>43854</v>
      </c>
      <c r="B3466" s="2">
        <v>0.54166666666666663</v>
      </c>
      <c r="C3466">
        <v>3796</v>
      </c>
      <c r="D3466">
        <v>2019</v>
      </c>
      <c r="E3466">
        <v>2020</v>
      </c>
      <c r="F3466">
        <v>1</v>
      </c>
      <c r="G3466" s="3">
        <v>43854</v>
      </c>
      <c r="H3466" s="2">
        <v>0.54166666666666663</v>
      </c>
      <c r="I3466">
        <v>12.2</v>
      </c>
      <c r="K3466">
        <v>3796</v>
      </c>
      <c r="O3466" t="s">
        <v>3481</v>
      </c>
      <c r="P3466" t="s">
        <v>10</v>
      </c>
      <c r="Q3466" t="s">
        <v>160</v>
      </c>
    </row>
    <row r="3467" spans="1:17" hidden="1" x14ac:dyDescent="0.45">
      <c r="A3467" s="1">
        <v>43854</v>
      </c>
      <c r="B3467" s="2">
        <v>0.58333333333333337</v>
      </c>
      <c r="C3467">
        <v>3743</v>
      </c>
      <c r="D3467">
        <v>2019</v>
      </c>
      <c r="E3467">
        <v>2020</v>
      </c>
      <c r="F3467">
        <v>1</v>
      </c>
      <c r="G3467" s="3">
        <v>43854</v>
      </c>
      <c r="H3467" s="2">
        <v>0.58333333333333337</v>
      </c>
      <c r="I3467">
        <v>12.8</v>
      </c>
      <c r="K3467">
        <v>3743</v>
      </c>
      <c r="O3467" t="s">
        <v>3482</v>
      </c>
      <c r="P3467" t="s">
        <v>10</v>
      </c>
      <c r="Q3467" t="s">
        <v>160</v>
      </c>
    </row>
    <row r="3468" spans="1:17" hidden="1" x14ac:dyDescent="0.45">
      <c r="A3468" s="1">
        <v>43854</v>
      </c>
      <c r="B3468" s="2">
        <v>0.625</v>
      </c>
      <c r="C3468">
        <v>3736</v>
      </c>
      <c r="D3468">
        <v>2019</v>
      </c>
      <c r="E3468">
        <v>2020</v>
      </c>
      <c r="F3468">
        <v>1</v>
      </c>
      <c r="G3468" s="3">
        <v>43854</v>
      </c>
      <c r="H3468" s="2">
        <v>0.625</v>
      </c>
      <c r="I3468">
        <v>13</v>
      </c>
      <c r="K3468">
        <v>3736</v>
      </c>
      <c r="O3468" t="s">
        <v>3483</v>
      </c>
      <c r="P3468" t="s">
        <v>10</v>
      </c>
      <c r="Q3468" t="s">
        <v>160</v>
      </c>
    </row>
    <row r="3469" spans="1:17" hidden="1" x14ac:dyDescent="0.45">
      <c r="A3469" s="1">
        <v>43854</v>
      </c>
      <c r="B3469" s="2">
        <v>0.66666666666666663</v>
      </c>
      <c r="C3469">
        <v>3843</v>
      </c>
      <c r="D3469">
        <v>2019</v>
      </c>
      <c r="E3469">
        <v>2020</v>
      </c>
      <c r="F3469">
        <v>1</v>
      </c>
      <c r="G3469" s="3">
        <v>43854</v>
      </c>
      <c r="H3469" s="2">
        <v>0.66666666666666663</v>
      </c>
      <c r="I3469">
        <v>11.8</v>
      </c>
      <c r="K3469">
        <v>3843</v>
      </c>
      <c r="O3469" t="s">
        <v>3484</v>
      </c>
      <c r="P3469" t="s">
        <v>10</v>
      </c>
      <c r="Q3469" t="s">
        <v>160</v>
      </c>
    </row>
    <row r="3470" spans="1:17" hidden="1" x14ac:dyDescent="0.45">
      <c r="A3470" s="1">
        <v>43854</v>
      </c>
      <c r="B3470" s="2">
        <v>0.70833333333333337</v>
      </c>
      <c r="C3470">
        <v>3999</v>
      </c>
      <c r="D3470">
        <v>2019</v>
      </c>
      <c r="E3470">
        <v>2020</v>
      </c>
      <c r="F3470">
        <v>1</v>
      </c>
      <c r="G3470" s="3">
        <v>43854</v>
      </c>
      <c r="H3470" s="2">
        <v>0.70833333333333337</v>
      </c>
      <c r="I3470">
        <v>11</v>
      </c>
      <c r="K3470">
        <v>3999</v>
      </c>
      <c r="O3470" t="s">
        <v>3485</v>
      </c>
      <c r="P3470" t="s">
        <v>10</v>
      </c>
      <c r="Q3470" t="s">
        <v>160</v>
      </c>
    </row>
    <row r="3471" spans="1:17" hidden="1" x14ac:dyDescent="0.45">
      <c r="A3471" s="1">
        <v>43854</v>
      </c>
      <c r="B3471" s="2">
        <v>0.75</v>
      </c>
      <c r="C3471">
        <v>3978</v>
      </c>
      <c r="D3471">
        <v>2019</v>
      </c>
      <c r="E3471">
        <v>2020</v>
      </c>
      <c r="F3471">
        <v>1</v>
      </c>
      <c r="G3471" s="3">
        <v>43854</v>
      </c>
      <c r="H3471" s="2">
        <v>0.75</v>
      </c>
      <c r="I3471">
        <v>10.1</v>
      </c>
      <c r="K3471">
        <v>3978</v>
      </c>
      <c r="O3471" t="s">
        <v>3486</v>
      </c>
      <c r="P3471" t="s">
        <v>10</v>
      </c>
      <c r="Q3471" t="s">
        <v>160</v>
      </c>
    </row>
    <row r="3472" spans="1:17" hidden="1" x14ac:dyDescent="0.45">
      <c r="A3472" s="1">
        <v>43854</v>
      </c>
      <c r="B3472" s="2">
        <v>0.79166666666666663</v>
      </c>
      <c r="C3472">
        <v>3877</v>
      </c>
      <c r="D3472">
        <v>2019</v>
      </c>
      <c r="E3472">
        <v>2020</v>
      </c>
      <c r="F3472">
        <v>1</v>
      </c>
      <c r="G3472" s="3">
        <v>43854</v>
      </c>
      <c r="H3472" s="2">
        <v>0.79166666666666663</v>
      </c>
      <c r="I3472">
        <v>10.6</v>
      </c>
      <c r="K3472">
        <v>3877</v>
      </c>
      <c r="O3472" t="s">
        <v>3487</v>
      </c>
      <c r="P3472" t="s">
        <v>10</v>
      </c>
      <c r="Q3472" t="s">
        <v>160</v>
      </c>
    </row>
    <row r="3473" spans="1:17" hidden="1" x14ac:dyDescent="0.45">
      <c r="A3473" s="1">
        <v>43854</v>
      </c>
      <c r="B3473" s="2">
        <v>0.83333333333333337</v>
      </c>
      <c r="C3473">
        <v>3780</v>
      </c>
      <c r="D3473">
        <v>2019</v>
      </c>
      <c r="E3473">
        <v>2020</v>
      </c>
      <c r="F3473">
        <v>1</v>
      </c>
      <c r="G3473" s="3">
        <v>43854</v>
      </c>
      <c r="H3473" s="2">
        <v>0.83333333333333337</v>
      </c>
      <c r="I3473">
        <v>10.6</v>
      </c>
      <c r="K3473">
        <v>3780</v>
      </c>
      <c r="O3473" t="s">
        <v>3488</v>
      </c>
      <c r="P3473" t="s">
        <v>10</v>
      </c>
      <c r="Q3473" t="s">
        <v>160</v>
      </c>
    </row>
    <row r="3474" spans="1:17" hidden="1" x14ac:dyDescent="0.45">
      <c r="A3474" s="1">
        <v>43854</v>
      </c>
      <c r="B3474" s="2">
        <v>0.875</v>
      </c>
      <c r="C3474">
        <v>3646</v>
      </c>
      <c r="D3474">
        <v>2019</v>
      </c>
      <c r="E3474">
        <v>2020</v>
      </c>
      <c r="F3474">
        <v>1</v>
      </c>
      <c r="G3474" s="3">
        <v>43854</v>
      </c>
      <c r="H3474" s="2">
        <v>0.875</v>
      </c>
      <c r="I3474">
        <v>9.8000000000000007</v>
      </c>
      <c r="K3474">
        <v>3646</v>
      </c>
      <c r="O3474" t="s">
        <v>3489</v>
      </c>
      <c r="P3474" t="s">
        <v>10</v>
      </c>
      <c r="Q3474" t="s">
        <v>160</v>
      </c>
    </row>
    <row r="3475" spans="1:17" hidden="1" x14ac:dyDescent="0.45">
      <c r="A3475" s="1">
        <v>43854</v>
      </c>
      <c r="B3475" s="2">
        <v>0.91666666666666663</v>
      </c>
      <c r="C3475">
        <v>3521</v>
      </c>
      <c r="D3475">
        <v>2019</v>
      </c>
      <c r="E3475">
        <v>2020</v>
      </c>
      <c r="F3475">
        <v>1</v>
      </c>
      <c r="G3475" s="3">
        <v>43854</v>
      </c>
      <c r="H3475" s="2">
        <v>0.91666666666666663</v>
      </c>
      <c r="I3475">
        <v>9.6</v>
      </c>
      <c r="K3475">
        <v>3521</v>
      </c>
      <c r="O3475" t="s">
        <v>3490</v>
      </c>
      <c r="P3475" t="s">
        <v>10</v>
      </c>
      <c r="Q3475" t="s">
        <v>160</v>
      </c>
    </row>
    <row r="3476" spans="1:17" hidden="1" x14ac:dyDescent="0.45">
      <c r="A3476" s="1">
        <v>43854</v>
      </c>
      <c r="B3476" s="2">
        <v>0.95833333333333337</v>
      </c>
      <c r="C3476">
        <v>3317</v>
      </c>
      <c r="D3476">
        <v>2019</v>
      </c>
      <c r="E3476">
        <v>2020</v>
      </c>
      <c r="F3476">
        <v>1</v>
      </c>
      <c r="G3476" s="3">
        <v>43854</v>
      </c>
      <c r="H3476" s="2">
        <v>0.95833333333333337</v>
      </c>
      <c r="I3476">
        <v>9</v>
      </c>
      <c r="K3476">
        <v>3317</v>
      </c>
      <c r="O3476" t="s">
        <v>3491</v>
      </c>
      <c r="P3476" t="s">
        <v>10</v>
      </c>
      <c r="Q3476" t="s">
        <v>160</v>
      </c>
    </row>
    <row r="3477" spans="1:17" hidden="1" x14ac:dyDescent="0.45">
      <c r="A3477" s="1">
        <v>43855</v>
      </c>
      <c r="B3477" s="2">
        <v>0</v>
      </c>
      <c r="C3477">
        <v>3070</v>
      </c>
      <c r="D3477">
        <v>2019</v>
      </c>
      <c r="E3477">
        <v>2020</v>
      </c>
      <c r="F3477">
        <v>1</v>
      </c>
      <c r="G3477" s="3">
        <v>43855</v>
      </c>
      <c r="H3477" s="2">
        <v>0</v>
      </c>
      <c r="I3477">
        <v>8.5</v>
      </c>
      <c r="K3477">
        <v>3070</v>
      </c>
      <c r="O3477" t="s">
        <v>3492</v>
      </c>
      <c r="P3477" t="s">
        <v>10</v>
      </c>
      <c r="Q3477" t="s">
        <v>11</v>
      </c>
    </row>
    <row r="3478" spans="1:17" hidden="1" x14ac:dyDescent="0.45">
      <c r="A3478" s="1">
        <v>43855</v>
      </c>
      <c r="B3478" s="2">
        <v>4.1666666666666664E-2</v>
      </c>
      <c r="C3478">
        <v>2927</v>
      </c>
      <c r="D3478">
        <v>2019</v>
      </c>
      <c r="E3478">
        <v>2020</v>
      </c>
      <c r="F3478">
        <v>1</v>
      </c>
      <c r="G3478" s="3">
        <v>43855</v>
      </c>
      <c r="H3478" s="2">
        <v>4.1666666666666664E-2</v>
      </c>
      <c r="I3478">
        <v>7.8</v>
      </c>
      <c r="K3478">
        <v>2927</v>
      </c>
      <c r="O3478" t="s">
        <v>3493</v>
      </c>
      <c r="P3478" t="s">
        <v>10</v>
      </c>
      <c r="Q3478" t="s">
        <v>11</v>
      </c>
    </row>
    <row r="3479" spans="1:17" hidden="1" x14ac:dyDescent="0.45">
      <c r="A3479" s="1">
        <v>43855</v>
      </c>
      <c r="B3479" s="2">
        <v>8.3333333333333329E-2</v>
      </c>
      <c r="C3479">
        <v>2868</v>
      </c>
      <c r="D3479">
        <v>2019</v>
      </c>
      <c r="E3479">
        <v>2020</v>
      </c>
      <c r="F3479">
        <v>1</v>
      </c>
      <c r="G3479" s="3">
        <v>43855</v>
      </c>
      <c r="H3479" s="2">
        <v>8.3333333333333329E-2</v>
      </c>
      <c r="I3479">
        <v>7.3</v>
      </c>
      <c r="K3479">
        <v>2868</v>
      </c>
      <c r="O3479" t="s">
        <v>3494</v>
      </c>
      <c r="P3479" t="s">
        <v>10</v>
      </c>
      <c r="Q3479" t="s">
        <v>11</v>
      </c>
    </row>
    <row r="3480" spans="1:17" hidden="1" x14ac:dyDescent="0.45">
      <c r="A3480" s="1">
        <v>43855</v>
      </c>
      <c r="B3480" s="2">
        <v>0.125</v>
      </c>
      <c r="C3480">
        <v>2836</v>
      </c>
      <c r="D3480">
        <v>2019</v>
      </c>
      <c r="E3480">
        <v>2020</v>
      </c>
      <c r="F3480">
        <v>1</v>
      </c>
      <c r="G3480" s="3">
        <v>43855</v>
      </c>
      <c r="H3480" s="2">
        <v>0.125</v>
      </c>
      <c r="I3480">
        <v>6.9</v>
      </c>
      <c r="K3480">
        <v>2836</v>
      </c>
      <c r="O3480" t="s">
        <v>3495</v>
      </c>
      <c r="P3480" t="s">
        <v>10</v>
      </c>
      <c r="Q3480" t="s">
        <v>11</v>
      </c>
    </row>
    <row r="3481" spans="1:17" hidden="1" x14ac:dyDescent="0.45">
      <c r="A3481" s="1">
        <v>43855</v>
      </c>
      <c r="B3481" s="2">
        <v>0.16666666666666666</v>
      </c>
      <c r="C3481">
        <v>2840</v>
      </c>
      <c r="D3481">
        <v>2019</v>
      </c>
      <c r="E3481">
        <v>2020</v>
      </c>
      <c r="F3481">
        <v>1</v>
      </c>
      <c r="G3481" s="3">
        <v>43855</v>
      </c>
      <c r="H3481" s="2">
        <v>0.16666666666666666</v>
      </c>
      <c r="I3481">
        <v>6.6</v>
      </c>
      <c r="K3481">
        <v>2840</v>
      </c>
      <c r="O3481" t="s">
        <v>3496</v>
      </c>
      <c r="P3481" t="s">
        <v>10</v>
      </c>
      <c r="Q3481" t="s">
        <v>11</v>
      </c>
    </row>
    <row r="3482" spans="1:17" hidden="1" x14ac:dyDescent="0.45">
      <c r="A3482" s="1">
        <v>43855</v>
      </c>
      <c r="B3482" s="2">
        <v>0.20833333333333334</v>
      </c>
      <c r="C3482">
        <v>2921</v>
      </c>
      <c r="D3482">
        <v>2019</v>
      </c>
      <c r="E3482">
        <v>2020</v>
      </c>
      <c r="F3482">
        <v>1</v>
      </c>
      <c r="G3482" s="3">
        <v>43855</v>
      </c>
      <c r="H3482" s="2">
        <v>0.20833333333333334</v>
      </c>
      <c r="I3482">
        <v>6.4</v>
      </c>
      <c r="K3482">
        <v>2921</v>
      </c>
      <c r="O3482" t="s">
        <v>3497</v>
      </c>
      <c r="P3482" t="s">
        <v>10</v>
      </c>
      <c r="Q3482" t="s">
        <v>11</v>
      </c>
    </row>
    <row r="3483" spans="1:17" hidden="1" x14ac:dyDescent="0.45">
      <c r="A3483" s="1">
        <v>43855</v>
      </c>
      <c r="B3483" s="2">
        <v>0.25</v>
      </c>
      <c r="C3483">
        <v>3130</v>
      </c>
      <c r="D3483">
        <v>2019</v>
      </c>
      <c r="E3483">
        <v>2020</v>
      </c>
      <c r="F3483">
        <v>1</v>
      </c>
      <c r="G3483" s="3">
        <v>43855</v>
      </c>
      <c r="H3483" s="2">
        <v>0.25</v>
      </c>
      <c r="I3483">
        <v>6.5</v>
      </c>
      <c r="K3483">
        <v>3130</v>
      </c>
      <c r="O3483" t="s">
        <v>3498</v>
      </c>
      <c r="P3483" t="s">
        <v>10</v>
      </c>
      <c r="Q3483" t="s">
        <v>11</v>
      </c>
    </row>
    <row r="3484" spans="1:17" hidden="1" x14ac:dyDescent="0.45">
      <c r="A3484" s="1">
        <v>43855</v>
      </c>
      <c r="B3484" s="2">
        <v>0.29166666666666669</v>
      </c>
      <c r="C3484">
        <v>3378</v>
      </c>
      <c r="D3484">
        <v>2019</v>
      </c>
      <c r="E3484">
        <v>2020</v>
      </c>
      <c r="F3484">
        <v>1</v>
      </c>
      <c r="G3484" s="3">
        <v>43855</v>
      </c>
      <c r="H3484" s="2">
        <v>0.29166666666666669</v>
      </c>
      <c r="I3484">
        <v>5.9</v>
      </c>
      <c r="K3484">
        <v>3378</v>
      </c>
      <c r="O3484" t="s">
        <v>3499</v>
      </c>
      <c r="P3484" t="s">
        <v>10</v>
      </c>
      <c r="Q3484" t="s">
        <v>11</v>
      </c>
    </row>
    <row r="3485" spans="1:17" hidden="1" x14ac:dyDescent="0.45">
      <c r="A3485" s="1">
        <v>43855</v>
      </c>
      <c r="B3485" s="2">
        <v>0.33333333333333331</v>
      </c>
      <c r="C3485">
        <v>3671</v>
      </c>
      <c r="D3485">
        <v>2019</v>
      </c>
      <c r="E3485">
        <v>2020</v>
      </c>
      <c r="F3485">
        <v>1</v>
      </c>
      <c r="G3485" s="3">
        <v>43855</v>
      </c>
      <c r="H3485" s="2">
        <v>0.33333333333333331</v>
      </c>
      <c r="I3485">
        <v>6.7</v>
      </c>
      <c r="K3485">
        <v>3671</v>
      </c>
      <c r="O3485" t="s">
        <v>3500</v>
      </c>
      <c r="P3485" t="s">
        <v>10</v>
      </c>
      <c r="Q3485" t="s">
        <v>11</v>
      </c>
    </row>
    <row r="3486" spans="1:17" hidden="1" x14ac:dyDescent="0.45">
      <c r="A3486" s="1">
        <v>43855</v>
      </c>
      <c r="B3486" s="2">
        <v>0.375</v>
      </c>
      <c r="C3486">
        <v>3804</v>
      </c>
      <c r="D3486">
        <v>2019</v>
      </c>
      <c r="E3486">
        <v>2020</v>
      </c>
      <c r="F3486">
        <v>1</v>
      </c>
      <c r="G3486" s="3">
        <v>43855</v>
      </c>
      <c r="H3486" s="2">
        <v>0.375</v>
      </c>
      <c r="I3486">
        <v>7</v>
      </c>
      <c r="K3486">
        <v>3804</v>
      </c>
      <c r="O3486" t="s">
        <v>3501</v>
      </c>
      <c r="P3486" t="s">
        <v>10</v>
      </c>
      <c r="Q3486" t="s">
        <v>11</v>
      </c>
    </row>
    <row r="3487" spans="1:17" hidden="1" x14ac:dyDescent="0.45">
      <c r="A3487" s="1">
        <v>43855</v>
      </c>
      <c r="B3487" s="2">
        <v>0.41666666666666669</v>
      </c>
      <c r="C3487">
        <v>3752</v>
      </c>
      <c r="D3487">
        <v>2019</v>
      </c>
      <c r="E3487">
        <v>2020</v>
      </c>
      <c r="F3487">
        <v>1</v>
      </c>
      <c r="G3487" s="3">
        <v>43855</v>
      </c>
      <c r="H3487" s="2">
        <v>0.41666666666666669</v>
      </c>
      <c r="I3487">
        <v>7.7</v>
      </c>
      <c r="K3487">
        <v>3752</v>
      </c>
      <c r="O3487" t="s">
        <v>3502</v>
      </c>
      <c r="P3487" t="s">
        <v>10</v>
      </c>
      <c r="Q3487" t="s">
        <v>11</v>
      </c>
    </row>
    <row r="3488" spans="1:17" hidden="1" x14ac:dyDescent="0.45">
      <c r="A3488" s="1">
        <v>43855</v>
      </c>
      <c r="B3488" s="2">
        <v>0.45833333333333331</v>
      </c>
      <c r="C3488">
        <v>3666</v>
      </c>
      <c r="D3488">
        <v>2019</v>
      </c>
      <c r="E3488">
        <v>2020</v>
      </c>
      <c r="F3488">
        <v>1</v>
      </c>
      <c r="G3488" s="3">
        <v>43855</v>
      </c>
      <c r="H3488" s="2">
        <v>0.45833333333333331</v>
      </c>
      <c r="I3488">
        <v>8</v>
      </c>
      <c r="K3488">
        <v>3666</v>
      </c>
      <c r="O3488" t="s">
        <v>3503</v>
      </c>
      <c r="P3488" t="s">
        <v>10</v>
      </c>
      <c r="Q3488" t="s">
        <v>11</v>
      </c>
    </row>
    <row r="3489" spans="1:17" hidden="1" x14ac:dyDescent="0.45">
      <c r="A3489" s="1">
        <v>43855</v>
      </c>
      <c r="B3489" s="2">
        <v>0.5</v>
      </c>
      <c r="C3489">
        <v>3487</v>
      </c>
      <c r="D3489">
        <v>2019</v>
      </c>
      <c r="E3489">
        <v>2020</v>
      </c>
      <c r="F3489">
        <v>1</v>
      </c>
      <c r="G3489" s="3">
        <v>43855</v>
      </c>
      <c r="H3489" s="2">
        <v>0.5</v>
      </c>
      <c r="I3489">
        <v>8.9</v>
      </c>
      <c r="K3489">
        <v>3487</v>
      </c>
      <c r="O3489" t="s">
        <v>3504</v>
      </c>
      <c r="P3489" t="s">
        <v>10</v>
      </c>
      <c r="Q3489" t="s">
        <v>11</v>
      </c>
    </row>
    <row r="3490" spans="1:17" hidden="1" x14ac:dyDescent="0.45">
      <c r="A3490" s="1">
        <v>43855</v>
      </c>
      <c r="B3490" s="2">
        <v>0.54166666666666663</v>
      </c>
      <c r="C3490">
        <v>3509</v>
      </c>
      <c r="D3490">
        <v>2019</v>
      </c>
      <c r="E3490">
        <v>2020</v>
      </c>
      <c r="F3490">
        <v>1</v>
      </c>
      <c r="G3490" s="3">
        <v>43855</v>
      </c>
      <c r="H3490" s="2">
        <v>0.54166666666666663</v>
      </c>
      <c r="I3490">
        <v>9.6999999999999993</v>
      </c>
      <c r="K3490">
        <v>3509</v>
      </c>
      <c r="O3490" t="s">
        <v>3505</v>
      </c>
      <c r="P3490" t="s">
        <v>10</v>
      </c>
      <c r="Q3490" t="s">
        <v>11</v>
      </c>
    </row>
    <row r="3491" spans="1:17" hidden="1" x14ac:dyDescent="0.45">
      <c r="A3491" s="1">
        <v>43855</v>
      </c>
      <c r="B3491" s="2">
        <v>0.58333333333333337</v>
      </c>
      <c r="C3491">
        <v>3466</v>
      </c>
      <c r="D3491">
        <v>2019</v>
      </c>
      <c r="E3491">
        <v>2020</v>
      </c>
      <c r="F3491">
        <v>1</v>
      </c>
      <c r="G3491" s="3">
        <v>43855</v>
      </c>
      <c r="H3491" s="2">
        <v>0.58333333333333337</v>
      </c>
      <c r="I3491">
        <v>9.3000000000000007</v>
      </c>
      <c r="K3491">
        <v>3466</v>
      </c>
      <c r="O3491" t="s">
        <v>3506</v>
      </c>
      <c r="P3491" t="s">
        <v>10</v>
      </c>
      <c r="Q3491" t="s">
        <v>11</v>
      </c>
    </row>
    <row r="3492" spans="1:17" hidden="1" x14ac:dyDescent="0.45">
      <c r="A3492" s="1">
        <v>43855</v>
      </c>
      <c r="B3492" s="2">
        <v>0.625</v>
      </c>
      <c r="C3492">
        <v>3425</v>
      </c>
      <c r="D3492">
        <v>2019</v>
      </c>
      <c r="E3492">
        <v>2020</v>
      </c>
      <c r="F3492">
        <v>1</v>
      </c>
      <c r="G3492" s="3">
        <v>43855</v>
      </c>
      <c r="H3492" s="2">
        <v>0.625</v>
      </c>
      <c r="I3492">
        <v>9.5</v>
      </c>
      <c r="K3492">
        <v>3425</v>
      </c>
      <c r="O3492" t="s">
        <v>3507</v>
      </c>
      <c r="P3492" t="s">
        <v>10</v>
      </c>
      <c r="Q3492" t="s">
        <v>11</v>
      </c>
    </row>
    <row r="3493" spans="1:17" hidden="1" x14ac:dyDescent="0.45">
      <c r="A3493" s="1">
        <v>43855</v>
      </c>
      <c r="B3493" s="2">
        <v>0.66666666666666663</v>
      </c>
      <c r="C3493">
        <v>3568</v>
      </c>
      <c r="D3493">
        <v>2019</v>
      </c>
      <c r="E3493">
        <v>2020</v>
      </c>
      <c r="F3493">
        <v>1</v>
      </c>
      <c r="G3493" s="3">
        <v>43855</v>
      </c>
      <c r="H3493" s="2">
        <v>0.66666666666666663</v>
      </c>
      <c r="I3493">
        <v>9.5</v>
      </c>
      <c r="K3493">
        <v>3568</v>
      </c>
      <c r="O3493" t="s">
        <v>3508</v>
      </c>
      <c r="P3493" t="s">
        <v>10</v>
      </c>
      <c r="Q3493" t="s">
        <v>11</v>
      </c>
    </row>
    <row r="3494" spans="1:17" hidden="1" x14ac:dyDescent="0.45">
      <c r="A3494" s="1">
        <v>43855</v>
      </c>
      <c r="B3494" s="2">
        <v>0.70833333333333337</v>
      </c>
      <c r="C3494">
        <v>3827</v>
      </c>
      <c r="D3494">
        <v>2019</v>
      </c>
      <c r="E3494">
        <v>2020</v>
      </c>
      <c r="F3494">
        <v>1</v>
      </c>
      <c r="G3494" s="3">
        <v>43855</v>
      </c>
      <c r="H3494" s="2">
        <v>0.70833333333333337</v>
      </c>
      <c r="I3494">
        <v>8.4</v>
      </c>
      <c r="K3494">
        <v>3827</v>
      </c>
      <c r="O3494" t="s">
        <v>3509</v>
      </c>
      <c r="P3494" t="s">
        <v>10</v>
      </c>
      <c r="Q3494" t="s">
        <v>11</v>
      </c>
    </row>
    <row r="3495" spans="1:17" hidden="1" x14ac:dyDescent="0.45">
      <c r="A3495" s="1">
        <v>43855</v>
      </c>
      <c r="B3495" s="2">
        <v>0.75</v>
      </c>
      <c r="C3495">
        <v>3865</v>
      </c>
      <c r="D3495">
        <v>2019</v>
      </c>
      <c r="E3495">
        <v>2020</v>
      </c>
      <c r="F3495">
        <v>1</v>
      </c>
      <c r="G3495" s="3">
        <v>43855</v>
      </c>
      <c r="H3495" s="2">
        <v>0.75</v>
      </c>
      <c r="I3495">
        <v>8.5</v>
      </c>
      <c r="K3495">
        <v>3865</v>
      </c>
      <c r="O3495" t="s">
        <v>3510</v>
      </c>
      <c r="P3495" t="s">
        <v>10</v>
      </c>
      <c r="Q3495" t="s">
        <v>11</v>
      </c>
    </row>
    <row r="3496" spans="1:17" hidden="1" x14ac:dyDescent="0.45">
      <c r="A3496" s="1">
        <v>43855</v>
      </c>
      <c r="B3496" s="2">
        <v>0.79166666666666663</v>
      </c>
      <c r="C3496">
        <v>3808</v>
      </c>
      <c r="D3496">
        <v>2019</v>
      </c>
      <c r="E3496">
        <v>2020</v>
      </c>
      <c r="F3496">
        <v>1</v>
      </c>
      <c r="G3496" s="3">
        <v>43855</v>
      </c>
      <c r="H3496" s="2">
        <v>0.79166666666666663</v>
      </c>
      <c r="I3496">
        <v>8.3000000000000007</v>
      </c>
      <c r="K3496">
        <v>3808</v>
      </c>
      <c r="O3496" t="s">
        <v>3511</v>
      </c>
      <c r="P3496" t="s">
        <v>10</v>
      </c>
      <c r="Q3496" t="s">
        <v>11</v>
      </c>
    </row>
    <row r="3497" spans="1:17" hidden="1" x14ac:dyDescent="0.45">
      <c r="A3497" s="1">
        <v>43855</v>
      </c>
      <c r="B3497" s="2">
        <v>0.83333333333333337</v>
      </c>
      <c r="C3497">
        <v>3732</v>
      </c>
      <c r="D3497">
        <v>2019</v>
      </c>
      <c r="E3497">
        <v>2020</v>
      </c>
      <c r="F3497">
        <v>1</v>
      </c>
      <c r="G3497" s="3">
        <v>43855</v>
      </c>
      <c r="H3497" s="2">
        <v>0.83333333333333337</v>
      </c>
      <c r="I3497">
        <v>8</v>
      </c>
      <c r="K3497">
        <v>3732</v>
      </c>
      <c r="O3497" t="s">
        <v>3512</v>
      </c>
      <c r="P3497" t="s">
        <v>10</v>
      </c>
      <c r="Q3497" t="s">
        <v>11</v>
      </c>
    </row>
    <row r="3498" spans="1:17" hidden="1" x14ac:dyDescent="0.45">
      <c r="A3498" s="1">
        <v>43855</v>
      </c>
      <c r="B3498" s="2">
        <v>0.875</v>
      </c>
      <c r="C3498">
        <v>3576</v>
      </c>
      <c r="D3498">
        <v>2019</v>
      </c>
      <c r="E3498">
        <v>2020</v>
      </c>
      <c r="F3498">
        <v>1</v>
      </c>
      <c r="G3498" s="3">
        <v>43855</v>
      </c>
      <c r="H3498" s="2">
        <v>0.875</v>
      </c>
      <c r="I3498">
        <v>7.8</v>
      </c>
      <c r="K3498">
        <v>3576</v>
      </c>
      <c r="O3498" t="s">
        <v>3513</v>
      </c>
      <c r="P3498" t="s">
        <v>10</v>
      </c>
      <c r="Q3498" t="s">
        <v>11</v>
      </c>
    </row>
    <row r="3499" spans="1:17" hidden="1" x14ac:dyDescent="0.45">
      <c r="A3499" s="1">
        <v>43855</v>
      </c>
      <c r="B3499" s="2">
        <v>0.91666666666666663</v>
      </c>
      <c r="C3499">
        <v>3381</v>
      </c>
      <c r="D3499">
        <v>2019</v>
      </c>
      <c r="E3499">
        <v>2020</v>
      </c>
      <c r="F3499">
        <v>1</v>
      </c>
      <c r="G3499" s="3">
        <v>43855</v>
      </c>
      <c r="H3499" s="2">
        <v>0.91666666666666663</v>
      </c>
      <c r="I3499">
        <v>7.8</v>
      </c>
      <c r="K3499">
        <v>3381</v>
      </c>
      <c r="O3499" t="s">
        <v>3514</v>
      </c>
      <c r="P3499" t="s">
        <v>10</v>
      </c>
      <c r="Q3499" t="s">
        <v>11</v>
      </c>
    </row>
    <row r="3500" spans="1:17" hidden="1" x14ac:dyDescent="0.45">
      <c r="A3500" s="1">
        <v>43855</v>
      </c>
      <c r="B3500" s="2">
        <v>0.95833333333333337</v>
      </c>
      <c r="C3500">
        <v>3182</v>
      </c>
      <c r="D3500">
        <v>2019</v>
      </c>
      <c r="E3500">
        <v>2020</v>
      </c>
      <c r="F3500">
        <v>1</v>
      </c>
      <c r="G3500" s="3">
        <v>43855</v>
      </c>
      <c r="H3500" s="2">
        <v>0.95833333333333337</v>
      </c>
      <c r="I3500">
        <v>7.8</v>
      </c>
      <c r="K3500">
        <v>3182</v>
      </c>
      <c r="O3500" t="s">
        <v>3515</v>
      </c>
      <c r="P3500" t="s">
        <v>10</v>
      </c>
      <c r="Q3500" t="s">
        <v>11</v>
      </c>
    </row>
    <row r="3501" spans="1:17" hidden="1" x14ac:dyDescent="0.45">
      <c r="A3501" s="1">
        <v>43856</v>
      </c>
      <c r="B3501" s="2">
        <v>0</v>
      </c>
      <c r="C3501">
        <v>2940</v>
      </c>
      <c r="D3501">
        <v>2019</v>
      </c>
      <c r="E3501">
        <v>2020</v>
      </c>
      <c r="F3501">
        <v>1</v>
      </c>
      <c r="G3501" s="3">
        <v>43856</v>
      </c>
      <c r="H3501" s="2">
        <v>0</v>
      </c>
      <c r="I3501">
        <v>7.3</v>
      </c>
      <c r="K3501">
        <v>2940</v>
      </c>
      <c r="O3501" t="s">
        <v>3516</v>
      </c>
      <c r="P3501" t="s">
        <v>10</v>
      </c>
      <c r="Q3501" t="s">
        <v>35</v>
      </c>
    </row>
    <row r="3502" spans="1:17" hidden="1" x14ac:dyDescent="0.45">
      <c r="A3502" s="1">
        <v>43856</v>
      </c>
      <c r="B3502" s="2">
        <v>4.1666666666666664E-2</v>
      </c>
      <c r="C3502">
        <v>2793</v>
      </c>
      <c r="D3502">
        <v>2019</v>
      </c>
      <c r="E3502">
        <v>2020</v>
      </c>
      <c r="F3502">
        <v>1</v>
      </c>
      <c r="G3502" s="3">
        <v>43856</v>
      </c>
      <c r="H3502" s="2">
        <v>4.1666666666666664E-2</v>
      </c>
      <c r="I3502">
        <v>6.9</v>
      </c>
      <c r="K3502">
        <v>2793</v>
      </c>
      <c r="O3502" t="s">
        <v>3517</v>
      </c>
      <c r="P3502" t="s">
        <v>10</v>
      </c>
      <c r="Q3502" t="s">
        <v>35</v>
      </c>
    </row>
    <row r="3503" spans="1:17" hidden="1" x14ac:dyDescent="0.45">
      <c r="A3503" s="1">
        <v>43856</v>
      </c>
      <c r="B3503" s="2">
        <v>8.3333333333333329E-2</v>
      </c>
      <c r="C3503">
        <v>2735</v>
      </c>
      <c r="D3503">
        <v>2019</v>
      </c>
      <c r="E3503">
        <v>2020</v>
      </c>
      <c r="F3503">
        <v>1</v>
      </c>
      <c r="G3503" s="3">
        <v>43856</v>
      </c>
      <c r="H3503" s="2">
        <v>8.3333333333333329E-2</v>
      </c>
      <c r="I3503">
        <v>6.7</v>
      </c>
      <c r="K3503">
        <v>2735</v>
      </c>
      <c r="O3503" t="s">
        <v>3518</v>
      </c>
      <c r="P3503" t="s">
        <v>10</v>
      </c>
      <c r="Q3503" t="s">
        <v>35</v>
      </c>
    </row>
    <row r="3504" spans="1:17" hidden="1" x14ac:dyDescent="0.45">
      <c r="A3504" s="1">
        <v>43856</v>
      </c>
      <c r="B3504" s="2">
        <v>0.125</v>
      </c>
      <c r="C3504">
        <v>2704</v>
      </c>
      <c r="D3504">
        <v>2019</v>
      </c>
      <c r="E3504">
        <v>2020</v>
      </c>
      <c r="F3504">
        <v>1</v>
      </c>
      <c r="G3504" s="3">
        <v>43856</v>
      </c>
      <c r="H3504" s="2">
        <v>0.125</v>
      </c>
      <c r="I3504">
        <v>6.6</v>
      </c>
      <c r="K3504">
        <v>2704</v>
      </c>
      <c r="O3504" t="s">
        <v>3519</v>
      </c>
      <c r="P3504" t="s">
        <v>10</v>
      </c>
      <c r="Q3504" t="s">
        <v>35</v>
      </c>
    </row>
    <row r="3505" spans="1:17" hidden="1" x14ac:dyDescent="0.45">
      <c r="A3505" s="1">
        <v>43856</v>
      </c>
      <c r="B3505" s="2">
        <v>0.16666666666666666</v>
      </c>
      <c r="C3505">
        <v>2703</v>
      </c>
      <c r="D3505">
        <v>2019</v>
      </c>
      <c r="E3505">
        <v>2020</v>
      </c>
      <c r="F3505">
        <v>1</v>
      </c>
      <c r="G3505" s="3">
        <v>43856</v>
      </c>
      <c r="H3505" s="2">
        <v>0.16666666666666666</v>
      </c>
      <c r="I3505">
        <v>6</v>
      </c>
      <c r="K3505">
        <v>2703</v>
      </c>
      <c r="O3505" t="s">
        <v>3520</v>
      </c>
      <c r="P3505" t="s">
        <v>56</v>
      </c>
      <c r="Q3505" t="s">
        <v>35</v>
      </c>
    </row>
    <row r="3506" spans="1:17" hidden="1" x14ac:dyDescent="0.45">
      <c r="A3506" s="1">
        <v>43856</v>
      </c>
      <c r="B3506" s="2">
        <v>0.20833333333333334</v>
      </c>
      <c r="C3506">
        <v>2769</v>
      </c>
      <c r="D3506">
        <v>2019</v>
      </c>
      <c r="E3506">
        <v>2020</v>
      </c>
      <c r="F3506">
        <v>1</v>
      </c>
      <c r="G3506" s="3">
        <v>43856</v>
      </c>
      <c r="H3506" s="2">
        <v>0.20833333333333334</v>
      </c>
      <c r="I3506">
        <v>3.9</v>
      </c>
      <c r="K3506">
        <v>2769</v>
      </c>
      <c r="O3506" t="s">
        <v>3521</v>
      </c>
      <c r="P3506" t="s">
        <v>56</v>
      </c>
      <c r="Q3506" t="s">
        <v>35</v>
      </c>
    </row>
    <row r="3507" spans="1:17" hidden="1" x14ac:dyDescent="0.45">
      <c r="A3507" s="1">
        <v>43856</v>
      </c>
      <c r="B3507" s="2">
        <v>0.25</v>
      </c>
      <c r="C3507">
        <v>2936</v>
      </c>
      <c r="D3507">
        <v>2019</v>
      </c>
      <c r="E3507">
        <v>2020</v>
      </c>
      <c r="F3507">
        <v>1</v>
      </c>
      <c r="G3507" s="3">
        <v>43856</v>
      </c>
      <c r="H3507" s="2">
        <v>0.25</v>
      </c>
      <c r="I3507">
        <v>3.2</v>
      </c>
      <c r="K3507">
        <v>2936</v>
      </c>
      <c r="O3507" t="s">
        <v>3522</v>
      </c>
      <c r="P3507" t="s">
        <v>56</v>
      </c>
      <c r="Q3507" t="s">
        <v>35</v>
      </c>
    </row>
    <row r="3508" spans="1:17" hidden="1" x14ac:dyDescent="0.45">
      <c r="A3508" s="1">
        <v>43856</v>
      </c>
      <c r="B3508" s="2">
        <v>0.29166666666666669</v>
      </c>
      <c r="C3508">
        <v>3223</v>
      </c>
      <c r="D3508">
        <v>2019</v>
      </c>
      <c r="E3508">
        <v>2020</v>
      </c>
      <c r="F3508">
        <v>1</v>
      </c>
      <c r="G3508" s="3">
        <v>43856</v>
      </c>
      <c r="H3508" s="2">
        <v>0.29166666666666669</v>
      </c>
      <c r="I3508">
        <v>3</v>
      </c>
      <c r="K3508">
        <v>3223</v>
      </c>
      <c r="O3508" t="s">
        <v>3523</v>
      </c>
      <c r="P3508" t="s">
        <v>56</v>
      </c>
      <c r="Q3508" t="s">
        <v>35</v>
      </c>
    </row>
    <row r="3509" spans="1:17" hidden="1" x14ac:dyDescent="0.45">
      <c r="A3509" s="1">
        <v>43856</v>
      </c>
      <c r="B3509" s="2">
        <v>0.33333333333333331</v>
      </c>
      <c r="C3509">
        <v>3606</v>
      </c>
      <c r="D3509">
        <v>2019</v>
      </c>
      <c r="E3509">
        <v>2020</v>
      </c>
      <c r="F3509">
        <v>1</v>
      </c>
      <c r="G3509" s="3">
        <v>43856</v>
      </c>
      <c r="H3509" s="2">
        <v>0.33333333333333331</v>
      </c>
      <c r="I3509">
        <v>3.1</v>
      </c>
      <c r="K3509">
        <v>3606</v>
      </c>
      <c r="O3509" t="s">
        <v>3524</v>
      </c>
      <c r="P3509" t="s">
        <v>56</v>
      </c>
      <c r="Q3509" t="s">
        <v>35</v>
      </c>
    </row>
    <row r="3510" spans="1:17" hidden="1" x14ac:dyDescent="0.45">
      <c r="A3510" s="1">
        <v>43856</v>
      </c>
      <c r="B3510" s="2">
        <v>0.375</v>
      </c>
      <c r="C3510">
        <v>3806</v>
      </c>
      <c r="D3510">
        <v>2019</v>
      </c>
      <c r="E3510">
        <v>2020</v>
      </c>
      <c r="F3510">
        <v>1</v>
      </c>
      <c r="G3510" s="3">
        <v>43856</v>
      </c>
      <c r="H3510" s="2">
        <v>0.375</v>
      </c>
      <c r="I3510">
        <v>3.4</v>
      </c>
      <c r="K3510">
        <v>3806</v>
      </c>
      <c r="O3510" t="s">
        <v>3525</v>
      </c>
      <c r="P3510" t="s">
        <v>56</v>
      </c>
      <c r="Q3510" t="s">
        <v>35</v>
      </c>
    </row>
    <row r="3511" spans="1:17" hidden="1" x14ac:dyDescent="0.45">
      <c r="A3511" s="1">
        <v>43856</v>
      </c>
      <c r="B3511" s="2">
        <v>0.41666666666666669</v>
      </c>
      <c r="C3511">
        <v>3809</v>
      </c>
      <c r="D3511">
        <v>2019</v>
      </c>
      <c r="E3511">
        <v>2020</v>
      </c>
      <c r="F3511">
        <v>1</v>
      </c>
      <c r="G3511" s="3">
        <v>43856</v>
      </c>
      <c r="H3511" s="2">
        <v>0.41666666666666669</v>
      </c>
      <c r="I3511">
        <v>4.2</v>
      </c>
      <c r="K3511">
        <v>3809</v>
      </c>
      <c r="O3511" t="s">
        <v>3526</v>
      </c>
      <c r="P3511" t="s">
        <v>56</v>
      </c>
      <c r="Q3511" t="s">
        <v>35</v>
      </c>
    </row>
    <row r="3512" spans="1:17" hidden="1" x14ac:dyDescent="0.45">
      <c r="A3512" s="1">
        <v>43856</v>
      </c>
      <c r="B3512" s="2">
        <v>0.45833333333333331</v>
      </c>
      <c r="C3512">
        <v>3730</v>
      </c>
      <c r="D3512">
        <v>2019</v>
      </c>
      <c r="E3512">
        <v>2020</v>
      </c>
      <c r="F3512">
        <v>1</v>
      </c>
      <c r="G3512" s="3">
        <v>43856</v>
      </c>
      <c r="H3512" s="2">
        <v>0.45833333333333331</v>
      </c>
      <c r="I3512">
        <v>4.5</v>
      </c>
      <c r="K3512">
        <v>3730</v>
      </c>
      <c r="O3512" t="s">
        <v>3527</v>
      </c>
      <c r="P3512" t="s">
        <v>56</v>
      </c>
      <c r="Q3512" t="s">
        <v>35</v>
      </c>
    </row>
    <row r="3513" spans="1:17" hidden="1" x14ac:dyDescent="0.45">
      <c r="A3513" s="1">
        <v>43856</v>
      </c>
      <c r="B3513" s="2">
        <v>0.5</v>
      </c>
      <c r="C3513">
        <v>3650</v>
      </c>
      <c r="D3513">
        <v>2019</v>
      </c>
      <c r="E3513">
        <v>2020</v>
      </c>
      <c r="F3513">
        <v>1</v>
      </c>
      <c r="G3513" s="3">
        <v>43856</v>
      </c>
      <c r="H3513" s="2">
        <v>0.5</v>
      </c>
      <c r="I3513">
        <v>5.3</v>
      </c>
      <c r="K3513">
        <v>3650</v>
      </c>
      <c r="O3513" t="s">
        <v>3528</v>
      </c>
      <c r="P3513" t="s">
        <v>56</v>
      </c>
      <c r="Q3513" t="s">
        <v>35</v>
      </c>
    </row>
    <row r="3514" spans="1:17" hidden="1" x14ac:dyDescent="0.45">
      <c r="A3514" s="1">
        <v>43856</v>
      </c>
      <c r="B3514" s="2">
        <v>0.54166666666666663</v>
      </c>
      <c r="C3514">
        <v>3504</v>
      </c>
      <c r="D3514">
        <v>2019</v>
      </c>
      <c r="E3514">
        <v>2020</v>
      </c>
      <c r="F3514">
        <v>1</v>
      </c>
      <c r="G3514" s="3">
        <v>43856</v>
      </c>
      <c r="H3514" s="2">
        <v>0.54166666666666663</v>
      </c>
      <c r="I3514">
        <v>5.9</v>
      </c>
      <c r="K3514">
        <v>3504</v>
      </c>
      <c r="O3514" t="s">
        <v>3529</v>
      </c>
      <c r="P3514" t="s">
        <v>10</v>
      </c>
      <c r="Q3514" t="s">
        <v>35</v>
      </c>
    </row>
    <row r="3515" spans="1:17" hidden="1" x14ac:dyDescent="0.45">
      <c r="A3515" s="1">
        <v>43856</v>
      </c>
      <c r="B3515" s="2">
        <v>0.58333333333333337</v>
      </c>
      <c r="C3515">
        <v>3442</v>
      </c>
      <c r="D3515">
        <v>2019</v>
      </c>
      <c r="E3515">
        <v>2020</v>
      </c>
      <c r="F3515">
        <v>1</v>
      </c>
      <c r="G3515" s="3">
        <v>43856</v>
      </c>
      <c r="H3515" s="2">
        <v>0.58333333333333337</v>
      </c>
      <c r="I3515">
        <v>6</v>
      </c>
      <c r="K3515">
        <v>3442</v>
      </c>
      <c r="O3515" t="s">
        <v>3530</v>
      </c>
      <c r="P3515" t="s">
        <v>10</v>
      </c>
      <c r="Q3515" t="s">
        <v>35</v>
      </c>
    </row>
    <row r="3516" spans="1:17" hidden="1" x14ac:dyDescent="0.45">
      <c r="A3516" s="1">
        <v>43856</v>
      </c>
      <c r="B3516" s="2">
        <v>0.625</v>
      </c>
      <c r="C3516">
        <v>3488</v>
      </c>
      <c r="D3516">
        <v>2019</v>
      </c>
      <c r="E3516">
        <v>2020</v>
      </c>
      <c r="F3516">
        <v>1</v>
      </c>
      <c r="G3516" s="3">
        <v>43856</v>
      </c>
      <c r="H3516" s="2">
        <v>0.625</v>
      </c>
      <c r="I3516">
        <v>6.9</v>
      </c>
      <c r="K3516">
        <v>3488</v>
      </c>
      <c r="O3516" t="s">
        <v>3531</v>
      </c>
      <c r="P3516" t="s">
        <v>10</v>
      </c>
      <c r="Q3516" t="s">
        <v>35</v>
      </c>
    </row>
    <row r="3517" spans="1:17" hidden="1" x14ac:dyDescent="0.45">
      <c r="A3517" s="1">
        <v>43856</v>
      </c>
      <c r="B3517" s="2">
        <v>0.66666666666666663</v>
      </c>
      <c r="C3517">
        <v>3589</v>
      </c>
      <c r="D3517">
        <v>2019</v>
      </c>
      <c r="E3517">
        <v>2020</v>
      </c>
      <c r="F3517">
        <v>1</v>
      </c>
      <c r="G3517" s="3">
        <v>43856</v>
      </c>
      <c r="H3517" s="2">
        <v>0.66666666666666663</v>
      </c>
      <c r="I3517">
        <v>6.4</v>
      </c>
      <c r="K3517">
        <v>3589</v>
      </c>
      <c r="O3517" t="s">
        <v>3532</v>
      </c>
      <c r="P3517" t="s">
        <v>10</v>
      </c>
      <c r="Q3517" t="s">
        <v>35</v>
      </c>
    </row>
    <row r="3518" spans="1:17" hidden="1" x14ac:dyDescent="0.45">
      <c r="A3518" s="1">
        <v>43856</v>
      </c>
      <c r="B3518" s="2">
        <v>0.70833333333333337</v>
      </c>
      <c r="C3518">
        <v>3890</v>
      </c>
      <c r="D3518">
        <v>2019</v>
      </c>
      <c r="E3518">
        <v>2020</v>
      </c>
      <c r="F3518">
        <v>1</v>
      </c>
      <c r="G3518" s="3">
        <v>43856</v>
      </c>
      <c r="H3518" s="2">
        <v>0.70833333333333337</v>
      </c>
      <c r="I3518">
        <v>5.9</v>
      </c>
      <c r="K3518">
        <v>3890</v>
      </c>
      <c r="O3518" t="s">
        <v>3533</v>
      </c>
      <c r="P3518" t="s">
        <v>10</v>
      </c>
      <c r="Q3518" t="s">
        <v>35</v>
      </c>
    </row>
    <row r="3519" spans="1:17" hidden="1" x14ac:dyDescent="0.45">
      <c r="A3519" s="1">
        <v>43856</v>
      </c>
      <c r="B3519" s="2">
        <v>0.75</v>
      </c>
      <c r="C3519">
        <v>3997</v>
      </c>
      <c r="D3519">
        <v>2019</v>
      </c>
      <c r="E3519">
        <v>2020</v>
      </c>
      <c r="F3519">
        <v>1</v>
      </c>
      <c r="G3519" s="3">
        <v>43856</v>
      </c>
      <c r="H3519" s="2">
        <v>0.75</v>
      </c>
      <c r="I3519">
        <v>5.0999999999999996</v>
      </c>
      <c r="K3519">
        <v>3997</v>
      </c>
      <c r="O3519" t="s">
        <v>3534</v>
      </c>
      <c r="P3519" t="s">
        <v>10</v>
      </c>
      <c r="Q3519" t="s">
        <v>35</v>
      </c>
    </row>
    <row r="3520" spans="1:17" hidden="1" x14ac:dyDescent="0.45">
      <c r="A3520" s="1">
        <v>43856</v>
      </c>
      <c r="B3520" s="2">
        <v>0.79166666666666663</v>
      </c>
      <c r="C3520">
        <v>3980</v>
      </c>
      <c r="D3520">
        <v>2019</v>
      </c>
      <c r="E3520">
        <v>2020</v>
      </c>
      <c r="F3520">
        <v>1</v>
      </c>
      <c r="G3520" s="3">
        <v>43856</v>
      </c>
      <c r="H3520" s="2">
        <v>0.79166666666666663</v>
      </c>
      <c r="I3520">
        <v>4.5</v>
      </c>
      <c r="K3520">
        <v>3980</v>
      </c>
      <c r="O3520" t="s">
        <v>3535</v>
      </c>
      <c r="P3520" t="s">
        <v>10</v>
      </c>
      <c r="Q3520" t="s">
        <v>35</v>
      </c>
    </row>
    <row r="3521" spans="1:17" hidden="1" x14ac:dyDescent="0.45">
      <c r="A3521" s="1">
        <v>43856</v>
      </c>
      <c r="B3521" s="2">
        <v>0.83333333333333337</v>
      </c>
      <c r="C3521">
        <v>3927</v>
      </c>
      <c r="D3521">
        <v>2019</v>
      </c>
      <c r="E3521">
        <v>2020</v>
      </c>
      <c r="F3521">
        <v>1</v>
      </c>
      <c r="G3521" s="3">
        <v>43856</v>
      </c>
      <c r="H3521" s="2">
        <v>0.83333333333333337</v>
      </c>
      <c r="I3521">
        <v>5.3</v>
      </c>
      <c r="K3521">
        <v>3927</v>
      </c>
      <c r="O3521" t="s">
        <v>3536</v>
      </c>
      <c r="P3521" t="s">
        <v>10</v>
      </c>
      <c r="Q3521" t="s">
        <v>35</v>
      </c>
    </row>
    <row r="3522" spans="1:17" hidden="1" x14ac:dyDescent="0.45">
      <c r="A3522" s="1">
        <v>43856</v>
      </c>
      <c r="B3522" s="2">
        <v>0.875</v>
      </c>
      <c r="C3522">
        <v>3778</v>
      </c>
      <c r="D3522">
        <v>2019</v>
      </c>
      <c r="E3522">
        <v>2020</v>
      </c>
      <c r="F3522">
        <v>1</v>
      </c>
      <c r="G3522" s="3">
        <v>43856</v>
      </c>
      <c r="H3522" s="2">
        <v>0.875</v>
      </c>
      <c r="I3522">
        <v>4.5</v>
      </c>
      <c r="K3522">
        <v>3778</v>
      </c>
      <c r="O3522" t="s">
        <v>3537</v>
      </c>
      <c r="P3522" t="s">
        <v>10</v>
      </c>
      <c r="Q3522" t="s">
        <v>35</v>
      </c>
    </row>
    <row r="3523" spans="1:17" hidden="1" x14ac:dyDescent="0.45">
      <c r="A3523" s="1">
        <v>43856</v>
      </c>
      <c r="B3523" s="2">
        <v>0.91666666666666663</v>
      </c>
      <c r="C3523">
        <v>3533</v>
      </c>
      <c r="D3523">
        <v>2019</v>
      </c>
      <c r="E3523">
        <v>2020</v>
      </c>
      <c r="F3523">
        <v>1</v>
      </c>
      <c r="G3523" s="3">
        <v>43856</v>
      </c>
      <c r="H3523" s="2">
        <v>0.91666666666666663</v>
      </c>
      <c r="I3523">
        <v>4.2</v>
      </c>
      <c r="K3523">
        <v>3533</v>
      </c>
      <c r="O3523" t="s">
        <v>3538</v>
      </c>
      <c r="P3523" t="s">
        <v>10</v>
      </c>
      <c r="Q3523" t="s">
        <v>35</v>
      </c>
    </row>
    <row r="3524" spans="1:17" hidden="1" x14ac:dyDescent="0.45">
      <c r="A3524" s="1">
        <v>43856</v>
      </c>
      <c r="B3524" s="2">
        <v>0.95833333333333337</v>
      </c>
      <c r="C3524">
        <v>3307</v>
      </c>
      <c r="D3524">
        <v>2019</v>
      </c>
      <c r="E3524">
        <v>2020</v>
      </c>
      <c r="F3524">
        <v>1</v>
      </c>
      <c r="G3524" s="3">
        <v>43856</v>
      </c>
      <c r="H3524" s="2">
        <v>0.95833333333333337</v>
      </c>
      <c r="I3524">
        <v>4.3</v>
      </c>
      <c r="K3524">
        <v>3307</v>
      </c>
      <c r="O3524" t="s">
        <v>3539</v>
      </c>
      <c r="P3524" t="s">
        <v>10</v>
      </c>
      <c r="Q3524" t="s">
        <v>35</v>
      </c>
    </row>
    <row r="3525" spans="1:17" hidden="1" x14ac:dyDescent="0.45">
      <c r="A3525" s="1">
        <v>43857</v>
      </c>
      <c r="B3525" s="2">
        <v>0</v>
      </c>
      <c r="C3525">
        <v>3039</v>
      </c>
      <c r="D3525">
        <v>2019</v>
      </c>
      <c r="E3525">
        <v>2020</v>
      </c>
      <c r="F3525">
        <v>1</v>
      </c>
      <c r="G3525" s="3">
        <v>43857</v>
      </c>
      <c r="H3525" s="2">
        <v>0</v>
      </c>
      <c r="I3525">
        <v>4.0999999999999996</v>
      </c>
      <c r="K3525">
        <v>3039</v>
      </c>
      <c r="O3525" t="s">
        <v>3540</v>
      </c>
      <c r="P3525" t="s">
        <v>10</v>
      </c>
      <c r="Q3525" t="s">
        <v>4</v>
      </c>
    </row>
    <row r="3526" spans="1:17" hidden="1" x14ac:dyDescent="0.45">
      <c r="A3526" s="1">
        <v>43857</v>
      </c>
      <c r="B3526" s="2">
        <v>4.1666666666666664E-2</v>
      </c>
      <c r="C3526">
        <v>2892</v>
      </c>
      <c r="D3526">
        <v>2019</v>
      </c>
      <c r="E3526">
        <v>2020</v>
      </c>
      <c r="F3526">
        <v>1</v>
      </c>
      <c r="G3526" s="3">
        <v>43857</v>
      </c>
      <c r="H3526" s="2">
        <v>4.1666666666666664E-2</v>
      </c>
      <c r="I3526">
        <v>4.2</v>
      </c>
      <c r="K3526">
        <v>2892</v>
      </c>
      <c r="O3526" t="s">
        <v>3541</v>
      </c>
      <c r="P3526" t="s">
        <v>10</v>
      </c>
      <c r="Q3526" t="s">
        <v>4</v>
      </c>
    </row>
    <row r="3527" spans="1:17" hidden="1" x14ac:dyDescent="0.45">
      <c r="A3527" s="1">
        <v>43857</v>
      </c>
      <c r="B3527" s="2">
        <v>8.3333333333333329E-2</v>
      </c>
      <c r="C3527">
        <v>2835</v>
      </c>
      <c r="D3527">
        <v>2019</v>
      </c>
      <c r="E3527">
        <v>2020</v>
      </c>
      <c r="F3527">
        <v>1</v>
      </c>
      <c r="G3527" s="3">
        <v>43857</v>
      </c>
      <c r="H3527" s="2">
        <v>8.3333333333333329E-2</v>
      </c>
      <c r="I3527">
        <v>5.4</v>
      </c>
      <c r="K3527">
        <v>2835</v>
      </c>
      <c r="O3527" t="s">
        <v>3542</v>
      </c>
      <c r="P3527" t="s">
        <v>10</v>
      </c>
      <c r="Q3527" t="s">
        <v>4</v>
      </c>
    </row>
    <row r="3528" spans="1:17" hidden="1" x14ac:dyDescent="0.45">
      <c r="A3528" s="1">
        <v>43857</v>
      </c>
      <c r="B3528" s="2">
        <v>0.125</v>
      </c>
      <c r="C3528">
        <v>2804</v>
      </c>
      <c r="D3528">
        <v>2019</v>
      </c>
      <c r="E3528">
        <v>2020</v>
      </c>
      <c r="F3528">
        <v>1</v>
      </c>
      <c r="G3528" s="3">
        <v>43857</v>
      </c>
      <c r="H3528" s="2">
        <v>0.125</v>
      </c>
      <c r="I3528">
        <v>5.0999999999999996</v>
      </c>
      <c r="K3528">
        <v>2804</v>
      </c>
      <c r="O3528" t="s">
        <v>3543</v>
      </c>
      <c r="P3528" t="s">
        <v>10</v>
      </c>
      <c r="Q3528" t="s">
        <v>4</v>
      </c>
    </row>
    <row r="3529" spans="1:17" hidden="1" x14ac:dyDescent="0.45">
      <c r="A3529" s="1">
        <v>43857</v>
      </c>
      <c r="B3529" s="2">
        <v>0.16666666666666666</v>
      </c>
      <c r="C3529">
        <v>2844</v>
      </c>
      <c r="D3529">
        <v>2019</v>
      </c>
      <c r="E3529">
        <v>2020</v>
      </c>
      <c r="F3529">
        <v>1</v>
      </c>
      <c r="G3529" s="3">
        <v>43857</v>
      </c>
      <c r="H3529" s="2">
        <v>0.16666666666666666</v>
      </c>
      <c r="I3529">
        <v>4.9000000000000004</v>
      </c>
      <c r="K3529">
        <v>2844</v>
      </c>
      <c r="O3529" t="s">
        <v>3544</v>
      </c>
      <c r="P3529" t="s">
        <v>10</v>
      </c>
      <c r="Q3529" t="s">
        <v>4</v>
      </c>
    </row>
    <row r="3530" spans="1:17" hidden="1" x14ac:dyDescent="0.45">
      <c r="A3530" s="1">
        <v>43857</v>
      </c>
      <c r="B3530" s="2">
        <v>0.20833333333333334</v>
      </c>
      <c r="C3530">
        <v>3079</v>
      </c>
      <c r="D3530">
        <v>2019</v>
      </c>
      <c r="E3530">
        <v>2020</v>
      </c>
      <c r="F3530">
        <v>1</v>
      </c>
      <c r="G3530" s="3">
        <v>43857</v>
      </c>
      <c r="H3530" s="2">
        <v>0.20833333333333334</v>
      </c>
      <c r="I3530">
        <v>4.7</v>
      </c>
      <c r="K3530">
        <v>3079</v>
      </c>
      <c r="O3530" t="s">
        <v>3545</v>
      </c>
      <c r="P3530" t="s">
        <v>10</v>
      </c>
      <c r="Q3530" t="s">
        <v>4</v>
      </c>
    </row>
    <row r="3531" spans="1:17" hidden="1" x14ac:dyDescent="0.45">
      <c r="A3531" s="1">
        <v>43857</v>
      </c>
      <c r="B3531" s="2">
        <v>0.25</v>
      </c>
      <c r="C3531">
        <v>3597</v>
      </c>
      <c r="D3531">
        <v>2019</v>
      </c>
      <c r="E3531">
        <v>2020</v>
      </c>
      <c r="F3531">
        <v>1</v>
      </c>
      <c r="G3531" s="3">
        <v>43857</v>
      </c>
      <c r="H3531" s="2">
        <v>0.25</v>
      </c>
      <c r="I3531">
        <v>4.4000000000000004</v>
      </c>
      <c r="K3531">
        <v>3597</v>
      </c>
      <c r="O3531" t="s">
        <v>3546</v>
      </c>
      <c r="P3531" t="s">
        <v>10</v>
      </c>
      <c r="Q3531" t="s">
        <v>4</v>
      </c>
    </row>
    <row r="3532" spans="1:17" hidden="1" x14ac:dyDescent="0.45">
      <c r="A3532" s="1">
        <v>43857</v>
      </c>
      <c r="B3532" s="2">
        <v>0.29166666666666669</v>
      </c>
      <c r="C3532">
        <v>4078</v>
      </c>
      <c r="D3532">
        <v>2019</v>
      </c>
      <c r="E3532">
        <v>2020</v>
      </c>
      <c r="F3532">
        <v>1</v>
      </c>
      <c r="G3532" s="3">
        <v>43857</v>
      </c>
      <c r="H3532" s="2">
        <v>0.29166666666666669</v>
      </c>
      <c r="I3532">
        <v>4.5</v>
      </c>
      <c r="K3532">
        <v>4078</v>
      </c>
      <c r="O3532" t="s">
        <v>3547</v>
      </c>
      <c r="P3532" t="s">
        <v>10</v>
      </c>
      <c r="Q3532" t="s">
        <v>4</v>
      </c>
    </row>
    <row r="3533" spans="1:17" hidden="1" x14ac:dyDescent="0.45">
      <c r="A3533" s="1">
        <v>43857</v>
      </c>
      <c r="B3533" s="2">
        <v>0.33333333333333331</v>
      </c>
      <c r="C3533">
        <v>4529</v>
      </c>
      <c r="D3533">
        <v>2019</v>
      </c>
      <c r="E3533">
        <v>2020</v>
      </c>
      <c r="F3533">
        <v>1</v>
      </c>
      <c r="G3533" s="3">
        <v>43857</v>
      </c>
      <c r="H3533" s="2">
        <v>0.33333333333333331</v>
      </c>
      <c r="I3533">
        <v>4.7</v>
      </c>
      <c r="K3533">
        <v>4529</v>
      </c>
      <c r="O3533" t="s">
        <v>3548</v>
      </c>
      <c r="P3533" t="s">
        <v>10</v>
      </c>
      <c r="Q3533" t="s">
        <v>4</v>
      </c>
    </row>
    <row r="3534" spans="1:17" hidden="1" x14ac:dyDescent="0.45">
      <c r="A3534" s="1">
        <v>43857</v>
      </c>
      <c r="B3534" s="2">
        <v>0.375</v>
      </c>
      <c r="C3534">
        <v>4764</v>
      </c>
      <c r="D3534">
        <v>2019</v>
      </c>
      <c r="E3534">
        <v>2020</v>
      </c>
      <c r="F3534">
        <v>1</v>
      </c>
      <c r="G3534" s="3">
        <v>43857</v>
      </c>
      <c r="H3534" s="2">
        <v>0.375</v>
      </c>
      <c r="I3534">
        <v>5</v>
      </c>
      <c r="K3534">
        <v>4764</v>
      </c>
      <c r="O3534" t="s">
        <v>3549</v>
      </c>
      <c r="P3534" t="s">
        <v>10</v>
      </c>
      <c r="Q3534" t="s">
        <v>4</v>
      </c>
    </row>
    <row r="3535" spans="1:17" hidden="1" x14ac:dyDescent="0.45">
      <c r="A3535" s="1">
        <v>43857</v>
      </c>
      <c r="B3535" s="2">
        <v>0.41666666666666669</v>
      </c>
      <c r="C3535">
        <v>4698</v>
      </c>
      <c r="D3535">
        <v>2019</v>
      </c>
      <c r="E3535">
        <v>2020</v>
      </c>
      <c r="F3535">
        <v>1</v>
      </c>
      <c r="G3535" s="3">
        <v>43857</v>
      </c>
      <c r="H3535" s="2">
        <v>0.41666666666666669</v>
      </c>
      <c r="I3535">
        <v>5.6</v>
      </c>
      <c r="K3535">
        <v>4698</v>
      </c>
      <c r="O3535" t="s">
        <v>3550</v>
      </c>
      <c r="P3535" t="s">
        <v>10</v>
      </c>
      <c r="Q3535" t="s">
        <v>4</v>
      </c>
    </row>
    <row r="3536" spans="1:17" hidden="1" x14ac:dyDescent="0.45">
      <c r="A3536" s="1">
        <v>43857</v>
      </c>
      <c r="B3536" s="2">
        <v>0.45833333333333331</v>
      </c>
      <c r="C3536">
        <v>4633</v>
      </c>
      <c r="D3536">
        <v>2019</v>
      </c>
      <c r="E3536">
        <v>2020</v>
      </c>
      <c r="F3536">
        <v>1</v>
      </c>
      <c r="G3536" s="3">
        <v>43857</v>
      </c>
      <c r="H3536" s="2">
        <v>0.45833333333333331</v>
      </c>
      <c r="I3536">
        <v>6.1</v>
      </c>
      <c r="K3536">
        <v>4633</v>
      </c>
      <c r="O3536" t="s">
        <v>3551</v>
      </c>
      <c r="P3536" t="s">
        <v>10</v>
      </c>
      <c r="Q3536" t="s">
        <v>4</v>
      </c>
    </row>
    <row r="3537" spans="1:17" hidden="1" x14ac:dyDescent="0.45">
      <c r="A3537" s="1">
        <v>43857</v>
      </c>
      <c r="B3537" s="2">
        <v>0.5</v>
      </c>
      <c r="C3537">
        <v>4412</v>
      </c>
      <c r="D3537">
        <v>2019</v>
      </c>
      <c r="E3537">
        <v>2020</v>
      </c>
      <c r="F3537">
        <v>1</v>
      </c>
      <c r="G3537" s="3">
        <v>43857</v>
      </c>
      <c r="H3537" s="2">
        <v>0.5</v>
      </c>
      <c r="I3537">
        <v>6.3</v>
      </c>
      <c r="K3537">
        <v>4412</v>
      </c>
      <c r="O3537" t="s">
        <v>3552</v>
      </c>
      <c r="P3537" t="s">
        <v>10</v>
      </c>
      <c r="Q3537" t="s">
        <v>4</v>
      </c>
    </row>
    <row r="3538" spans="1:17" hidden="1" x14ac:dyDescent="0.45">
      <c r="A3538" s="1">
        <v>43857</v>
      </c>
      <c r="B3538" s="2">
        <v>0.54166666666666663</v>
      </c>
      <c r="C3538">
        <v>4562</v>
      </c>
      <c r="D3538">
        <v>2019</v>
      </c>
      <c r="E3538">
        <v>2020</v>
      </c>
      <c r="F3538">
        <v>1</v>
      </c>
      <c r="G3538" s="3">
        <v>43857</v>
      </c>
      <c r="H3538" s="2">
        <v>0.54166666666666663</v>
      </c>
      <c r="I3538">
        <v>6.3</v>
      </c>
      <c r="K3538">
        <v>4562</v>
      </c>
      <c r="O3538" t="s">
        <v>3553</v>
      </c>
      <c r="P3538" t="s">
        <v>10</v>
      </c>
      <c r="Q3538" t="s">
        <v>4</v>
      </c>
    </row>
    <row r="3539" spans="1:17" hidden="1" x14ac:dyDescent="0.45">
      <c r="A3539" s="1">
        <v>43857</v>
      </c>
      <c r="B3539" s="2">
        <v>0.58333333333333337</v>
      </c>
      <c r="C3539">
        <v>4516</v>
      </c>
      <c r="D3539">
        <v>2019</v>
      </c>
      <c r="E3539">
        <v>2020</v>
      </c>
      <c r="F3539">
        <v>1</v>
      </c>
      <c r="G3539" s="3">
        <v>43857</v>
      </c>
      <c r="H3539" s="2">
        <v>0.58333333333333337</v>
      </c>
      <c r="I3539">
        <v>6.1</v>
      </c>
      <c r="K3539">
        <v>4516</v>
      </c>
      <c r="O3539" t="s">
        <v>3554</v>
      </c>
      <c r="P3539" t="s">
        <v>10</v>
      </c>
      <c r="Q3539" t="s">
        <v>4</v>
      </c>
    </row>
    <row r="3540" spans="1:17" hidden="1" x14ac:dyDescent="0.45">
      <c r="A3540" s="1">
        <v>43857</v>
      </c>
      <c r="B3540" s="2">
        <v>0.625</v>
      </c>
      <c r="C3540">
        <v>4512</v>
      </c>
      <c r="D3540">
        <v>2019</v>
      </c>
      <c r="E3540">
        <v>2020</v>
      </c>
      <c r="F3540">
        <v>1</v>
      </c>
      <c r="G3540" s="3">
        <v>43857</v>
      </c>
      <c r="H3540" s="2">
        <v>0.625</v>
      </c>
      <c r="I3540">
        <v>6.2</v>
      </c>
      <c r="K3540">
        <v>4512</v>
      </c>
      <c r="O3540" t="s">
        <v>3555</v>
      </c>
      <c r="P3540" t="s">
        <v>10</v>
      </c>
      <c r="Q3540" t="s">
        <v>4</v>
      </c>
    </row>
    <row r="3541" spans="1:17" hidden="1" x14ac:dyDescent="0.45">
      <c r="A3541" s="1">
        <v>43857</v>
      </c>
      <c r="B3541" s="2">
        <v>0.66666666666666663</v>
      </c>
      <c r="C3541">
        <v>4645</v>
      </c>
      <c r="D3541">
        <v>2019</v>
      </c>
      <c r="E3541">
        <v>2020</v>
      </c>
      <c r="F3541">
        <v>1</v>
      </c>
      <c r="G3541" s="3">
        <v>43857</v>
      </c>
      <c r="H3541" s="2">
        <v>0.66666666666666663</v>
      </c>
      <c r="I3541">
        <v>5.8</v>
      </c>
      <c r="K3541">
        <v>4645</v>
      </c>
      <c r="O3541" t="s">
        <v>3556</v>
      </c>
      <c r="P3541" t="s">
        <v>10</v>
      </c>
      <c r="Q3541" t="s">
        <v>4</v>
      </c>
    </row>
    <row r="3542" spans="1:17" hidden="1" x14ac:dyDescent="0.45">
      <c r="A3542" s="1">
        <v>43857</v>
      </c>
      <c r="B3542" s="2">
        <v>0.70833333333333337</v>
      </c>
      <c r="C3542">
        <v>4705</v>
      </c>
      <c r="D3542">
        <v>2019</v>
      </c>
      <c r="E3542">
        <v>2020</v>
      </c>
      <c r="F3542">
        <v>1</v>
      </c>
      <c r="G3542" s="3">
        <v>43857</v>
      </c>
      <c r="H3542" s="2">
        <v>0.70833333333333337</v>
      </c>
      <c r="I3542">
        <v>5.8</v>
      </c>
      <c r="K3542">
        <v>4705</v>
      </c>
      <c r="O3542" t="s">
        <v>3557</v>
      </c>
      <c r="P3542" t="s">
        <v>10</v>
      </c>
      <c r="Q3542" t="s">
        <v>4</v>
      </c>
    </row>
    <row r="3543" spans="1:17" hidden="1" x14ac:dyDescent="0.45">
      <c r="A3543" s="1">
        <v>43857</v>
      </c>
      <c r="B3543" s="2">
        <v>0.75</v>
      </c>
      <c r="C3543">
        <v>4635</v>
      </c>
      <c r="D3543">
        <v>2019</v>
      </c>
      <c r="E3543">
        <v>2020</v>
      </c>
      <c r="F3543">
        <v>1</v>
      </c>
      <c r="G3543" s="3">
        <v>43857</v>
      </c>
      <c r="H3543" s="2">
        <v>0.75</v>
      </c>
      <c r="I3543">
        <v>6</v>
      </c>
      <c r="K3543">
        <v>4635</v>
      </c>
      <c r="O3543" t="s">
        <v>3558</v>
      </c>
      <c r="P3543" t="s">
        <v>56</v>
      </c>
      <c r="Q3543" t="s">
        <v>4</v>
      </c>
    </row>
    <row r="3544" spans="1:17" hidden="1" x14ac:dyDescent="0.45">
      <c r="A3544" s="1">
        <v>43857</v>
      </c>
      <c r="B3544" s="2">
        <v>0.79166666666666663</v>
      </c>
      <c r="C3544">
        <v>4507</v>
      </c>
      <c r="D3544">
        <v>2019</v>
      </c>
      <c r="E3544">
        <v>2020</v>
      </c>
      <c r="F3544">
        <v>1</v>
      </c>
      <c r="G3544" s="3">
        <v>43857</v>
      </c>
      <c r="H3544" s="2">
        <v>0.79166666666666663</v>
      </c>
      <c r="I3544">
        <v>6</v>
      </c>
      <c r="K3544">
        <v>4507</v>
      </c>
      <c r="O3544" t="s">
        <v>3559</v>
      </c>
      <c r="P3544" t="s">
        <v>56</v>
      </c>
      <c r="Q3544" t="s">
        <v>4</v>
      </c>
    </row>
    <row r="3545" spans="1:17" hidden="1" x14ac:dyDescent="0.45">
      <c r="A3545" s="1">
        <v>43857</v>
      </c>
      <c r="B3545" s="2">
        <v>0.83333333333333337</v>
      </c>
      <c r="C3545">
        <v>4371</v>
      </c>
      <c r="D3545">
        <v>2019</v>
      </c>
      <c r="E3545">
        <v>2020</v>
      </c>
      <c r="F3545">
        <v>1</v>
      </c>
      <c r="G3545" s="3">
        <v>43857</v>
      </c>
      <c r="H3545" s="2">
        <v>0.83333333333333337</v>
      </c>
      <c r="I3545">
        <v>4.5999999999999996</v>
      </c>
      <c r="K3545">
        <v>4371</v>
      </c>
      <c r="O3545" t="s">
        <v>3560</v>
      </c>
      <c r="P3545" t="s">
        <v>56</v>
      </c>
      <c r="Q3545" t="s">
        <v>4</v>
      </c>
    </row>
    <row r="3546" spans="1:17" hidden="1" x14ac:dyDescent="0.45">
      <c r="A3546" s="1">
        <v>43857</v>
      </c>
      <c r="B3546" s="2">
        <v>0.875</v>
      </c>
      <c r="C3546">
        <v>4206</v>
      </c>
      <c r="D3546">
        <v>2019</v>
      </c>
      <c r="E3546">
        <v>2020</v>
      </c>
      <c r="F3546">
        <v>1</v>
      </c>
      <c r="G3546" s="3">
        <v>43857</v>
      </c>
      <c r="H3546" s="2">
        <v>0.875</v>
      </c>
      <c r="I3546">
        <v>4.5999999999999996</v>
      </c>
      <c r="K3546">
        <v>4206</v>
      </c>
      <c r="O3546" t="s">
        <v>3561</v>
      </c>
      <c r="P3546" t="s">
        <v>56</v>
      </c>
      <c r="Q3546" t="s">
        <v>4</v>
      </c>
    </row>
    <row r="3547" spans="1:17" hidden="1" x14ac:dyDescent="0.45">
      <c r="A3547" s="1">
        <v>43857</v>
      </c>
      <c r="B3547" s="2">
        <v>0.91666666666666663</v>
      </c>
      <c r="C3547">
        <v>3996</v>
      </c>
      <c r="D3547">
        <v>2019</v>
      </c>
      <c r="E3547">
        <v>2020</v>
      </c>
      <c r="F3547">
        <v>1</v>
      </c>
      <c r="G3547" s="3">
        <v>43857</v>
      </c>
      <c r="H3547" s="2">
        <v>0.91666666666666663</v>
      </c>
      <c r="I3547">
        <v>3.7</v>
      </c>
      <c r="K3547">
        <v>3996</v>
      </c>
      <c r="O3547" t="s">
        <v>3562</v>
      </c>
      <c r="P3547" t="s">
        <v>56</v>
      </c>
      <c r="Q3547" t="s">
        <v>4</v>
      </c>
    </row>
    <row r="3548" spans="1:17" hidden="1" x14ac:dyDescent="0.45">
      <c r="A3548" s="1">
        <v>43857</v>
      </c>
      <c r="B3548" s="2">
        <v>0.95833333333333337</v>
      </c>
      <c r="C3548">
        <v>3730</v>
      </c>
      <c r="D3548">
        <v>2019</v>
      </c>
      <c r="E3548">
        <v>2020</v>
      </c>
      <c r="F3548">
        <v>1</v>
      </c>
      <c r="G3548" s="3">
        <v>43857</v>
      </c>
      <c r="H3548" s="2">
        <v>0.95833333333333337</v>
      </c>
      <c r="I3548">
        <v>3.2</v>
      </c>
      <c r="K3548">
        <v>3730</v>
      </c>
      <c r="O3548" t="s">
        <v>3563</v>
      </c>
      <c r="P3548" t="s">
        <v>56</v>
      </c>
      <c r="Q3548" t="s">
        <v>4</v>
      </c>
    </row>
    <row r="3549" spans="1:17" hidden="1" x14ac:dyDescent="0.45">
      <c r="A3549" s="1">
        <v>43858</v>
      </c>
      <c r="B3549" s="2">
        <v>0</v>
      </c>
      <c r="C3549">
        <v>3436</v>
      </c>
      <c r="D3549">
        <v>2019</v>
      </c>
      <c r="E3549">
        <v>2020</v>
      </c>
      <c r="F3549">
        <v>1</v>
      </c>
      <c r="G3549" s="3">
        <v>43858</v>
      </c>
      <c r="H3549" s="2">
        <v>0</v>
      </c>
      <c r="I3549">
        <v>2.9</v>
      </c>
      <c r="K3549">
        <v>3436</v>
      </c>
      <c r="O3549" t="s">
        <v>3564</v>
      </c>
      <c r="P3549" t="s">
        <v>56</v>
      </c>
      <c r="Q3549" t="s">
        <v>85</v>
      </c>
    </row>
    <row r="3550" spans="1:17" hidden="1" x14ac:dyDescent="0.45">
      <c r="A3550" s="1">
        <v>43858</v>
      </c>
      <c r="B3550" s="2">
        <v>4.1666666666666664E-2</v>
      </c>
      <c r="C3550">
        <v>3262</v>
      </c>
      <c r="D3550">
        <v>2019</v>
      </c>
      <c r="E3550">
        <v>2020</v>
      </c>
      <c r="F3550">
        <v>1</v>
      </c>
      <c r="G3550" s="3">
        <v>43858</v>
      </c>
      <c r="H3550" s="2">
        <v>4.1666666666666664E-2</v>
      </c>
      <c r="I3550">
        <v>1.1000000000000001</v>
      </c>
      <c r="K3550">
        <v>3262</v>
      </c>
      <c r="O3550" t="s">
        <v>3565</v>
      </c>
      <c r="P3550" t="s">
        <v>56</v>
      </c>
      <c r="Q3550" t="s">
        <v>85</v>
      </c>
    </row>
    <row r="3551" spans="1:17" hidden="1" x14ac:dyDescent="0.45">
      <c r="A3551" s="1">
        <v>43858</v>
      </c>
      <c r="B3551" s="2">
        <v>8.3333333333333329E-2</v>
      </c>
      <c r="C3551">
        <v>3189</v>
      </c>
      <c r="D3551">
        <v>2019</v>
      </c>
      <c r="E3551">
        <v>2020</v>
      </c>
      <c r="F3551">
        <v>1</v>
      </c>
      <c r="G3551" s="3">
        <v>43858</v>
      </c>
      <c r="H3551" s="2">
        <v>8.3333333333333329E-2</v>
      </c>
      <c r="I3551">
        <v>1.6</v>
      </c>
      <c r="K3551">
        <v>3189</v>
      </c>
      <c r="O3551" t="s">
        <v>3566</v>
      </c>
      <c r="P3551" t="s">
        <v>56</v>
      </c>
      <c r="Q3551" t="s">
        <v>85</v>
      </c>
    </row>
    <row r="3552" spans="1:17" hidden="1" x14ac:dyDescent="0.45">
      <c r="A3552" s="1">
        <v>43858</v>
      </c>
      <c r="B3552" s="2">
        <v>0.125</v>
      </c>
      <c r="C3552">
        <v>3155</v>
      </c>
      <c r="D3552">
        <v>2019</v>
      </c>
      <c r="E3552">
        <v>2020</v>
      </c>
      <c r="F3552">
        <v>1</v>
      </c>
      <c r="G3552" s="3">
        <v>43858</v>
      </c>
      <c r="H3552" s="2">
        <v>0.125</v>
      </c>
      <c r="I3552">
        <v>0.6</v>
      </c>
      <c r="K3552">
        <v>3155</v>
      </c>
      <c r="O3552" t="s">
        <v>3567</v>
      </c>
      <c r="P3552" t="s">
        <v>56</v>
      </c>
      <c r="Q3552" t="s">
        <v>85</v>
      </c>
    </row>
    <row r="3553" spans="1:17" hidden="1" x14ac:dyDescent="0.45">
      <c r="A3553" s="1">
        <v>43858</v>
      </c>
      <c r="B3553" s="2">
        <v>0.16666666666666666</v>
      </c>
      <c r="C3553">
        <v>3187</v>
      </c>
      <c r="D3553">
        <v>2019</v>
      </c>
      <c r="E3553">
        <v>2020</v>
      </c>
      <c r="F3553">
        <v>1</v>
      </c>
      <c r="G3553" s="3">
        <v>43858</v>
      </c>
      <c r="H3553" s="2">
        <v>0.16666666666666666</v>
      </c>
      <c r="I3553">
        <v>1.3</v>
      </c>
      <c r="K3553">
        <v>3187</v>
      </c>
      <c r="O3553" t="s">
        <v>3568</v>
      </c>
      <c r="P3553" t="s">
        <v>56</v>
      </c>
      <c r="Q3553" t="s">
        <v>85</v>
      </c>
    </row>
    <row r="3554" spans="1:17" hidden="1" x14ac:dyDescent="0.45">
      <c r="A3554" s="1">
        <v>43858</v>
      </c>
      <c r="B3554" s="2">
        <v>0.20833333333333334</v>
      </c>
      <c r="C3554">
        <v>3413</v>
      </c>
      <c r="D3554">
        <v>2019</v>
      </c>
      <c r="E3554">
        <v>2020</v>
      </c>
      <c r="F3554">
        <v>1</v>
      </c>
      <c r="G3554" s="3">
        <v>43858</v>
      </c>
      <c r="H3554" s="2">
        <v>0.20833333333333334</v>
      </c>
      <c r="I3554">
        <v>1.9</v>
      </c>
      <c r="K3554">
        <v>3413</v>
      </c>
      <c r="O3554" t="s">
        <v>3569</v>
      </c>
      <c r="P3554" t="s">
        <v>56</v>
      </c>
      <c r="Q3554" t="s">
        <v>85</v>
      </c>
    </row>
    <row r="3555" spans="1:17" hidden="1" x14ac:dyDescent="0.45">
      <c r="A3555" s="1">
        <v>43858</v>
      </c>
      <c r="B3555" s="2">
        <v>0.25</v>
      </c>
      <c r="C3555">
        <v>3903</v>
      </c>
      <c r="D3555">
        <v>2019</v>
      </c>
      <c r="E3555">
        <v>2020</v>
      </c>
      <c r="F3555">
        <v>1</v>
      </c>
      <c r="G3555" s="3">
        <v>43858</v>
      </c>
      <c r="H3555" s="2">
        <v>0.25</v>
      </c>
      <c r="I3555">
        <v>2.2000000000000002</v>
      </c>
      <c r="K3555">
        <v>3903</v>
      </c>
      <c r="O3555" t="s">
        <v>3570</v>
      </c>
      <c r="P3555" t="s">
        <v>56</v>
      </c>
      <c r="Q3555" t="s">
        <v>85</v>
      </c>
    </row>
    <row r="3556" spans="1:17" hidden="1" x14ac:dyDescent="0.45">
      <c r="A3556" s="1">
        <v>43858</v>
      </c>
      <c r="B3556" s="2">
        <v>0.29166666666666669</v>
      </c>
      <c r="C3556">
        <v>4348</v>
      </c>
      <c r="D3556">
        <v>2019</v>
      </c>
      <c r="E3556">
        <v>2020</v>
      </c>
      <c r="F3556">
        <v>1</v>
      </c>
      <c r="G3556" s="3">
        <v>43858</v>
      </c>
      <c r="H3556" s="2">
        <v>0.29166666666666669</v>
      </c>
      <c r="I3556">
        <v>2.5</v>
      </c>
      <c r="K3556">
        <v>4348</v>
      </c>
      <c r="O3556" t="s">
        <v>3571</v>
      </c>
      <c r="P3556" t="s">
        <v>56</v>
      </c>
      <c r="Q3556" t="s">
        <v>85</v>
      </c>
    </row>
    <row r="3557" spans="1:17" hidden="1" x14ac:dyDescent="0.45">
      <c r="A3557" s="1">
        <v>43858</v>
      </c>
      <c r="B3557" s="2">
        <v>0.33333333333333331</v>
      </c>
      <c r="C3557">
        <v>4826</v>
      </c>
      <c r="D3557">
        <v>2019</v>
      </c>
      <c r="E3557">
        <v>2020</v>
      </c>
      <c r="F3557">
        <v>1</v>
      </c>
      <c r="G3557" s="3">
        <v>43858</v>
      </c>
      <c r="H3557" s="2">
        <v>0.33333333333333331</v>
      </c>
      <c r="I3557">
        <v>2.8</v>
      </c>
      <c r="K3557">
        <v>4826</v>
      </c>
      <c r="O3557" t="s">
        <v>3572</v>
      </c>
      <c r="P3557" t="s">
        <v>56</v>
      </c>
      <c r="Q3557" t="s">
        <v>85</v>
      </c>
    </row>
    <row r="3558" spans="1:17" hidden="1" x14ac:dyDescent="0.45">
      <c r="A3558" s="1">
        <v>43858</v>
      </c>
      <c r="B3558" s="2">
        <v>0.375</v>
      </c>
      <c r="C3558">
        <v>5042</v>
      </c>
      <c r="D3558">
        <v>2019</v>
      </c>
      <c r="E3558">
        <v>2020</v>
      </c>
      <c r="F3558">
        <v>1</v>
      </c>
      <c r="G3558" s="3">
        <v>43858</v>
      </c>
      <c r="H3558" s="2">
        <v>0.375</v>
      </c>
      <c r="I3558">
        <v>3.3</v>
      </c>
      <c r="K3558">
        <v>5042</v>
      </c>
      <c r="O3558" t="s">
        <v>3573</v>
      </c>
      <c r="P3558" t="s">
        <v>56</v>
      </c>
      <c r="Q3558" t="s">
        <v>85</v>
      </c>
    </row>
    <row r="3559" spans="1:17" hidden="1" x14ac:dyDescent="0.45">
      <c r="A3559" s="1">
        <v>43858</v>
      </c>
      <c r="B3559" s="2">
        <v>0.41666666666666669</v>
      </c>
      <c r="C3559">
        <v>4981</v>
      </c>
      <c r="D3559">
        <v>2019</v>
      </c>
      <c r="E3559">
        <v>2020</v>
      </c>
      <c r="F3559">
        <v>1</v>
      </c>
      <c r="G3559" s="3">
        <v>43858</v>
      </c>
      <c r="H3559" s="2">
        <v>0.41666666666666669</v>
      </c>
      <c r="I3559">
        <v>3.8</v>
      </c>
      <c r="K3559">
        <v>4981</v>
      </c>
      <c r="O3559" t="s">
        <v>3574</v>
      </c>
      <c r="P3559" t="s">
        <v>56</v>
      </c>
      <c r="Q3559" t="s">
        <v>85</v>
      </c>
    </row>
    <row r="3560" spans="1:17" hidden="1" x14ac:dyDescent="0.45">
      <c r="A3560" s="1">
        <v>43858</v>
      </c>
      <c r="B3560" s="2">
        <v>0.45833333333333331</v>
      </c>
      <c r="C3560">
        <v>4889</v>
      </c>
      <c r="D3560">
        <v>2019</v>
      </c>
      <c r="E3560">
        <v>2020</v>
      </c>
      <c r="F3560">
        <v>1</v>
      </c>
      <c r="G3560" s="3">
        <v>43858</v>
      </c>
      <c r="H3560" s="2">
        <v>0.45833333333333331</v>
      </c>
      <c r="I3560">
        <v>4.0999999999999996</v>
      </c>
      <c r="K3560">
        <v>4889</v>
      </c>
      <c r="O3560" t="s">
        <v>3575</v>
      </c>
      <c r="P3560" t="s">
        <v>56</v>
      </c>
      <c r="Q3560" t="s">
        <v>85</v>
      </c>
    </row>
    <row r="3561" spans="1:17" hidden="1" x14ac:dyDescent="0.45">
      <c r="A3561" s="1">
        <v>43858</v>
      </c>
      <c r="B3561" s="2">
        <v>0.5</v>
      </c>
      <c r="C3561">
        <v>4649</v>
      </c>
      <c r="D3561">
        <v>2019</v>
      </c>
      <c r="E3561">
        <v>2020</v>
      </c>
      <c r="F3561">
        <v>1</v>
      </c>
      <c r="G3561" s="3">
        <v>43858</v>
      </c>
      <c r="H3561" s="2">
        <v>0.5</v>
      </c>
      <c r="I3561">
        <v>4.4000000000000004</v>
      </c>
      <c r="K3561">
        <v>4649</v>
      </c>
      <c r="O3561" t="s">
        <v>3576</v>
      </c>
      <c r="P3561" t="s">
        <v>56</v>
      </c>
      <c r="Q3561" t="s">
        <v>85</v>
      </c>
    </row>
    <row r="3562" spans="1:17" hidden="1" x14ac:dyDescent="0.45">
      <c r="A3562" s="1">
        <v>43858</v>
      </c>
      <c r="B3562" s="2">
        <v>0.54166666666666663</v>
      </c>
      <c r="C3562">
        <v>4696</v>
      </c>
      <c r="D3562">
        <v>2019</v>
      </c>
      <c r="E3562">
        <v>2020</v>
      </c>
      <c r="F3562">
        <v>1</v>
      </c>
      <c r="G3562" s="3">
        <v>43858</v>
      </c>
      <c r="H3562" s="2">
        <v>0.54166666666666663</v>
      </c>
      <c r="I3562">
        <v>5</v>
      </c>
      <c r="K3562">
        <v>4696</v>
      </c>
      <c r="O3562" t="s">
        <v>3577</v>
      </c>
      <c r="P3562" t="s">
        <v>56</v>
      </c>
      <c r="Q3562" t="s">
        <v>85</v>
      </c>
    </row>
    <row r="3563" spans="1:17" hidden="1" x14ac:dyDescent="0.45">
      <c r="A3563" s="1">
        <v>43858</v>
      </c>
      <c r="B3563" s="2">
        <v>0.58333333333333337</v>
      </c>
      <c r="C3563">
        <v>4645</v>
      </c>
      <c r="D3563">
        <v>2019</v>
      </c>
      <c r="E3563">
        <v>2020</v>
      </c>
      <c r="F3563">
        <v>1</v>
      </c>
      <c r="G3563" s="3">
        <v>43858</v>
      </c>
      <c r="H3563" s="2">
        <v>0.58333333333333337</v>
      </c>
      <c r="I3563">
        <v>5.5</v>
      </c>
      <c r="K3563">
        <v>4645</v>
      </c>
      <c r="O3563" t="s">
        <v>3578</v>
      </c>
      <c r="P3563" t="s">
        <v>56</v>
      </c>
      <c r="Q3563" t="s">
        <v>85</v>
      </c>
    </row>
    <row r="3564" spans="1:17" hidden="1" x14ac:dyDescent="0.45">
      <c r="A3564" s="1">
        <v>43858</v>
      </c>
      <c r="B3564" s="2">
        <v>0.625</v>
      </c>
      <c r="C3564">
        <v>4611</v>
      </c>
      <c r="D3564">
        <v>2019</v>
      </c>
      <c r="E3564">
        <v>2020</v>
      </c>
      <c r="F3564">
        <v>1</v>
      </c>
      <c r="G3564" s="3">
        <v>43858</v>
      </c>
      <c r="H3564" s="2">
        <v>0.625</v>
      </c>
      <c r="I3564">
        <v>5.9</v>
      </c>
      <c r="K3564">
        <v>4611</v>
      </c>
      <c r="O3564" t="s">
        <v>3579</v>
      </c>
      <c r="P3564" t="s">
        <v>56</v>
      </c>
      <c r="Q3564" t="s">
        <v>85</v>
      </c>
    </row>
    <row r="3565" spans="1:17" hidden="1" x14ac:dyDescent="0.45">
      <c r="A3565" s="1">
        <v>43858</v>
      </c>
      <c r="B3565" s="2">
        <v>0.66666666666666663</v>
      </c>
      <c r="C3565">
        <v>4696</v>
      </c>
      <c r="D3565">
        <v>2019</v>
      </c>
      <c r="E3565">
        <v>2020</v>
      </c>
      <c r="F3565">
        <v>1</v>
      </c>
      <c r="G3565" s="3">
        <v>43858</v>
      </c>
      <c r="H3565" s="2">
        <v>0.66666666666666663</v>
      </c>
      <c r="I3565">
        <v>6</v>
      </c>
      <c r="K3565">
        <v>4696</v>
      </c>
      <c r="O3565" t="s">
        <v>3580</v>
      </c>
      <c r="P3565" t="s">
        <v>56</v>
      </c>
      <c r="Q3565" t="s">
        <v>85</v>
      </c>
    </row>
    <row r="3566" spans="1:17" hidden="1" x14ac:dyDescent="0.45">
      <c r="A3566" s="1">
        <v>43858</v>
      </c>
      <c r="B3566" s="2">
        <v>0.70833333333333337</v>
      </c>
      <c r="C3566">
        <v>4715</v>
      </c>
      <c r="D3566">
        <v>2019</v>
      </c>
      <c r="E3566">
        <v>2020</v>
      </c>
      <c r="F3566">
        <v>1</v>
      </c>
      <c r="G3566" s="3">
        <v>43858</v>
      </c>
      <c r="H3566" s="2">
        <v>0.70833333333333337</v>
      </c>
      <c r="I3566">
        <v>6.2</v>
      </c>
      <c r="K3566">
        <v>4715</v>
      </c>
      <c r="O3566" t="s">
        <v>3581</v>
      </c>
      <c r="P3566" t="s">
        <v>56</v>
      </c>
      <c r="Q3566" t="s">
        <v>85</v>
      </c>
    </row>
    <row r="3567" spans="1:17" hidden="1" x14ac:dyDescent="0.45">
      <c r="A3567" s="1">
        <v>43858</v>
      </c>
      <c r="B3567" s="2">
        <v>0.75</v>
      </c>
      <c r="C3567">
        <v>4623</v>
      </c>
      <c r="D3567">
        <v>2019</v>
      </c>
      <c r="E3567">
        <v>2020</v>
      </c>
      <c r="F3567">
        <v>1</v>
      </c>
      <c r="G3567" s="3">
        <v>43858</v>
      </c>
      <c r="H3567" s="2">
        <v>0.75</v>
      </c>
      <c r="I3567">
        <v>6.4</v>
      </c>
      <c r="K3567">
        <v>4623</v>
      </c>
      <c r="O3567" t="s">
        <v>3582</v>
      </c>
      <c r="P3567" t="s">
        <v>56</v>
      </c>
      <c r="Q3567" t="s">
        <v>85</v>
      </c>
    </row>
    <row r="3568" spans="1:17" hidden="1" x14ac:dyDescent="0.45">
      <c r="A3568" s="1">
        <v>43858</v>
      </c>
      <c r="B3568" s="2">
        <v>0.79166666666666663</v>
      </c>
      <c r="C3568">
        <v>4463</v>
      </c>
      <c r="D3568">
        <v>2019</v>
      </c>
      <c r="E3568">
        <v>2020</v>
      </c>
      <c r="F3568">
        <v>1</v>
      </c>
      <c r="G3568" s="3">
        <v>43858</v>
      </c>
      <c r="H3568" s="2">
        <v>0.79166666666666663</v>
      </c>
      <c r="I3568">
        <v>6.5</v>
      </c>
      <c r="K3568">
        <v>4463</v>
      </c>
      <c r="O3568" t="s">
        <v>3583</v>
      </c>
      <c r="P3568" t="s">
        <v>56</v>
      </c>
      <c r="Q3568" t="s">
        <v>85</v>
      </c>
    </row>
    <row r="3569" spans="1:17" hidden="1" x14ac:dyDescent="0.45">
      <c r="A3569" s="1">
        <v>43858</v>
      </c>
      <c r="B3569" s="2">
        <v>0.83333333333333337</v>
      </c>
      <c r="C3569">
        <v>4304</v>
      </c>
      <c r="D3569">
        <v>2019</v>
      </c>
      <c r="E3569">
        <v>2020</v>
      </c>
      <c r="F3569">
        <v>1</v>
      </c>
      <c r="G3569" s="3">
        <v>43858</v>
      </c>
      <c r="H3569" s="2">
        <v>0.83333333333333337</v>
      </c>
      <c r="I3569">
        <v>6.7</v>
      </c>
      <c r="K3569">
        <v>4304</v>
      </c>
      <c r="O3569" t="s">
        <v>3584</v>
      </c>
      <c r="P3569" t="s">
        <v>56</v>
      </c>
      <c r="Q3569" t="s">
        <v>85</v>
      </c>
    </row>
    <row r="3570" spans="1:17" hidden="1" x14ac:dyDescent="0.45">
      <c r="A3570" s="1">
        <v>43858</v>
      </c>
      <c r="B3570" s="2">
        <v>0.875</v>
      </c>
      <c r="C3570">
        <v>4080</v>
      </c>
      <c r="D3570">
        <v>2019</v>
      </c>
      <c r="E3570">
        <v>2020</v>
      </c>
      <c r="F3570">
        <v>1</v>
      </c>
      <c r="G3570" s="3">
        <v>43858</v>
      </c>
      <c r="H3570" s="2">
        <v>0.875</v>
      </c>
      <c r="I3570">
        <v>6.8</v>
      </c>
      <c r="K3570">
        <v>4080</v>
      </c>
      <c r="O3570" t="s">
        <v>3585</v>
      </c>
      <c r="P3570" t="s">
        <v>56</v>
      </c>
      <c r="Q3570" t="s">
        <v>85</v>
      </c>
    </row>
    <row r="3571" spans="1:17" hidden="1" x14ac:dyDescent="0.45">
      <c r="A3571" s="1">
        <v>43858</v>
      </c>
      <c r="B3571" s="2">
        <v>0.91666666666666663</v>
      </c>
      <c r="C3571">
        <v>3832</v>
      </c>
      <c r="D3571">
        <v>2019</v>
      </c>
      <c r="E3571">
        <v>2020</v>
      </c>
      <c r="F3571">
        <v>1</v>
      </c>
      <c r="G3571" s="3">
        <v>43858</v>
      </c>
      <c r="H3571" s="2">
        <v>0.91666666666666663</v>
      </c>
      <c r="I3571">
        <v>6.9</v>
      </c>
      <c r="K3571">
        <v>3832</v>
      </c>
      <c r="O3571" t="s">
        <v>3586</v>
      </c>
      <c r="P3571" t="s">
        <v>56</v>
      </c>
      <c r="Q3571" t="s">
        <v>85</v>
      </c>
    </row>
    <row r="3572" spans="1:17" hidden="1" x14ac:dyDescent="0.45">
      <c r="A3572" s="1">
        <v>43858</v>
      </c>
      <c r="B3572" s="2">
        <v>0.95833333333333337</v>
      </c>
      <c r="C3572">
        <v>3527</v>
      </c>
      <c r="D3572">
        <v>2019</v>
      </c>
      <c r="E3572">
        <v>2020</v>
      </c>
      <c r="F3572">
        <v>1</v>
      </c>
      <c r="G3572" s="3">
        <v>43858</v>
      </c>
      <c r="H3572" s="2">
        <v>0.95833333333333337</v>
      </c>
      <c r="I3572">
        <v>7</v>
      </c>
      <c r="K3572">
        <v>3527</v>
      </c>
      <c r="O3572" t="s">
        <v>3587</v>
      </c>
      <c r="P3572" t="s">
        <v>56</v>
      </c>
      <c r="Q3572" t="s">
        <v>85</v>
      </c>
    </row>
    <row r="3573" spans="1:17" hidden="1" x14ac:dyDescent="0.45">
      <c r="A3573" s="1">
        <v>43859</v>
      </c>
      <c r="B3573" s="2">
        <v>0</v>
      </c>
      <c r="C3573">
        <v>3190</v>
      </c>
      <c r="D3573">
        <v>2019</v>
      </c>
      <c r="E3573">
        <v>2020</v>
      </c>
      <c r="F3573">
        <v>1</v>
      </c>
      <c r="G3573" s="3">
        <v>43859</v>
      </c>
      <c r="H3573" s="2">
        <v>0</v>
      </c>
      <c r="I3573">
        <v>7</v>
      </c>
      <c r="K3573">
        <v>3190</v>
      </c>
      <c r="O3573" t="s">
        <v>3588</v>
      </c>
      <c r="P3573" t="s">
        <v>56</v>
      </c>
      <c r="Q3573" t="s">
        <v>110</v>
      </c>
    </row>
    <row r="3574" spans="1:17" hidden="1" x14ac:dyDescent="0.45">
      <c r="A3574" s="1">
        <v>43859</v>
      </c>
      <c r="B3574" s="2">
        <v>4.1666666666666664E-2</v>
      </c>
      <c r="C3574">
        <v>3014</v>
      </c>
      <c r="D3574">
        <v>2019</v>
      </c>
      <c r="E3574">
        <v>2020</v>
      </c>
      <c r="F3574">
        <v>1</v>
      </c>
      <c r="G3574" s="3">
        <v>43859</v>
      </c>
      <c r="H3574" s="2">
        <v>4.1666666666666664E-2</v>
      </c>
      <c r="I3574">
        <v>7</v>
      </c>
      <c r="K3574">
        <v>3014</v>
      </c>
      <c r="O3574" t="s">
        <v>3589</v>
      </c>
      <c r="P3574" t="s">
        <v>56</v>
      </c>
      <c r="Q3574" t="s">
        <v>110</v>
      </c>
    </row>
    <row r="3575" spans="1:17" hidden="1" x14ac:dyDescent="0.45">
      <c r="A3575" s="1">
        <v>43859</v>
      </c>
      <c r="B3575" s="2">
        <v>8.3333333333333329E-2</v>
      </c>
      <c r="C3575">
        <v>2941</v>
      </c>
      <c r="D3575">
        <v>2019</v>
      </c>
      <c r="E3575">
        <v>2020</v>
      </c>
      <c r="F3575">
        <v>1</v>
      </c>
      <c r="G3575" s="3">
        <v>43859</v>
      </c>
      <c r="H3575" s="2">
        <v>8.3333333333333329E-2</v>
      </c>
      <c r="I3575">
        <v>7.1</v>
      </c>
      <c r="K3575">
        <v>2941</v>
      </c>
      <c r="O3575" t="s">
        <v>3590</v>
      </c>
      <c r="P3575" t="s">
        <v>56</v>
      </c>
      <c r="Q3575" t="s">
        <v>110</v>
      </c>
    </row>
    <row r="3576" spans="1:17" hidden="1" x14ac:dyDescent="0.45">
      <c r="A3576" s="1">
        <v>43859</v>
      </c>
      <c r="B3576" s="2">
        <v>0.125</v>
      </c>
      <c r="C3576">
        <v>2910</v>
      </c>
      <c r="D3576">
        <v>2019</v>
      </c>
      <c r="E3576">
        <v>2020</v>
      </c>
      <c r="F3576">
        <v>1</v>
      </c>
      <c r="G3576" s="3">
        <v>43859</v>
      </c>
      <c r="H3576" s="2">
        <v>0.125</v>
      </c>
      <c r="I3576">
        <v>7</v>
      </c>
      <c r="K3576">
        <v>2910</v>
      </c>
      <c r="O3576" t="s">
        <v>3591</v>
      </c>
      <c r="P3576" t="s">
        <v>56</v>
      </c>
      <c r="Q3576" t="s">
        <v>110</v>
      </c>
    </row>
    <row r="3577" spans="1:17" hidden="1" x14ac:dyDescent="0.45">
      <c r="A3577" s="1">
        <v>43859</v>
      </c>
      <c r="B3577" s="2">
        <v>0.16666666666666666</v>
      </c>
      <c r="C3577">
        <v>2930</v>
      </c>
      <c r="D3577">
        <v>2019</v>
      </c>
      <c r="E3577">
        <v>2020</v>
      </c>
      <c r="F3577">
        <v>1</v>
      </c>
      <c r="G3577" s="3">
        <v>43859</v>
      </c>
      <c r="H3577" s="2">
        <v>0.16666666666666666</v>
      </c>
      <c r="I3577">
        <v>7.5</v>
      </c>
      <c r="K3577">
        <v>2930</v>
      </c>
      <c r="O3577" t="s">
        <v>3592</v>
      </c>
      <c r="P3577" t="s">
        <v>56</v>
      </c>
      <c r="Q3577" t="s">
        <v>110</v>
      </c>
    </row>
    <row r="3578" spans="1:17" hidden="1" x14ac:dyDescent="0.45">
      <c r="A3578" s="1">
        <v>43859</v>
      </c>
      <c r="B3578" s="2">
        <v>0.20833333333333334</v>
      </c>
      <c r="C3578">
        <v>3078</v>
      </c>
      <c r="D3578">
        <v>2019</v>
      </c>
      <c r="E3578">
        <v>2020</v>
      </c>
      <c r="F3578">
        <v>1</v>
      </c>
      <c r="G3578" s="3">
        <v>43859</v>
      </c>
      <c r="H3578" s="2">
        <v>0.20833333333333334</v>
      </c>
      <c r="I3578">
        <v>7.8</v>
      </c>
      <c r="K3578">
        <v>3078</v>
      </c>
      <c r="O3578" t="s">
        <v>3593</v>
      </c>
      <c r="P3578" t="s">
        <v>56</v>
      </c>
      <c r="Q3578" t="s">
        <v>110</v>
      </c>
    </row>
    <row r="3579" spans="1:17" hidden="1" x14ac:dyDescent="0.45">
      <c r="A3579" s="1">
        <v>43859</v>
      </c>
      <c r="B3579" s="2">
        <v>0.25</v>
      </c>
      <c r="C3579">
        <v>3464</v>
      </c>
      <c r="D3579">
        <v>2019</v>
      </c>
      <c r="E3579">
        <v>2020</v>
      </c>
      <c r="F3579">
        <v>1</v>
      </c>
      <c r="G3579" s="3">
        <v>43859</v>
      </c>
      <c r="H3579" s="2">
        <v>0.25</v>
      </c>
      <c r="I3579">
        <v>8.4</v>
      </c>
      <c r="K3579">
        <v>3464</v>
      </c>
      <c r="O3579" t="s">
        <v>3594</v>
      </c>
      <c r="P3579" t="s">
        <v>56</v>
      </c>
      <c r="Q3579" t="s">
        <v>110</v>
      </c>
    </row>
    <row r="3580" spans="1:17" hidden="1" x14ac:dyDescent="0.45">
      <c r="A3580" s="1">
        <v>43859</v>
      </c>
      <c r="B3580" s="2">
        <v>0.29166666666666669</v>
      </c>
      <c r="C3580">
        <v>3761</v>
      </c>
      <c r="D3580">
        <v>2019</v>
      </c>
      <c r="E3580">
        <v>2020</v>
      </c>
      <c r="F3580">
        <v>1</v>
      </c>
      <c r="G3580" s="3">
        <v>43859</v>
      </c>
      <c r="H3580" s="2">
        <v>0.29166666666666669</v>
      </c>
      <c r="I3580">
        <v>8.6999999999999993</v>
      </c>
      <c r="K3580">
        <v>3761</v>
      </c>
      <c r="O3580" t="s">
        <v>3595</v>
      </c>
      <c r="P3580" t="s">
        <v>56</v>
      </c>
      <c r="Q3580" t="s">
        <v>110</v>
      </c>
    </row>
    <row r="3581" spans="1:17" hidden="1" x14ac:dyDescent="0.45">
      <c r="A3581" s="1">
        <v>43859</v>
      </c>
      <c r="B3581" s="2">
        <v>0.33333333333333331</v>
      </c>
      <c r="C3581">
        <v>4053</v>
      </c>
      <c r="D3581">
        <v>2019</v>
      </c>
      <c r="E3581">
        <v>2020</v>
      </c>
      <c r="F3581">
        <v>1</v>
      </c>
      <c r="G3581" s="3">
        <v>43859</v>
      </c>
      <c r="H3581" s="2">
        <v>0.33333333333333331</v>
      </c>
      <c r="I3581">
        <v>9.9</v>
      </c>
      <c r="K3581">
        <v>4053</v>
      </c>
      <c r="O3581" t="s">
        <v>3596</v>
      </c>
      <c r="P3581" t="s">
        <v>56</v>
      </c>
      <c r="Q3581" t="s">
        <v>110</v>
      </c>
    </row>
    <row r="3582" spans="1:17" hidden="1" x14ac:dyDescent="0.45">
      <c r="A3582" s="1">
        <v>43859</v>
      </c>
      <c r="B3582" s="2">
        <v>0.375</v>
      </c>
      <c r="C3582">
        <v>4085</v>
      </c>
      <c r="D3582">
        <v>2019</v>
      </c>
      <c r="E3582">
        <v>2020</v>
      </c>
      <c r="F3582">
        <v>1</v>
      </c>
      <c r="G3582" s="3">
        <v>43859</v>
      </c>
      <c r="H3582" s="2">
        <v>0.375</v>
      </c>
      <c r="I3582">
        <v>11</v>
      </c>
      <c r="K3582">
        <v>4085</v>
      </c>
      <c r="O3582" t="s">
        <v>3597</v>
      </c>
      <c r="P3582" t="s">
        <v>10</v>
      </c>
      <c r="Q3582" t="s">
        <v>110</v>
      </c>
    </row>
    <row r="3583" spans="1:17" hidden="1" x14ac:dyDescent="0.45">
      <c r="A3583" s="1">
        <v>43859</v>
      </c>
      <c r="B3583" s="2">
        <v>0.41666666666666669</v>
      </c>
      <c r="C3583">
        <v>3878</v>
      </c>
      <c r="D3583">
        <v>2019</v>
      </c>
      <c r="E3583">
        <v>2020</v>
      </c>
      <c r="F3583">
        <v>1</v>
      </c>
      <c r="G3583" s="3">
        <v>43859</v>
      </c>
      <c r="H3583" s="2">
        <v>0.41666666666666669</v>
      </c>
      <c r="I3583">
        <v>13.6</v>
      </c>
      <c r="K3583">
        <v>3878</v>
      </c>
      <c r="O3583" t="s">
        <v>3598</v>
      </c>
      <c r="P3583" t="s">
        <v>10</v>
      </c>
      <c r="Q3583" t="s">
        <v>110</v>
      </c>
    </row>
    <row r="3584" spans="1:17" hidden="1" x14ac:dyDescent="0.45">
      <c r="A3584" s="1">
        <v>43859</v>
      </c>
      <c r="B3584" s="2">
        <v>0.45833333333333331</v>
      </c>
      <c r="C3584">
        <v>3717</v>
      </c>
      <c r="D3584">
        <v>2019</v>
      </c>
      <c r="E3584">
        <v>2020</v>
      </c>
      <c r="F3584">
        <v>1</v>
      </c>
      <c r="G3584" s="3">
        <v>43859</v>
      </c>
      <c r="H3584" s="2">
        <v>0.45833333333333331</v>
      </c>
      <c r="I3584">
        <v>16.2</v>
      </c>
      <c r="K3584">
        <v>3717</v>
      </c>
      <c r="O3584" t="s">
        <v>3599</v>
      </c>
      <c r="P3584" t="s">
        <v>10</v>
      </c>
      <c r="Q3584" t="s">
        <v>110</v>
      </c>
    </row>
    <row r="3585" spans="1:17" hidden="1" x14ac:dyDescent="0.45">
      <c r="A3585" s="1">
        <v>43859</v>
      </c>
      <c r="B3585" s="2">
        <v>0.5</v>
      </c>
      <c r="C3585">
        <v>3508</v>
      </c>
      <c r="D3585">
        <v>2019</v>
      </c>
      <c r="E3585">
        <v>2020</v>
      </c>
      <c r="F3585">
        <v>1</v>
      </c>
      <c r="G3585" s="3">
        <v>43859</v>
      </c>
      <c r="H3585" s="2">
        <v>0.5</v>
      </c>
      <c r="I3585">
        <v>16.899999999999999</v>
      </c>
      <c r="K3585">
        <v>3508</v>
      </c>
      <c r="O3585" t="s">
        <v>3600</v>
      </c>
      <c r="P3585" t="s">
        <v>10</v>
      </c>
      <c r="Q3585" t="s">
        <v>110</v>
      </c>
    </row>
    <row r="3586" spans="1:17" hidden="1" x14ac:dyDescent="0.45">
      <c r="A3586" s="1">
        <v>43859</v>
      </c>
      <c r="B3586" s="2">
        <v>0.54166666666666663</v>
      </c>
      <c r="C3586">
        <v>3559</v>
      </c>
      <c r="D3586">
        <v>2019</v>
      </c>
      <c r="E3586">
        <v>2020</v>
      </c>
      <c r="F3586">
        <v>1</v>
      </c>
      <c r="G3586" s="3">
        <v>43859</v>
      </c>
      <c r="H3586" s="2">
        <v>0.54166666666666663</v>
      </c>
      <c r="I3586">
        <v>17.3</v>
      </c>
      <c r="K3586">
        <v>3559</v>
      </c>
      <c r="O3586" t="s">
        <v>3601</v>
      </c>
      <c r="P3586" t="s">
        <v>10</v>
      </c>
      <c r="Q3586" t="s">
        <v>110</v>
      </c>
    </row>
    <row r="3587" spans="1:17" hidden="1" x14ac:dyDescent="0.45">
      <c r="A3587" s="1">
        <v>43859</v>
      </c>
      <c r="B3587" s="2">
        <v>0.58333333333333337</v>
      </c>
      <c r="C3587">
        <v>3524</v>
      </c>
      <c r="D3587">
        <v>2019</v>
      </c>
      <c r="E3587">
        <v>2020</v>
      </c>
      <c r="F3587">
        <v>1</v>
      </c>
      <c r="G3587" s="3">
        <v>43859</v>
      </c>
      <c r="H3587" s="2">
        <v>0.58333333333333337</v>
      </c>
      <c r="I3587">
        <v>17</v>
      </c>
      <c r="K3587">
        <v>3524</v>
      </c>
      <c r="O3587" t="s">
        <v>3602</v>
      </c>
      <c r="P3587" t="s">
        <v>10</v>
      </c>
      <c r="Q3587" t="s">
        <v>110</v>
      </c>
    </row>
    <row r="3588" spans="1:17" hidden="1" x14ac:dyDescent="0.45">
      <c r="A3588" s="1">
        <v>43859</v>
      </c>
      <c r="B3588" s="2">
        <v>0.625</v>
      </c>
      <c r="C3588">
        <v>3506</v>
      </c>
      <c r="D3588">
        <v>2019</v>
      </c>
      <c r="E3588">
        <v>2020</v>
      </c>
      <c r="F3588">
        <v>1</v>
      </c>
      <c r="G3588" s="3">
        <v>43859</v>
      </c>
      <c r="H3588" s="2">
        <v>0.625</v>
      </c>
      <c r="I3588">
        <v>17.2</v>
      </c>
      <c r="K3588">
        <v>3506</v>
      </c>
      <c r="O3588" t="s">
        <v>3603</v>
      </c>
      <c r="P3588" t="s">
        <v>10</v>
      </c>
      <c r="Q3588" t="s">
        <v>110</v>
      </c>
    </row>
    <row r="3589" spans="1:17" hidden="1" x14ac:dyDescent="0.45">
      <c r="A3589" s="1">
        <v>43859</v>
      </c>
      <c r="B3589" s="2">
        <v>0.66666666666666663</v>
      </c>
      <c r="C3589">
        <v>3578</v>
      </c>
      <c r="D3589">
        <v>2019</v>
      </c>
      <c r="E3589">
        <v>2020</v>
      </c>
      <c r="F3589">
        <v>1</v>
      </c>
      <c r="G3589" s="3">
        <v>43859</v>
      </c>
      <c r="H3589" s="2">
        <v>0.66666666666666663</v>
      </c>
      <c r="I3589">
        <v>15.8</v>
      </c>
      <c r="K3589">
        <v>3578</v>
      </c>
      <c r="O3589" t="s">
        <v>3604</v>
      </c>
      <c r="P3589" t="s">
        <v>10</v>
      </c>
      <c r="Q3589" t="s">
        <v>110</v>
      </c>
    </row>
    <row r="3590" spans="1:17" hidden="1" x14ac:dyDescent="0.45">
      <c r="A3590" s="1">
        <v>43859</v>
      </c>
      <c r="B3590" s="2">
        <v>0.70833333333333337</v>
      </c>
      <c r="C3590">
        <v>3756</v>
      </c>
      <c r="D3590">
        <v>2019</v>
      </c>
      <c r="E3590">
        <v>2020</v>
      </c>
      <c r="F3590">
        <v>1</v>
      </c>
      <c r="G3590" s="3">
        <v>43859</v>
      </c>
      <c r="H3590" s="2">
        <v>0.70833333333333337</v>
      </c>
      <c r="I3590">
        <v>13.8</v>
      </c>
      <c r="K3590">
        <v>3756</v>
      </c>
      <c r="O3590" t="s">
        <v>3605</v>
      </c>
      <c r="P3590" t="s">
        <v>10</v>
      </c>
      <c r="Q3590" t="s">
        <v>110</v>
      </c>
    </row>
    <row r="3591" spans="1:17" hidden="1" x14ac:dyDescent="0.45">
      <c r="A3591" s="1">
        <v>43859</v>
      </c>
      <c r="B3591" s="2">
        <v>0.75</v>
      </c>
      <c r="C3591">
        <v>3767</v>
      </c>
      <c r="D3591">
        <v>2019</v>
      </c>
      <c r="E3591">
        <v>2020</v>
      </c>
      <c r="F3591">
        <v>1</v>
      </c>
      <c r="G3591" s="3">
        <v>43859</v>
      </c>
      <c r="H3591" s="2">
        <v>0.75</v>
      </c>
      <c r="I3591">
        <v>12.2</v>
      </c>
      <c r="K3591">
        <v>3767</v>
      </c>
      <c r="O3591" t="s">
        <v>3606</v>
      </c>
      <c r="P3591" t="s">
        <v>10</v>
      </c>
      <c r="Q3591" t="s">
        <v>110</v>
      </c>
    </row>
    <row r="3592" spans="1:17" hidden="1" x14ac:dyDescent="0.45">
      <c r="A3592" s="1">
        <v>43859</v>
      </c>
      <c r="B3592" s="2">
        <v>0.79166666666666663</v>
      </c>
      <c r="C3592">
        <v>3692</v>
      </c>
      <c r="D3592">
        <v>2019</v>
      </c>
      <c r="E3592">
        <v>2020</v>
      </c>
      <c r="F3592">
        <v>1</v>
      </c>
      <c r="G3592" s="3">
        <v>43859</v>
      </c>
      <c r="H3592" s="2">
        <v>0.79166666666666663</v>
      </c>
      <c r="I3592">
        <v>12.3</v>
      </c>
      <c r="K3592">
        <v>3692</v>
      </c>
      <c r="O3592" t="s">
        <v>3607</v>
      </c>
      <c r="P3592" t="s">
        <v>10</v>
      </c>
      <c r="Q3592" t="s">
        <v>110</v>
      </c>
    </row>
    <row r="3593" spans="1:17" hidden="1" x14ac:dyDescent="0.45">
      <c r="A3593" s="1">
        <v>43859</v>
      </c>
      <c r="B3593" s="2">
        <v>0.83333333333333337</v>
      </c>
      <c r="C3593">
        <v>3590</v>
      </c>
      <c r="D3593">
        <v>2019</v>
      </c>
      <c r="E3593">
        <v>2020</v>
      </c>
      <c r="F3593">
        <v>1</v>
      </c>
      <c r="G3593" s="3">
        <v>43859</v>
      </c>
      <c r="H3593" s="2">
        <v>0.83333333333333337</v>
      </c>
      <c r="I3593">
        <v>11.9</v>
      </c>
      <c r="K3593">
        <v>3590</v>
      </c>
      <c r="O3593" t="s">
        <v>3608</v>
      </c>
      <c r="P3593" t="s">
        <v>10</v>
      </c>
      <c r="Q3593" t="s">
        <v>110</v>
      </c>
    </row>
    <row r="3594" spans="1:17" hidden="1" x14ac:dyDescent="0.45">
      <c r="A3594" s="1">
        <v>43859</v>
      </c>
      <c r="B3594" s="2">
        <v>0.875</v>
      </c>
      <c r="C3594">
        <v>3454</v>
      </c>
      <c r="D3594">
        <v>2019</v>
      </c>
      <c r="E3594">
        <v>2020</v>
      </c>
      <c r="F3594">
        <v>1</v>
      </c>
      <c r="G3594" s="3">
        <v>43859</v>
      </c>
      <c r="H3594" s="2">
        <v>0.875</v>
      </c>
      <c r="I3594">
        <v>11.3</v>
      </c>
      <c r="K3594">
        <v>3454</v>
      </c>
      <c r="O3594" t="s">
        <v>3609</v>
      </c>
      <c r="P3594" t="s">
        <v>10</v>
      </c>
      <c r="Q3594" t="s">
        <v>110</v>
      </c>
    </row>
    <row r="3595" spans="1:17" hidden="1" x14ac:dyDescent="0.45">
      <c r="A3595" s="1">
        <v>43859</v>
      </c>
      <c r="B3595" s="2">
        <v>0.91666666666666663</v>
      </c>
      <c r="C3595">
        <v>3294</v>
      </c>
      <c r="D3595">
        <v>2019</v>
      </c>
      <c r="E3595">
        <v>2020</v>
      </c>
      <c r="F3595">
        <v>1</v>
      </c>
      <c r="G3595" s="3">
        <v>43859</v>
      </c>
      <c r="H3595" s="2">
        <v>0.91666666666666663</v>
      </c>
      <c r="I3595">
        <v>11.4</v>
      </c>
      <c r="K3595">
        <v>3294</v>
      </c>
      <c r="O3595" t="s">
        <v>3610</v>
      </c>
      <c r="P3595" t="s">
        <v>10</v>
      </c>
      <c r="Q3595" t="s">
        <v>110</v>
      </c>
    </row>
    <row r="3596" spans="1:17" hidden="1" x14ac:dyDescent="0.45">
      <c r="A3596" s="1">
        <v>43859</v>
      </c>
      <c r="B3596" s="2">
        <v>0.95833333333333337</v>
      </c>
      <c r="C3596">
        <v>3093</v>
      </c>
      <c r="D3596">
        <v>2019</v>
      </c>
      <c r="E3596">
        <v>2020</v>
      </c>
      <c r="F3596">
        <v>1</v>
      </c>
      <c r="G3596" s="3">
        <v>43859</v>
      </c>
      <c r="H3596" s="2">
        <v>0.95833333333333337</v>
      </c>
      <c r="I3596">
        <v>11.4</v>
      </c>
      <c r="K3596">
        <v>3093</v>
      </c>
      <c r="O3596" t="s">
        <v>3611</v>
      </c>
      <c r="P3596" t="s">
        <v>10</v>
      </c>
      <c r="Q3596" t="s">
        <v>110</v>
      </c>
    </row>
    <row r="3597" spans="1:17" hidden="1" x14ac:dyDescent="0.45">
      <c r="A3597" s="1">
        <v>43860</v>
      </c>
      <c r="B3597" s="2">
        <v>0</v>
      </c>
      <c r="C3597">
        <v>2847</v>
      </c>
      <c r="D3597">
        <v>2019</v>
      </c>
      <c r="E3597">
        <v>2020</v>
      </c>
      <c r="F3597">
        <v>1</v>
      </c>
      <c r="G3597" s="3">
        <v>43860</v>
      </c>
      <c r="H3597" s="2">
        <v>0</v>
      </c>
      <c r="I3597">
        <v>10.4</v>
      </c>
      <c r="K3597">
        <v>2847</v>
      </c>
      <c r="O3597" t="s">
        <v>3612</v>
      </c>
      <c r="P3597" t="s">
        <v>10</v>
      </c>
      <c r="Q3597" t="s">
        <v>135</v>
      </c>
    </row>
    <row r="3598" spans="1:17" hidden="1" x14ac:dyDescent="0.45">
      <c r="A3598" s="1">
        <v>43860</v>
      </c>
      <c r="B3598" s="2">
        <v>4.1666666666666664E-2</v>
      </c>
      <c r="C3598">
        <v>2729</v>
      </c>
      <c r="D3598">
        <v>2019</v>
      </c>
      <c r="E3598">
        <v>2020</v>
      </c>
      <c r="F3598">
        <v>1</v>
      </c>
      <c r="G3598" s="3">
        <v>43860</v>
      </c>
      <c r="H3598" s="2">
        <v>4.1666666666666664E-2</v>
      </c>
      <c r="I3598">
        <v>10.5</v>
      </c>
      <c r="K3598">
        <v>2729</v>
      </c>
      <c r="O3598" t="s">
        <v>3613</v>
      </c>
      <c r="P3598" t="s">
        <v>10</v>
      </c>
      <c r="Q3598" t="s">
        <v>135</v>
      </c>
    </row>
    <row r="3599" spans="1:17" hidden="1" x14ac:dyDescent="0.45">
      <c r="A3599" s="1">
        <v>43860</v>
      </c>
      <c r="B3599" s="2">
        <v>8.3333333333333329E-2</v>
      </c>
      <c r="C3599">
        <v>2696</v>
      </c>
      <c r="D3599">
        <v>2019</v>
      </c>
      <c r="E3599">
        <v>2020</v>
      </c>
      <c r="F3599">
        <v>1</v>
      </c>
      <c r="G3599" s="3">
        <v>43860</v>
      </c>
      <c r="H3599" s="2">
        <v>8.3333333333333329E-2</v>
      </c>
      <c r="I3599">
        <v>10.1</v>
      </c>
      <c r="K3599">
        <v>2696</v>
      </c>
      <c r="O3599" t="s">
        <v>3614</v>
      </c>
      <c r="P3599" t="s">
        <v>10</v>
      </c>
      <c r="Q3599" t="s">
        <v>135</v>
      </c>
    </row>
    <row r="3600" spans="1:17" hidden="1" x14ac:dyDescent="0.45">
      <c r="A3600" s="1">
        <v>43860</v>
      </c>
      <c r="B3600" s="2">
        <v>0.125</v>
      </c>
      <c r="C3600">
        <v>2694</v>
      </c>
      <c r="D3600">
        <v>2019</v>
      </c>
      <c r="E3600">
        <v>2020</v>
      </c>
      <c r="F3600">
        <v>1</v>
      </c>
      <c r="G3600" s="3">
        <v>43860</v>
      </c>
      <c r="H3600" s="2">
        <v>0.125</v>
      </c>
      <c r="I3600">
        <v>9.1</v>
      </c>
      <c r="K3600">
        <v>2694</v>
      </c>
      <c r="O3600" t="s">
        <v>3615</v>
      </c>
      <c r="P3600" t="s">
        <v>10</v>
      </c>
      <c r="Q3600" t="s">
        <v>135</v>
      </c>
    </row>
    <row r="3601" spans="1:17" hidden="1" x14ac:dyDescent="0.45">
      <c r="A3601" s="1">
        <v>43860</v>
      </c>
      <c r="B3601" s="2">
        <v>0.16666666666666666</v>
      </c>
      <c r="C3601">
        <v>2738</v>
      </c>
      <c r="D3601">
        <v>2019</v>
      </c>
      <c r="E3601">
        <v>2020</v>
      </c>
      <c r="F3601">
        <v>1</v>
      </c>
      <c r="G3601" s="3">
        <v>43860</v>
      </c>
      <c r="H3601" s="2">
        <v>0.16666666666666666</v>
      </c>
      <c r="I3601">
        <v>7.9</v>
      </c>
      <c r="K3601">
        <v>2738</v>
      </c>
      <c r="O3601" t="s">
        <v>3616</v>
      </c>
      <c r="P3601" t="s">
        <v>10</v>
      </c>
      <c r="Q3601" t="s">
        <v>135</v>
      </c>
    </row>
    <row r="3602" spans="1:17" hidden="1" x14ac:dyDescent="0.45">
      <c r="A3602" s="1">
        <v>43860</v>
      </c>
      <c r="B3602" s="2">
        <v>0.20833333333333334</v>
      </c>
      <c r="C3602">
        <v>2906</v>
      </c>
      <c r="D3602">
        <v>2019</v>
      </c>
      <c r="E3602">
        <v>2020</v>
      </c>
      <c r="F3602">
        <v>1</v>
      </c>
      <c r="G3602" s="3">
        <v>43860</v>
      </c>
      <c r="H3602" s="2">
        <v>0.20833333333333334</v>
      </c>
      <c r="I3602">
        <v>7.7</v>
      </c>
      <c r="K3602">
        <v>2906</v>
      </c>
      <c r="O3602" t="s">
        <v>3617</v>
      </c>
      <c r="P3602" t="s">
        <v>10</v>
      </c>
      <c r="Q3602" t="s">
        <v>135</v>
      </c>
    </row>
    <row r="3603" spans="1:17" hidden="1" x14ac:dyDescent="0.45">
      <c r="A3603" s="1">
        <v>43860</v>
      </c>
      <c r="B3603" s="2">
        <v>0.25</v>
      </c>
      <c r="C3603">
        <v>3283</v>
      </c>
      <c r="D3603">
        <v>2019</v>
      </c>
      <c r="E3603">
        <v>2020</v>
      </c>
      <c r="F3603">
        <v>1</v>
      </c>
      <c r="G3603" s="3">
        <v>43860</v>
      </c>
      <c r="H3603" s="2">
        <v>0.25</v>
      </c>
      <c r="I3603">
        <v>7.1</v>
      </c>
      <c r="K3603">
        <v>3283</v>
      </c>
      <c r="O3603" t="s">
        <v>3618</v>
      </c>
      <c r="P3603" t="s">
        <v>10</v>
      </c>
      <c r="Q3603" t="s">
        <v>135</v>
      </c>
    </row>
    <row r="3604" spans="1:17" hidden="1" x14ac:dyDescent="0.45">
      <c r="A3604" s="1">
        <v>43860</v>
      </c>
      <c r="B3604" s="2">
        <v>0.29166666666666669</v>
      </c>
      <c r="C3604">
        <v>3519</v>
      </c>
      <c r="D3604">
        <v>2019</v>
      </c>
      <c r="E3604">
        <v>2020</v>
      </c>
      <c r="F3604">
        <v>1</v>
      </c>
      <c r="G3604" s="3">
        <v>43860</v>
      </c>
      <c r="H3604" s="2">
        <v>0.29166666666666669</v>
      </c>
      <c r="I3604">
        <v>7.1</v>
      </c>
      <c r="K3604">
        <v>3519</v>
      </c>
      <c r="O3604" t="s">
        <v>3619</v>
      </c>
      <c r="P3604" t="s">
        <v>10</v>
      </c>
      <c r="Q3604" t="s">
        <v>135</v>
      </c>
    </row>
    <row r="3605" spans="1:17" hidden="1" x14ac:dyDescent="0.45">
      <c r="A3605" s="1">
        <v>43860</v>
      </c>
      <c r="B3605" s="2">
        <v>0.33333333333333331</v>
      </c>
      <c r="C3605">
        <v>3683</v>
      </c>
      <c r="D3605">
        <v>2019</v>
      </c>
      <c r="E3605">
        <v>2020</v>
      </c>
      <c r="F3605">
        <v>1</v>
      </c>
      <c r="G3605" s="3">
        <v>43860</v>
      </c>
      <c r="H3605" s="2">
        <v>0.33333333333333331</v>
      </c>
      <c r="I3605">
        <v>9.4</v>
      </c>
      <c r="K3605">
        <v>3683</v>
      </c>
      <c r="O3605" t="s">
        <v>3620</v>
      </c>
      <c r="P3605" t="s">
        <v>10</v>
      </c>
      <c r="Q3605" t="s">
        <v>135</v>
      </c>
    </row>
    <row r="3606" spans="1:17" hidden="1" x14ac:dyDescent="0.45">
      <c r="A3606" s="1">
        <v>43860</v>
      </c>
      <c r="B3606" s="2">
        <v>0.375</v>
      </c>
      <c r="C3606">
        <v>3748</v>
      </c>
      <c r="D3606">
        <v>2019</v>
      </c>
      <c r="E3606">
        <v>2020</v>
      </c>
      <c r="F3606">
        <v>1</v>
      </c>
      <c r="G3606" s="3">
        <v>43860</v>
      </c>
      <c r="H3606" s="2">
        <v>0.375</v>
      </c>
      <c r="I3606">
        <v>11.7</v>
      </c>
      <c r="K3606">
        <v>3748</v>
      </c>
      <c r="O3606" t="s">
        <v>3621</v>
      </c>
      <c r="P3606" t="s">
        <v>10</v>
      </c>
      <c r="Q3606" t="s">
        <v>135</v>
      </c>
    </row>
    <row r="3607" spans="1:17" hidden="1" x14ac:dyDescent="0.45">
      <c r="A3607" s="1">
        <v>43860</v>
      </c>
      <c r="B3607" s="2">
        <v>0.41666666666666669</v>
      </c>
      <c r="C3607">
        <v>3663</v>
      </c>
      <c r="D3607">
        <v>2019</v>
      </c>
      <c r="E3607">
        <v>2020</v>
      </c>
      <c r="F3607">
        <v>1</v>
      </c>
      <c r="G3607" s="3">
        <v>43860</v>
      </c>
      <c r="H3607" s="2">
        <v>0.41666666666666669</v>
      </c>
      <c r="I3607">
        <v>13.7</v>
      </c>
      <c r="K3607">
        <v>3663</v>
      </c>
      <c r="O3607" t="s">
        <v>3622</v>
      </c>
      <c r="P3607" t="s">
        <v>10</v>
      </c>
      <c r="Q3607" t="s">
        <v>135</v>
      </c>
    </row>
    <row r="3608" spans="1:17" hidden="1" x14ac:dyDescent="0.45">
      <c r="A3608" s="1">
        <v>43860</v>
      </c>
      <c r="B3608" s="2">
        <v>0.45833333333333331</v>
      </c>
      <c r="C3608">
        <v>3575</v>
      </c>
      <c r="D3608">
        <v>2019</v>
      </c>
      <c r="E3608">
        <v>2020</v>
      </c>
      <c r="F3608">
        <v>1</v>
      </c>
      <c r="G3608" s="3">
        <v>43860</v>
      </c>
      <c r="H3608" s="2">
        <v>0.45833333333333331</v>
      </c>
      <c r="I3608">
        <v>14.7</v>
      </c>
      <c r="K3608">
        <v>3575</v>
      </c>
      <c r="O3608" t="s">
        <v>3623</v>
      </c>
      <c r="P3608" t="s">
        <v>10</v>
      </c>
      <c r="Q3608" t="s">
        <v>135</v>
      </c>
    </row>
    <row r="3609" spans="1:17" hidden="1" x14ac:dyDescent="0.45">
      <c r="A3609" s="1">
        <v>43860</v>
      </c>
      <c r="B3609" s="2">
        <v>0.5</v>
      </c>
      <c r="C3609">
        <v>3387</v>
      </c>
      <c r="D3609">
        <v>2019</v>
      </c>
      <c r="E3609">
        <v>2020</v>
      </c>
      <c r="F3609">
        <v>1</v>
      </c>
      <c r="G3609" s="3">
        <v>43860</v>
      </c>
      <c r="H3609" s="2">
        <v>0.5</v>
      </c>
      <c r="I3609">
        <v>15.9</v>
      </c>
      <c r="K3609">
        <v>3387</v>
      </c>
      <c r="O3609" t="s">
        <v>3624</v>
      </c>
      <c r="P3609" t="s">
        <v>10</v>
      </c>
      <c r="Q3609" t="s">
        <v>135</v>
      </c>
    </row>
    <row r="3610" spans="1:17" hidden="1" x14ac:dyDescent="0.45">
      <c r="A3610" s="1">
        <v>43860</v>
      </c>
      <c r="B3610" s="2">
        <v>0.54166666666666663</v>
      </c>
      <c r="C3610">
        <v>3467</v>
      </c>
      <c r="D3610">
        <v>2019</v>
      </c>
      <c r="E3610">
        <v>2020</v>
      </c>
      <c r="F3610">
        <v>1</v>
      </c>
      <c r="G3610" s="3">
        <v>43860</v>
      </c>
      <c r="H3610" s="2">
        <v>0.54166666666666663</v>
      </c>
      <c r="I3610">
        <v>16.600000000000001</v>
      </c>
      <c r="K3610">
        <v>3467</v>
      </c>
      <c r="O3610" t="s">
        <v>3625</v>
      </c>
      <c r="P3610" t="s">
        <v>10</v>
      </c>
      <c r="Q3610" t="s">
        <v>135</v>
      </c>
    </row>
    <row r="3611" spans="1:17" hidden="1" x14ac:dyDescent="0.45">
      <c r="A3611" s="1">
        <v>43860</v>
      </c>
      <c r="B3611" s="2">
        <v>0.58333333333333337</v>
      </c>
      <c r="C3611">
        <v>3442</v>
      </c>
      <c r="D3611">
        <v>2019</v>
      </c>
      <c r="E3611">
        <v>2020</v>
      </c>
      <c r="F3611">
        <v>1</v>
      </c>
      <c r="G3611" s="3">
        <v>43860</v>
      </c>
      <c r="H3611" s="2">
        <v>0.58333333333333337</v>
      </c>
      <c r="I3611">
        <v>16.8</v>
      </c>
      <c r="K3611">
        <v>3442</v>
      </c>
      <c r="O3611" t="s">
        <v>3626</v>
      </c>
      <c r="P3611" t="s">
        <v>10</v>
      </c>
      <c r="Q3611" t="s">
        <v>135</v>
      </c>
    </row>
    <row r="3612" spans="1:17" hidden="1" x14ac:dyDescent="0.45">
      <c r="A3612" s="1">
        <v>43860</v>
      </c>
      <c r="B3612" s="2">
        <v>0.625</v>
      </c>
      <c r="C3612">
        <v>3435</v>
      </c>
      <c r="D3612">
        <v>2019</v>
      </c>
      <c r="E3612">
        <v>2020</v>
      </c>
      <c r="F3612">
        <v>1</v>
      </c>
      <c r="G3612" s="3">
        <v>43860</v>
      </c>
      <c r="H3612" s="2">
        <v>0.625</v>
      </c>
      <c r="I3612">
        <v>15.3</v>
      </c>
      <c r="K3612">
        <v>3435</v>
      </c>
      <c r="O3612" t="s">
        <v>3627</v>
      </c>
      <c r="P3612" t="s">
        <v>10</v>
      </c>
      <c r="Q3612" t="s">
        <v>135</v>
      </c>
    </row>
    <row r="3613" spans="1:17" hidden="1" x14ac:dyDescent="0.45">
      <c r="A3613" s="1">
        <v>43860</v>
      </c>
      <c r="B3613" s="2">
        <v>0.66666666666666663</v>
      </c>
      <c r="C3613">
        <v>3535</v>
      </c>
      <c r="D3613">
        <v>2019</v>
      </c>
      <c r="E3613">
        <v>2020</v>
      </c>
      <c r="F3613">
        <v>1</v>
      </c>
      <c r="G3613" s="3">
        <v>43860</v>
      </c>
      <c r="H3613" s="2">
        <v>0.66666666666666663</v>
      </c>
      <c r="I3613">
        <v>15</v>
      </c>
      <c r="K3613">
        <v>3535</v>
      </c>
      <c r="O3613" t="s">
        <v>3628</v>
      </c>
      <c r="P3613" t="s">
        <v>10</v>
      </c>
      <c r="Q3613" t="s">
        <v>135</v>
      </c>
    </row>
    <row r="3614" spans="1:17" hidden="1" x14ac:dyDescent="0.45">
      <c r="A3614" s="1">
        <v>43860</v>
      </c>
      <c r="B3614" s="2">
        <v>0.70833333333333337</v>
      </c>
      <c r="C3614">
        <v>3738</v>
      </c>
      <c r="D3614">
        <v>2019</v>
      </c>
      <c r="E3614">
        <v>2020</v>
      </c>
      <c r="F3614">
        <v>1</v>
      </c>
      <c r="G3614" s="3">
        <v>43860</v>
      </c>
      <c r="H3614" s="2">
        <v>0.70833333333333337</v>
      </c>
      <c r="I3614">
        <v>14.9</v>
      </c>
      <c r="K3614">
        <v>3738</v>
      </c>
      <c r="O3614" t="s">
        <v>3629</v>
      </c>
      <c r="P3614" t="s">
        <v>10</v>
      </c>
      <c r="Q3614" t="s">
        <v>135</v>
      </c>
    </row>
    <row r="3615" spans="1:17" hidden="1" x14ac:dyDescent="0.45">
      <c r="A3615" s="1">
        <v>43860</v>
      </c>
      <c r="B3615" s="2">
        <v>0.75</v>
      </c>
      <c r="C3615">
        <v>3777</v>
      </c>
      <c r="D3615">
        <v>2019</v>
      </c>
      <c r="E3615">
        <v>2020</v>
      </c>
      <c r="F3615">
        <v>1</v>
      </c>
      <c r="G3615" s="3">
        <v>43860</v>
      </c>
      <c r="H3615" s="2">
        <v>0.75</v>
      </c>
      <c r="I3615">
        <v>12.3</v>
      </c>
      <c r="K3615">
        <v>3777</v>
      </c>
      <c r="O3615" t="s">
        <v>3630</v>
      </c>
      <c r="P3615" t="s">
        <v>10</v>
      </c>
      <c r="Q3615" t="s">
        <v>135</v>
      </c>
    </row>
    <row r="3616" spans="1:17" hidden="1" x14ac:dyDescent="0.45">
      <c r="A3616" s="1">
        <v>43860</v>
      </c>
      <c r="B3616" s="2">
        <v>0.79166666666666663</v>
      </c>
      <c r="C3616">
        <v>3705</v>
      </c>
      <c r="D3616">
        <v>2019</v>
      </c>
      <c r="E3616">
        <v>2020</v>
      </c>
      <c r="F3616">
        <v>1</v>
      </c>
      <c r="G3616" s="3">
        <v>43860</v>
      </c>
      <c r="H3616" s="2">
        <v>0.79166666666666663</v>
      </c>
      <c r="I3616">
        <v>12.8</v>
      </c>
      <c r="K3616">
        <v>3705</v>
      </c>
      <c r="O3616" t="s">
        <v>3631</v>
      </c>
      <c r="P3616" t="s">
        <v>10</v>
      </c>
      <c r="Q3616" t="s">
        <v>135</v>
      </c>
    </row>
    <row r="3617" spans="1:17" hidden="1" x14ac:dyDescent="0.45">
      <c r="A3617" s="1">
        <v>43860</v>
      </c>
      <c r="B3617" s="2">
        <v>0.83333333333333337</v>
      </c>
      <c r="C3617">
        <v>3609</v>
      </c>
      <c r="D3617">
        <v>2019</v>
      </c>
      <c r="E3617">
        <v>2020</v>
      </c>
      <c r="F3617">
        <v>1</v>
      </c>
      <c r="G3617" s="3">
        <v>43860</v>
      </c>
      <c r="H3617" s="2">
        <v>0.83333333333333337</v>
      </c>
      <c r="I3617">
        <v>11.9</v>
      </c>
      <c r="K3617">
        <v>3609</v>
      </c>
      <c r="O3617" t="s">
        <v>3632</v>
      </c>
      <c r="P3617" t="s">
        <v>10</v>
      </c>
      <c r="Q3617" t="s">
        <v>135</v>
      </c>
    </row>
    <row r="3618" spans="1:17" hidden="1" x14ac:dyDescent="0.45">
      <c r="A3618" s="1">
        <v>43860</v>
      </c>
      <c r="B3618" s="2">
        <v>0.875</v>
      </c>
      <c r="C3618">
        <v>3478</v>
      </c>
      <c r="D3618">
        <v>2019</v>
      </c>
      <c r="E3618">
        <v>2020</v>
      </c>
      <c r="F3618">
        <v>1</v>
      </c>
      <c r="G3618" s="3">
        <v>43860</v>
      </c>
      <c r="H3618" s="2">
        <v>0.875</v>
      </c>
      <c r="I3618">
        <v>11.3</v>
      </c>
      <c r="K3618">
        <v>3478</v>
      </c>
      <c r="O3618" t="s">
        <v>3633</v>
      </c>
      <c r="P3618" t="s">
        <v>10</v>
      </c>
      <c r="Q3618" t="s">
        <v>135</v>
      </c>
    </row>
    <row r="3619" spans="1:17" hidden="1" x14ac:dyDescent="0.45">
      <c r="A3619" s="1">
        <v>43860</v>
      </c>
      <c r="B3619" s="2">
        <v>0.91666666666666663</v>
      </c>
      <c r="C3619">
        <v>3328</v>
      </c>
      <c r="D3619">
        <v>2019</v>
      </c>
      <c r="E3619">
        <v>2020</v>
      </c>
      <c r="F3619">
        <v>1</v>
      </c>
      <c r="G3619" s="3">
        <v>43860</v>
      </c>
      <c r="H3619" s="2">
        <v>0.91666666666666663</v>
      </c>
      <c r="I3619">
        <v>10.7</v>
      </c>
      <c r="K3619">
        <v>3328</v>
      </c>
      <c r="O3619" t="s">
        <v>3634</v>
      </c>
      <c r="P3619" t="s">
        <v>10</v>
      </c>
      <c r="Q3619" t="s">
        <v>135</v>
      </c>
    </row>
    <row r="3620" spans="1:17" hidden="1" x14ac:dyDescent="0.45">
      <c r="A3620" s="1">
        <v>43860</v>
      </c>
      <c r="B3620" s="2">
        <v>0.95833333333333337</v>
      </c>
      <c r="C3620">
        <v>3125</v>
      </c>
      <c r="D3620">
        <v>2019</v>
      </c>
      <c r="E3620">
        <v>2020</v>
      </c>
      <c r="F3620">
        <v>1</v>
      </c>
      <c r="G3620" s="3">
        <v>43860</v>
      </c>
      <c r="H3620" s="2">
        <v>0.95833333333333337</v>
      </c>
      <c r="I3620">
        <v>9.9</v>
      </c>
      <c r="K3620">
        <v>3125</v>
      </c>
      <c r="O3620" t="s">
        <v>3635</v>
      </c>
      <c r="P3620" t="s">
        <v>10</v>
      </c>
      <c r="Q3620" t="s">
        <v>135</v>
      </c>
    </row>
    <row r="3621" spans="1:17" hidden="1" x14ac:dyDescent="0.45">
      <c r="A3621" s="1">
        <v>43861</v>
      </c>
      <c r="B3621" s="2">
        <v>0</v>
      </c>
      <c r="C3621">
        <v>2877</v>
      </c>
      <c r="D3621">
        <v>2019</v>
      </c>
      <c r="E3621">
        <v>2020</v>
      </c>
      <c r="F3621">
        <v>1</v>
      </c>
      <c r="G3621" s="3">
        <v>43861</v>
      </c>
      <c r="H3621" s="2">
        <v>0</v>
      </c>
      <c r="I3621">
        <v>9.3000000000000007</v>
      </c>
      <c r="K3621">
        <v>2877</v>
      </c>
      <c r="O3621" t="s">
        <v>3636</v>
      </c>
      <c r="P3621" t="s">
        <v>10</v>
      </c>
      <c r="Q3621" t="s">
        <v>160</v>
      </c>
    </row>
    <row r="3622" spans="1:17" hidden="1" x14ac:dyDescent="0.45">
      <c r="A3622" s="1">
        <v>43861</v>
      </c>
      <c r="B3622" s="2">
        <v>4.1666666666666664E-2</v>
      </c>
      <c r="C3622">
        <v>2763</v>
      </c>
      <c r="D3622">
        <v>2019</v>
      </c>
      <c r="E3622">
        <v>2020</v>
      </c>
      <c r="F3622">
        <v>1</v>
      </c>
      <c r="G3622" s="3">
        <v>43861</v>
      </c>
      <c r="H3622" s="2">
        <v>4.1666666666666664E-2</v>
      </c>
      <c r="I3622">
        <v>9.1999999999999993</v>
      </c>
      <c r="K3622">
        <v>2763</v>
      </c>
      <c r="O3622" t="s">
        <v>3637</v>
      </c>
      <c r="P3622" t="s">
        <v>10</v>
      </c>
      <c r="Q3622" t="s">
        <v>160</v>
      </c>
    </row>
    <row r="3623" spans="1:17" hidden="1" x14ac:dyDescent="0.45">
      <c r="A3623" s="1">
        <v>43861</v>
      </c>
      <c r="B3623" s="2">
        <v>8.3333333333333329E-2</v>
      </c>
      <c r="C3623">
        <v>2733</v>
      </c>
      <c r="D3623">
        <v>2019</v>
      </c>
      <c r="E3623">
        <v>2020</v>
      </c>
      <c r="F3623">
        <v>1</v>
      </c>
      <c r="G3623" s="3">
        <v>43861</v>
      </c>
      <c r="H3623" s="2">
        <v>8.3333333333333329E-2</v>
      </c>
      <c r="I3623">
        <v>9.4</v>
      </c>
      <c r="K3623">
        <v>2733</v>
      </c>
      <c r="O3623" t="s">
        <v>3638</v>
      </c>
      <c r="P3623" t="s">
        <v>10</v>
      </c>
      <c r="Q3623" t="s">
        <v>160</v>
      </c>
    </row>
    <row r="3624" spans="1:17" hidden="1" x14ac:dyDescent="0.45">
      <c r="A3624" s="1">
        <v>43861</v>
      </c>
      <c r="B3624" s="2">
        <v>0.125</v>
      </c>
      <c r="C3624">
        <v>2738</v>
      </c>
      <c r="D3624">
        <v>2019</v>
      </c>
      <c r="E3624">
        <v>2020</v>
      </c>
      <c r="F3624">
        <v>1</v>
      </c>
      <c r="G3624" s="3">
        <v>43861</v>
      </c>
      <c r="H3624" s="2">
        <v>0.125</v>
      </c>
      <c r="I3624">
        <v>8.8000000000000007</v>
      </c>
      <c r="K3624">
        <v>2738</v>
      </c>
      <c r="O3624" t="s">
        <v>3639</v>
      </c>
      <c r="P3624" t="s">
        <v>10</v>
      </c>
      <c r="Q3624" t="s">
        <v>160</v>
      </c>
    </row>
    <row r="3625" spans="1:17" hidden="1" x14ac:dyDescent="0.45">
      <c r="A3625" s="1">
        <v>43861</v>
      </c>
      <c r="B3625" s="2">
        <v>0.16666666666666666</v>
      </c>
      <c r="C3625">
        <v>2785</v>
      </c>
      <c r="D3625">
        <v>2019</v>
      </c>
      <c r="E3625">
        <v>2020</v>
      </c>
      <c r="F3625">
        <v>1</v>
      </c>
      <c r="G3625" s="3">
        <v>43861</v>
      </c>
      <c r="H3625" s="2">
        <v>0.16666666666666666</v>
      </c>
      <c r="I3625">
        <v>8.3000000000000007</v>
      </c>
      <c r="K3625">
        <v>2785</v>
      </c>
      <c r="O3625" t="s">
        <v>3640</v>
      </c>
      <c r="P3625" t="s">
        <v>10</v>
      </c>
      <c r="Q3625" t="s">
        <v>160</v>
      </c>
    </row>
    <row r="3626" spans="1:17" hidden="1" x14ac:dyDescent="0.45">
      <c r="A3626" s="1">
        <v>43861</v>
      </c>
      <c r="B3626" s="2">
        <v>0.20833333333333334</v>
      </c>
      <c r="C3626">
        <v>2967</v>
      </c>
      <c r="D3626">
        <v>2019</v>
      </c>
      <c r="E3626">
        <v>2020</v>
      </c>
      <c r="F3626">
        <v>1</v>
      </c>
      <c r="G3626" s="3">
        <v>43861</v>
      </c>
      <c r="H3626" s="2">
        <v>0.20833333333333334</v>
      </c>
      <c r="I3626">
        <v>8.1999999999999993</v>
      </c>
      <c r="K3626">
        <v>2967</v>
      </c>
      <c r="O3626" t="s">
        <v>3641</v>
      </c>
      <c r="P3626" t="s">
        <v>10</v>
      </c>
      <c r="Q3626" t="s">
        <v>160</v>
      </c>
    </row>
    <row r="3627" spans="1:17" hidden="1" x14ac:dyDescent="0.45">
      <c r="A3627" s="1">
        <v>43861</v>
      </c>
      <c r="B3627" s="2">
        <v>0.25</v>
      </c>
      <c r="C3627">
        <v>3368</v>
      </c>
      <c r="D3627">
        <v>2019</v>
      </c>
      <c r="E3627">
        <v>2020</v>
      </c>
      <c r="F3627">
        <v>1</v>
      </c>
      <c r="G3627" s="3">
        <v>43861</v>
      </c>
      <c r="H3627" s="2">
        <v>0.25</v>
      </c>
      <c r="I3627">
        <v>7.7</v>
      </c>
      <c r="K3627">
        <v>3368</v>
      </c>
      <c r="O3627" t="s">
        <v>3642</v>
      </c>
      <c r="P3627" t="s">
        <v>10</v>
      </c>
      <c r="Q3627" t="s">
        <v>160</v>
      </c>
    </row>
    <row r="3628" spans="1:17" hidden="1" x14ac:dyDescent="0.45">
      <c r="A3628" s="1">
        <v>43861</v>
      </c>
      <c r="B3628" s="2">
        <v>0.29166666666666669</v>
      </c>
      <c r="C3628">
        <v>3639</v>
      </c>
      <c r="D3628">
        <v>2019</v>
      </c>
      <c r="E3628">
        <v>2020</v>
      </c>
      <c r="F3628">
        <v>1</v>
      </c>
      <c r="G3628" s="3">
        <v>43861</v>
      </c>
      <c r="H3628" s="2">
        <v>0.29166666666666669</v>
      </c>
      <c r="I3628">
        <v>7.4</v>
      </c>
      <c r="K3628">
        <v>3639</v>
      </c>
      <c r="O3628" t="s">
        <v>3643</v>
      </c>
      <c r="P3628" t="s">
        <v>10</v>
      </c>
      <c r="Q3628" t="s">
        <v>160</v>
      </c>
    </row>
    <row r="3629" spans="1:17" hidden="1" x14ac:dyDescent="0.45">
      <c r="A3629" s="1">
        <v>43861</v>
      </c>
      <c r="B3629" s="2">
        <v>0.33333333333333331</v>
      </c>
      <c r="C3629">
        <v>3867</v>
      </c>
      <c r="D3629">
        <v>2019</v>
      </c>
      <c r="E3629">
        <v>2020</v>
      </c>
      <c r="F3629">
        <v>1</v>
      </c>
      <c r="G3629" s="3">
        <v>43861</v>
      </c>
      <c r="H3629" s="2">
        <v>0.33333333333333331</v>
      </c>
      <c r="I3629">
        <v>7.4</v>
      </c>
      <c r="K3629">
        <v>3867</v>
      </c>
      <c r="O3629" t="s">
        <v>3644</v>
      </c>
      <c r="P3629" t="s">
        <v>10</v>
      </c>
      <c r="Q3629" t="s">
        <v>160</v>
      </c>
    </row>
    <row r="3630" spans="1:17" hidden="1" x14ac:dyDescent="0.45">
      <c r="A3630" s="1">
        <v>43861</v>
      </c>
      <c r="B3630" s="2">
        <v>0.375</v>
      </c>
      <c r="C3630">
        <v>3955</v>
      </c>
      <c r="D3630">
        <v>2019</v>
      </c>
      <c r="E3630">
        <v>2020</v>
      </c>
      <c r="F3630">
        <v>1</v>
      </c>
      <c r="G3630" s="3">
        <v>43861</v>
      </c>
      <c r="H3630" s="2">
        <v>0.375</v>
      </c>
      <c r="I3630">
        <v>7.7</v>
      </c>
      <c r="K3630">
        <v>3955</v>
      </c>
      <c r="O3630" t="s">
        <v>3645</v>
      </c>
      <c r="P3630" t="s">
        <v>10</v>
      </c>
      <c r="Q3630" t="s">
        <v>160</v>
      </c>
    </row>
    <row r="3631" spans="1:17" hidden="1" x14ac:dyDescent="0.45">
      <c r="A3631" s="1">
        <v>43861</v>
      </c>
      <c r="B3631" s="2">
        <v>0.41666666666666669</v>
      </c>
      <c r="C3631">
        <v>3926</v>
      </c>
      <c r="D3631">
        <v>2019</v>
      </c>
      <c r="E3631">
        <v>2020</v>
      </c>
      <c r="F3631">
        <v>1</v>
      </c>
      <c r="G3631" s="3">
        <v>43861</v>
      </c>
      <c r="H3631" s="2">
        <v>0.41666666666666669</v>
      </c>
      <c r="I3631">
        <v>10</v>
      </c>
      <c r="K3631">
        <v>3926</v>
      </c>
      <c r="O3631" t="s">
        <v>3646</v>
      </c>
      <c r="P3631" t="s">
        <v>10</v>
      </c>
      <c r="Q3631" t="s">
        <v>160</v>
      </c>
    </row>
    <row r="3632" spans="1:17" hidden="1" x14ac:dyDescent="0.45">
      <c r="A3632" s="1">
        <v>43861</v>
      </c>
      <c r="B3632" s="2">
        <v>0.45833333333333331</v>
      </c>
      <c r="C3632">
        <v>3873</v>
      </c>
      <c r="D3632">
        <v>2019</v>
      </c>
      <c r="E3632">
        <v>2020</v>
      </c>
      <c r="F3632">
        <v>1</v>
      </c>
      <c r="G3632" s="3">
        <v>43861</v>
      </c>
      <c r="H3632" s="2">
        <v>0.45833333333333331</v>
      </c>
      <c r="I3632">
        <v>9.8000000000000007</v>
      </c>
      <c r="K3632">
        <v>3873</v>
      </c>
      <c r="O3632" t="s">
        <v>3647</v>
      </c>
      <c r="P3632" t="s">
        <v>10</v>
      </c>
      <c r="Q3632" t="s">
        <v>160</v>
      </c>
    </row>
    <row r="3633" spans="1:17" hidden="1" x14ac:dyDescent="0.45">
      <c r="A3633" s="1">
        <v>43861</v>
      </c>
      <c r="B3633" s="2">
        <v>0.5</v>
      </c>
      <c r="C3633">
        <v>3664</v>
      </c>
      <c r="D3633">
        <v>2019</v>
      </c>
      <c r="E3633">
        <v>2020</v>
      </c>
      <c r="F3633">
        <v>1</v>
      </c>
      <c r="G3633" s="3">
        <v>43861</v>
      </c>
      <c r="H3633" s="2">
        <v>0.5</v>
      </c>
      <c r="I3633">
        <v>11.5</v>
      </c>
      <c r="K3633">
        <v>3664</v>
      </c>
      <c r="O3633" t="s">
        <v>3648</v>
      </c>
      <c r="P3633" t="s">
        <v>10</v>
      </c>
      <c r="Q3633" t="s">
        <v>160</v>
      </c>
    </row>
    <row r="3634" spans="1:17" hidden="1" x14ac:dyDescent="0.45">
      <c r="A3634" s="1">
        <v>43861</v>
      </c>
      <c r="B3634" s="2">
        <v>0.54166666666666663</v>
      </c>
      <c r="C3634">
        <v>3694</v>
      </c>
      <c r="D3634">
        <v>2019</v>
      </c>
      <c r="E3634">
        <v>2020</v>
      </c>
      <c r="F3634">
        <v>1</v>
      </c>
      <c r="G3634" s="3">
        <v>43861</v>
      </c>
      <c r="H3634" s="2">
        <v>0.54166666666666663</v>
      </c>
      <c r="I3634">
        <v>11.6</v>
      </c>
      <c r="K3634">
        <v>3694</v>
      </c>
      <c r="O3634" t="s">
        <v>3649</v>
      </c>
      <c r="P3634" t="s">
        <v>10</v>
      </c>
      <c r="Q3634" t="s">
        <v>160</v>
      </c>
    </row>
    <row r="3635" spans="1:17" hidden="1" x14ac:dyDescent="0.45">
      <c r="A3635" s="1">
        <v>43861</v>
      </c>
      <c r="B3635" s="2">
        <v>0.58333333333333337</v>
      </c>
      <c r="C3635">
        <v>3653</v>
      </c>
      <c r="D3635">
        <v>2019</v>
      </c>
      <c r="E3635">
        <v>2020</v>
      </c>
      <c r="F3635">
        <v>1</v>
      </c>
      <c r="G3635" s="3">
        <v>43861</v>
      </c>
      <c r="H3635" s="2">
        <v>0.58333333333333337</v>
      </c>
      <c r="I3635">
        <v>11.5</v>
      </c>
      <c r="K3635">
        <v>3653</v>
      </c>
      <c r="O3635" t="s">
        <v>3650</v>
      </c>
      <c r="P3635" t="s">
        <v>10</v>
      </c>
      <c r="Q3635" t="s">
        <v>160</v>
      </c>
    </row>
    <row r="3636" spans="1:17" hidden="1" x14ac:dyDescent="0.45">
      <c r="A3636" s="1">
        <v>43861</v>
      </c>
      <c r="B3636" s="2">
        <v>0.625</v>
      </c>
      <c r="C3636">
        <v>3681</v>
      </c>
      <c r="D3636">
        <v>2019</v>
      </c>
      <c r="E3636">
        <v>2020</v>
      </c>
      <c r="F3636">
        <v>1</v>
      </c>
      <c r="G3636" s="3">
        <v>43861</v>
      </c>
      <c r="H3636" s="2">
        <v>0.625</v>
      </c>
      <c r="I3636">
        <v>10.3</v>
      </c>
      <c r="K3636">
        <v>3681</v>
      </c>
      <c r="O3636" t="s">
        <v>3651</v>
      </c>
      <c r="P3636" t="s">
        <v>10</v>
      </c>
      <c r="Q3636" t="s">
        <v>160</v>
      </c>
    </row>
    <row r="3637" spans="1:17" hidden="1" x14ac:dyDescent="0.45">
      <c r="A3637" s="1">
        <v>43861</v>
      </c>
      <c r="B3637" s="2">
        <v>0.66666666666666663</v>
      </c>
      <c r="C3637">
        <v>3850</v>
      </c>
      <c r="D3637">
        <v>2019</v>
      </c>
      <c r="E3637">
        <v>2020</v>
      </c>
      <c r="F3637">
        <v>1</v>
      </c>
      <c r="G3637" s="3">
        <v>43861</v>
      </c>
      <c r="H3637" s="2">
        <v>0.66666666666666663</v>
      </c>
      <c r="I3637">
        <v>9.1999999999999993</v>
      </c>
      <c r="K3637">
        <v>3850</v>
      </c>
      <c r="O3637" t="s">
        <v>3652</v>
      </c>
      <c r="P3637" t="s">
        <v>10</v>
      </c>
      <c r="Q3637" t="s">
        <v>160</v>
      </c>
    </row>
    <row r="3638" spans="1:17" hidden="1" x14ac:dyDescent="0.45">
      <c r="A3638" s="1">
        <v>43861</v>
      </c>
      <c r="B3638" s="2">
        <v>0.70833333333333337</v>
      </c>
      <c r="C3638">
        <v>4100</v>
      </c>
      <c r="D3638">
        <v>2019</v>
      </c>
      <c r="E3638">
        <v>2020</v>
      </c>
      <c r="F3638">
        <v>1</v>
      </c>
      <c r="G3638" s="3">
        <v>43861</v>
      </c>
      <c r="H3638" s="2">
        <v>0.70833333333333337</v>
      </c>
      <c r="I3638">
        <v>8.1999999999999993</v>
      </c>
      <c r="K3638">
        <v>4100</v>
      </c>
      <c r="O3638" t="s">
        <v>3653</v>
      </c>
      <c r="P3638" t="s">
        <v>10</v>
      </c>
      <c r="Q3638" t="s">
        <v>160</v>
      </c>
    </row>
    <row r="3639" spans="1:17" hidden="1" x14ac:dyDescent="0.45">
      <c r="A3639" s="1">
        <v>43861</v>
      </c>
      <c r="B3639" s="2">
        <v>0.75</v>
      </c>
      <c r="C3639">
        <v>4151</v>
      </c>
      <c r="D3639">
        <v>2019</v>
      </c>
      <c r="E3639">
        <v>2020</v>
      </c>
      <c r="F3639">
        <v>1</v>
      </c>
      <c r="G3639" s="3">
        <v>43861</v>
      </c>
      <c r="H3639" s="2">
        <v>0.75</v>
      </c>
      <c r="I3639">
        <v>7.2</v>
      </c>
      <c r="K3639">
        <v>4151</v>
      </c>
      <c r="O3639" t="s">
        <v>3654</v>
      </c>
      <c r="P3639" t="s">
        <v>10</v>
      </c>
      <c r="Q3639" t="s">
        <v>160</v>
      </c>
    </row>
    <row r="3640" spans="1:17" hidden="1" x14ac:dyDescent="0.45">
      <c r="A3640" s="1">
        <v>43861</v>
      </c>
      <c r="B3640" s="2">
        <v>0.79166666666666663</v>
      </c>
      <c r="C3640">
        <v>4071</v>
      </c>
      <c r="D3640">
        <v>2019</v>
      </c>
      <c r="E3640">
        <v>2020</v>
      </c>
      <c r="F3640">
        <v>1</v>
      </c>
      <c r="G3640" s="3">
        <v>43861</v>
      </c>
      <c r="H3640" s="2">
        <v>0.79166666666666663</v>
      </c>
      <c r="I3640">
        <v>6.6</v>
      </c>
      <c r="K3640">
        <v>4071</v>
      </c>
      <c r="O3640" t="s">
        <v>3655</v>
      </c>
      <c r="P3640" t="s">
        <v>10</v>
      </c>
      <c r="Q3640" t="s">
        <v>160</v>
      </c>
    </row>
    <row r="3641" spans="1:17" hidden="1" x14ac:dyDescent="0.45">
      <c r="A3641" s="1">
        <v>43861</v>
      </c>
      <c r="B3641" s="2">
        <v>0.83333333333333337</v>
      </c>
      <c r="C3641">
        <v>3976</v>
      </c>
      <c r="D3641">
        <v>2019</v>
      </c>
      <c r="E3641">
        <v>2020</v>
      </c>
      <c r="F3641">
        <v>1</v>
      </c>
      <c r="G3641" s="3">
        <v>43861</v>
      </c>
      <c r="H3641" s="2">
        <v>0.83333333333333337</v>
      </c>
      <c r="I3641">
        <v>6.2</v>
      </c>
      <c r="K3641">
        <v>3976</v>
      </c>
      <c r="O3641" t="s">
        <v>3656</v>
      </c>
      <c r="P3641" t="s">
        <v>10</v>
      </c>
      <c r="Q3641" t="s">
        <v>160</v>
      </c>
    </row>
    <row r="3642" spans="1:17" hidden="1" x14ac:dyDescent="0.45">
      <c r="A3642" s="1">
        <v>43861</v>
      </c>
      <c r="B3642" s="2">
        <v>0.875</v>
      </c>
      <c r="C3642">
        <v>3825</v>
      </c>
      <c r="D3642">
        <v>2019</v>
      </c>
      <c r="E3642">
        <v>2020</v>
      </c>
      <c r="F3642">
        <v>1</v>
      </c>
      <c r="G3642" s="3">
        <v>43861</v>
      </c>
      <c r="H3642" s="2">
        <v>0.875</v>
      </c>
      <c r="I3642">
        <v>5.4</v>
      </c>
      <c r="K3642">
        <v>3825</v>
      </c>
      <c r="O3642" t="s">
        <v>3657</v>
      </c>
      <c r="P3642" t="s">
        <v>10</v>
      </c>
      <c r="Q3642" t="s">
        <v>160</v>
      </c>
    </row>
    <row r="3643" spans="1:17" hidden="1" x14ac:dyDescent="0.45">
      <c r="A3643" s="1">
        <v>43861</v>
      </c>
      <c r="B3643" s="2">
        <v>0.91666666666666663</v>
      </c>
      <c r="C3643">
        <v>3663</v>
      </c>
      <c r="D3643">
        <v>2019</v>
      </c>
      <c r="E3643">
        <v>2020</v>
      </c>
      <c r="F3643">
        <v>1</v>
      </c>
      <c r="G3643" s="3">
        <v>43861</v>
      </c>
      <c r="H3643" s="2">
        <v>0.91666666666666663</v>
      </c>
      <c r="I3643">
        <v>4.7</v>
      </c>
      <c r="K3643">
        <v>3663</v>
      </c>
      <c r="O3643" t="s">
        <v>3658</v>
      </c>
      <c r="P3643" t="s">
        <v>10</v>
      </c>
      <c r="Q3643" t="s">
        <v>160</v>
      </c>
    </row>
    <row r="3644" spans="1:17" hidden="1" x14ac:dyDescent="0.45">
      <c r="A3644" s="1">
        <v>43861</v>
      </c>
      <c r="B3644" s="2">
        <v>0.95833333333333337</v>
      </c>
      <c r="C3644">
        <v>3455</v>
      </c>
      <c r="D3644">
        <v>2019</v>
      </c>
      <c r="E3644">
        <v>2020</v>
      </c>
      <c r="F3644">
        <v>1</v>
      </c>
      <c r="G3644" s="3">
        <v>43861</v>
      </c>
      <c r="H3644" s="2">
        <v>0.95833333333333337</v>
      </c>
      <c r="I3644">
        <v>4.9000000000000004</v>
      </c>
      <c r="K3644">
        <v>3455</v>
      </c>
      <c r="O3644" t="s">
        <v>3659</v>
      </c>
      <c r="P3644" t="s">
        <v>10</v>
      </c>
      <c r="Q3644" t="s">
        <v>160</v>
      </c>
    </row>
    <row r="3645" spans="1:17" hidden="1" x14ac:dyDescent="0.45">
      <c r="A3645" s="1">
        <v>43862</v>
      </c>
      <c r="B3645" s="2">
        <v>0</v>
      </c>
      <c r="C3645">
        <v>3201</v>
      </c>
      <c r="D3645">
        <v>2019</v>
      </c>
      <c r="E3645">
        <v>2020</v>
      </c>
      <c r="F3645">
        <v>2</v>
      </c>
      <c r="G3645" s="3">
        <v>43862</v>
      </c>
      <c r="H3645" s="2">
        <v>0</v>
      </c>
      <c r="I3645">
        <v>3.7</v>
      </c>
      <c r="K3645">
        <v>3201</v>
      </c>
      <c r="O3645" t="s">
        <v>3660</v>
      </c>
      <c r="P3645" t="s">
        <v>10</v>
      </c>
      <c r="Q3645" t="s">
        <v>11</v>
      </c>
    </row>
    <row r="3646" spans="1:17" hidden="1" x14ac:dyDescent="0.45">
      <c r="A3646" s="1">
        <v>43862</v>
      </c>
      <c r="B3646" s="2">
        <v>4.1666666666666664E-2</v>
      </c>
      <c r="C3646">
        <v>3047</v>
      </c>
      <c r="D3646">
        <v>2019</v>
      </c>
      <c r="E3646">
        <v>2020</v>
      </c>
      <c r="F3646">
        <v>2</v>
      </c>
      <c r="G3646" s="3">
        <v>43862</v>
      </c>
      <c r="H3646" s="2">
        <v>4.1666666666666664E-2</v>
      </c>
      <c r="I3646">
        <v>3.3</v>
      </c>
      <c r="K3646">
        <v>3047</v>
      </c>
      <c r="O3646" t="s">
        <v>3661</v>
      </c>
      <c r="P3646" t="s">
        <v>10</v>
      </c>
      <c r="Q3646" t="s">
        <v>11</v>
      </c>
    </row>
    <row r="3647" spans="1:17" hidden="1" x14ac:dyDescent="0.45">
      <c r="A3647" s="1">
        <v>43862</v>
      </c>
      <c r="B3647" s="2">
        <v>8.3333333333333329E-2</v>
      </c>
      <c r="C3647">
        <v>2972</v>
      </c>
      <c r="D3647">
        <v>2019</v>
      </c>
      <c r="E3647">
        <v>2020</v>
      </c>
      <c r="F3647">
        <v>2</v>
      </c>
      <c r="G3647" s="3">
        <v>43862</v>
      </c>
      <c r="H3647" s="2">
        <v>8.3333333333333329E-2</v>
      </c>
      <c r="I3647">
        <v>4.5</v>
      </c>
      <c r="K3647">
        <v>2972</v>
      </c>
      <c r="O3647" t="s">
        <v>3662</v>
      </c>
      <c r="P3647" t="s">
        <v>10</v>
      </c>
      <c r="Q3647" t="s">
        <v>11</v>
      </c>
    </row>
    <row r="3648" spans="1:17" hidden="1" x14ac:dyDescent="0.45">
      <c r="A3648" s="1">
        <v>43862</v>
      </c>
      <c r="B3648" s="2">
        <v>0.125</v>
      </c>
      <c r="C3648">
        <v>2923</v>
      </c>
      <c r="D3648">
        <v>2019</v>
      </c>
      <c r="E3648">
        <v>2020</v>
      </c>
      <c r="F3648">
        <v>2</v>
      </c>
      <c r="G3648" s="3">
        <v>43862</v>
      </c>
      <c r="H3648" s="2">
        <v>0.125</v>
      </c>
      <c r="I3648">
        <v>4.8</v>
      </c>
      <c r="K3648">
        <v>2923</v>
      </c>
      <c r="O3648" t="s">
        <v>3663</v>
      </c>
      <c r="P3648" t="s">
        <v>10</v>
      </c>
      <c r="Q3648" t="s">
        <v>11</v>
      </c>
    </row>
    <row r="3649" spans="1:17" hidden="1" x14ac:dyDescent="0.45">
      <c r="A3649" s="1">
        <v>43862</v>
      </c>
      <c r="B3649" s="2">
        <v>0.16666666666666666</v>
      </c>
      <c r="C3649">
        <v>2902</v>
      </c>
      <c r="D3649">
        <v>2019</v>
      </c>
      <c r="E3649">
        <v>2020</v>
      </c>
      <c r="F3649">
        <v>2</v>
      </c>
      <c r="G3649" s="3">
        <v>43862</v>
      </c>
      <c r="H3649" s="2">
        <v>0.16666666666666666</v>
      </c>
      <c r="I3649">
        <v>5.3</v>
      </c>
      <c r="K3649">
        <v>2902</v>
      </c>
      <c r="O3649" t="s">
        <v>3664</v>
      </c>
      <c r="P3649" t="s">
        <v>10</v>
      </c>
      <c r="Q3649" t="s">
        <v>11</v>
      </c>
    </row>
    <row r="3650" spans="1:17" hidden="1" x14ac:dyDescent="0.45">
      <c r="A3650" s="1">
        <v>43862</v>
      </c>
      <c r="B3650" s="2">
        <v>0.20833333333333334</v>
      </c>
      <c r="C3650">
        <v>2982</v>
      </c>
      <c r="D3650">
        <v>2019</v>
      </c>
      <c r="E3650">
        <v>2020</v>
      </c>
      <c r="F3650">
        <v>2</v>
      </c>
      <c r="G3650" s="3">
        <v>43862</v>
      </c>
      <c r="H3650" s="2">
        <v>0.20833333333333334</v>
      </c>
      <c r="I3650">
        <v>5</v>
      </c>
      <c r="K3650">
        <v>2982</v>
      </c>
      <c r="O3650" t="s">
        <v>3665</v>
      </c>
      <c r="P3650" t="s">
        <v>10</v>
      </c>
      <c r="Q3650" t="s">
        <v>11</v>
      </c>
    </row>
    <row r="3651" spans="1:17" hidden="1" x14ac:dyDescent="0.45">
      <c r="A3651" s="1">
        <v>43862</v>
      </c>
      <c r="B3651" s="2">
        <v>0.25</v>
      </c>
      <c r="C3651">
        <v>3220</v>
      </c>
      <c r="D3651">
        <v>2019</v>
      </c>
      <c r="E3651">
        <v>2020</v>
      </c>
      <c r="F3651">
        <v>2</v>
      </c>
      <c r="G3651" s="3">
        <v>43862</v>
      </c>
      <c r="H3651" s="2">
        <v>0.25</v>
      </c>
      <c r="I3651">
        <v>5.2</v>
      </c>
      <c r="K3651">
        <v>3220</v>
      </c>
      <c r="O3651" t="s">
        <v>3666</v>
      </c>
      <c r="P3651" t="s">
        <v>10</v>
      </c>
      <c r="Q3651" t="s">
        <v>11</v>
      </c>
    </row>
    <row r="3652" spans="1:17" hidden="1" x14ac:dyDescent="0.45">
      <c r="A3652" s="1">
        <v>43862</v>
      </c>
      <c r="B3652" s="2">
        <v>0.29166666666666669</v>
      </c>
      <c r="C3652">
        <v>3427</v>
      </c>
      <c r="D3652">
        <v>2019</v>
      </c>
      <c r="E3652">
        <v>2020</v>
      </c>
      <c r="F3652">
        <v>2</v>
      </c>
      <c r="G3652" s="3">
        <v>43862</v>
      </c>
      <c r="H3652" s="2">
        <v>0.29166666666666669</v>
      </c>
      <c r="I3652">
        <v>4.5999999999999996</v>
      </c>
      <c r="K3652">
        <v>3427</v>
      </c>
      <c r="O3652" t="s">
        <v>3667</v>
      </c>
      <c r="P3652" t="s">
        <v>10</v>
      </c>
      <c r="Q3652" t="s">
        <v>11</v>
      </c>
    </row>
    <row r="3653" spans="1:17" hidden="1" x14ac:dyDescent="0.45">
      <c r="A3653" s="1">
        <v>43862</v>
      </c>
      <c r="B3653" s="2">
        <v>0.33333333333333331</v>
      </c>
      <c r="C3653">
        <v>3560</v>
      </c>
      <c r="D3653">
        <v>2019</v>
      </c>
      <c r="E3653">
        <v>2020</v>
      </c>
      <c r="F3653">
        <v>2</v>
      </c>
      <c r="G3653" s="3">
        <v>43862</v>
      </c>
      <c r="H3653" s="2">
        <v>0.33333333333333331</v>
      </c>
      <c r="I3653">
        <v>6</v>
      </c>
      <c r="K3653">
        <v>3560</v>
      </c>
      <c r="O3653" t="s">
        <v>3668</v>
      </c>
      <c r="P3653" t="s">
        <v>10</v>
      </c>
      <c r="Q3653" t="s">
        <v>11</v>
      </c>
    </row>
    <row r="3654" spans="1:17" hidden="1" x14ac:dyDescent="0.45">
      <c r="A3654" s="1">
        <v>43862</v>
      </c>
      <c r="B3654" s="2">
        <v>0.375</v>
      </c>
      <c r="C3654">
        <v>3548</v>
      </c>
      <c r="D3654">
        <v>2019</v>
      </c>
      <c r="E3654">
        <v>2020</v>
      </c>
      <c r="F3654">
        <v>2</v>
      </c>
      <c r="G3654" s="3">
        <v>43862</v>
      </c>
      <c r="H3654" s="2">
        <v>0.375</v>
      </c>
      <c r="I3654">
        <v>8.9</v>
      </c>
      <c r="K3654">
        <v>3548</v>
      </c>
      <c r="O3654" t="s">
        <v>3669</v>
      </c>
      <c r="P3654" t="s">
        <v>10</v>
      </c>
      <c r="Q3654" t="s">
        <v>11</v>
      </c>
    </row>
    <row r="3655" spans="1:17" hidden="1" x14ac:dyDescent="0.45">
      <c r="A3655" s="1">
        <v>43862</v>
      </c>
      <c r="B3655" s="2">
        <v>0.41666666666666669</v>
      </c>
      <c r="C3655">
        <v>3444</v>
      </c>
      <c r="D3655">
        <v>2019</v>
      </c>
      <c r="E3655">
        <v>2020</v>
      </c>
      <c r="F3655">
        <v>2</v>
      </c>
      <c r="G3655" s="3">
        <v>43862</v>
      </c>
      <c r="H3655" s="2">
        <v>0.41666666666666669</v>
      </c>
      <c r="I3655">
        <v>10.1</v>
      </c>
      <c r="K3655">
        <v>3444</v>
      </c>
      <c r="O3655" t="s">
        <v>3670</v>
      </c>
      <c r="P3655" t="s">
        <v>10</v>
      </c>
      <c r="Q3655" t="s">
        <v>11</v>
      </c>
    </row>
    <row r="3656" spans="1:17" hidden="1" x14ac:dyDescent="0.45">
      <c r="A3656" s="1">
        <v>43862</v>
      </c>
      <c r="B3656" s="2">
        <v>0.45833333333333331</v>
      </c>
      <c r="C3656">
        <v>3352</v>
      </c>
      <c r="D3656">
        <v>2019</v>
      </c>
      <c r="E3656">
        <v>2020</v>
      </c>
      <c r="F3656">
        <v>2</v>
      </c>
      <c r="G3656" s="3">
        <v>43862</v>
      </c>
      <c r="H3656" s="2">
        <v>0.45833333333333331</v>
      </c>
      <c r="I3656">
        <v>11</v>
      </c>
      <c r="K3656">
        <v>3352</v>
      </c>
      <c r="O3656" t="s">
        <v>3671</v>
      </c>
      <c r="P3656" t="s">
        <v>10</v>
      </c>
      <c r="Q3656" t="s">
        <v>11</v>
      </c>
    </row>
    <row r="3657" spans="1:17" hidden="1" x14ac:dyDescent="0.45">
      <c r="A3657" s="1">
        <v>43862</v>
      </c>
      <c r="B3657" s="2">
        <v>0.5</v>
      </c>
      <c r="C3657">
        <v>3225</v>
      </c>
      <c r="D3657">
        <v>2019</v>
      </c>
      <c r="E3657">
        <v>2020</v>
      </c>
      <c r="F3657">
        <v>2</v>
      </c>
      <c r="G3657" s="3">
        <v>43862</v>
      </c>
      <c r="H3657" s="2">
        <v>0.5</v>
      </c>
      <c r="I3657">
        <v>11.8</v>
      </c>
      <c r="K3657">
        <v>3225</v>
      </c>
      <c r="O3657" t="s">
        <v>3672</v>
      </c>
      <c r="P3657" t="s">
        <v>10</v>
      </c>
      <c r="Q3657" t="s">
        <v>11</v>
      </c>
    </row>
    <row r="3658" spans="1:17" hidden="1" x14ac:dyDescent="0.45">
      <c r="A3658" s="1">
        <v>43862</v>
      </c>
      <c r="B3658" s="2">
        <v>0.54166666666666663</v>
      </c>
      <c r="C3658">
        <v>3178</v>
      </c>
      <c r="D3658">
        <v>2019</v>
      </c>
      <c r="E3658">
        <v>2020</v>
      </c>
      <c r="F3658">
        <v>2</v>
      </c>
      <c r="G3658" s="3">
        <v>43862</v>
      </c>
      <c r="H3658" s="2">
        <v>0.54166666666666663</v>
      </c>
      <c r="I3658">
        <v>12.6</v>
      </c>
      <c r="K3658">
        <v>3178</v>
      </c>
      <c r="O3658" t="s">
        <v>3673</v>
      </c>
      <c r="P3658" t="s">
        <v>10</v>
      </c>
      <c r="Q3658" t="s">
        <v>11</v>
      </c>
    </row>
    <row r="3659" spans="1:17" hidden="1" x14ac:dyDescent="0.45">
      <c r="A3659" s="1">
        <v>43862</v>
      </c>
      <c r="B3659" s="2">
        <v>0.58333333333333337</v>
      </c>
      <c r="C3659">
        <v>3129</v>
      </c>
      <c r="D3659">
        <v>2019</v>
      </c>
      <c r="E3659">
        <v>2020</v>
      </c>
      <c r="F3659">
        <v>2</v>
      </c>
      <c r="G3659" s="3">
        <v>43862</v>
      </c>
      <c r="H3659" s="2">
        <v>0.58333333333333337</v>
      </c>
      <c r="I3659">
        <v>12.7</v>
      </c>
      <c r="K3659">
        <v>3129</v>
      </c>
      <c r="O3659" t="s">
        <v>3674</v>
      </c>
      <c r="P3659" t="s">
        <v>10</v>
      </c>
      <c r="Q3659" t="s">
        <v>11</v>
      </c>
    </row>
    <row r="3660" spans="1:17" hidden="1" x14ac:dyDescent="0.45">
      <c r="A3660" s="1">
        <v>43862</v>
      </c>
      <c r="B3660" s="2">
        <v>0.625</v>
      </c>
      <c r="C3660">
        <v>3164</v>
      </c>
      <c r="D3660">
        <v>2019</v>
      </c>
      <c r="E3660">
        <v>2020</v>
      </c>
      <c r="F3660">
        <v>2</v>
      </c>
      <c r="G3660" s="3">
        <v>43862</v>
      </c>
      <c r="H3660" s="2">
        <v>0.625</v>
      </c>
      <c r="I3660">
        <v>11.8</v>
      </c>
      <c r="K3660">
        <v>3164</v>
      </c>
      <c r="O3660" t="s">
        <v>3675</v>
      </c>
      <c r="P3660" t="s">
        <v>10</v>
      </c>
      <c r="Q3660" t="s">
        <v>11</v>
      </c>
    </row>
    <row r="3661" spans="1:17" hidden="1" x14ac:dyDescent="0.45">
      <c r="A3661" s="1">
        <v>43862</v>
      </c>
      <c r="B3661" s="2">
        <v>0.66666666666666663</v>
      </c>
      <c r="C3661">
        <v>3314</v>
      </c>
      <c r="D3661">
        <v>2019</v>
      </c>
      <c r="E3661">
        <v>2020</v>
      </c>
      <c r="F3661">
        <v>2</v>
      </c>
      <c r="G3661" s="3">
        <v>43862</v>
      </c>
      <c r="H3661" s="2">
        <v>0.66666666666666663</v>
      </c>
      <c r="I3661">
        <v>11.2</v>
      </c>
      <c r="K3661">
        <v>3314</v>
      </c>
      <c r="O3661" t="s">
        <v>3676</v>
      </c>
      <c r="P3661" t="s">
        <v>10</v>
      </c>
      <c r="Q3661" t="s">
        <v>11</v>
      </c>
    </row>
    <row r="3662" spans="1:17" hidden="1" x14ac:dyDescent="0.45">
      <c r="A3662" s="1">
        <v>43862</v>
      </c>
      <c r="B3662" s="2">
        <v>0.70833333333333337</v>
      </c>
      <c r="C3662">
        <v>3641</v>
      </c>
      <c r="D3662">
        <v>2019</v>
      </c>
      <c r="E3662">
        <v>2020</v>
      </c>
      <c r="F3662">
        <v>2</v>
      </c>
      <c r="G3662" s="3">
        <v>43862</v>
      </c>
      <c r="H3662" s="2">
        <v>0.70833333333333337</v>
      </c>
      <c r="I3662">
        <v>9.6999999999999993</v>
      </c>
      <c r="K3662">
        <v>3641</v>
      </c>
      <c r="O3662" t="s">
        <v>3677</v>
      </c>
      <c r="P3662" t="s">
        <v>10</v>
      </c>
      <c r="Q3662" t="s">
        <v>11</v>
      </c>
    </row>
    <row r="3663" spans="1:17" hidden="1" x14ac:dyDescent="0.45">
      <c r="A3663" s="1">
        <v>43862</v>
      </c>
      <c r="B3663" s="2">
        <v>0.75</v>
      </c>
      <c r="C3663">
        <v>3766</v>
      </c>
      <c r="D3663">
        <v>2019</v>
      </c>
      <c r="E3663">
        <v>2020</v>
      </c>
      <c r="F3663">
        <v>2</v>
      </c>
      <c r="G3663" s="3">
        <v>43862</v>
      </c>
      <c r="H3663" s="2">
        <v>0.75</v>
      </c>
      <c r="I3663">
        <v>9.1</v>
      </c>
      <c r="K3663">
        <v>3766</v>
      </c>
      <c r="O3663" t="s">
        <v>3678</v>
      </c>
      <c r="P3663" t="s">
        <v>10</v>
      </c>
      <c r="Q3663" t="s">
        <v>11</v>
      </c>
    </row>
    <row r="3664" spans="1:17" hidden="1" x14ac:dyDescent="0.45">
      <c r="A3664" s="1">
        <v>43862</v>
      </c>
      <c r="B3664" s="2">
        <v>0.79166666666666663</v>
      </c>
      <c r="C3664">
        <v>3753</v>
      </c>
      <c r="D3664">
        <v>2019</v>
      </c>
      <c r="E3664">
        <v>2020</v>
      </c>
      <c r="F3664">
        <v>2</v>
      </c>
      <c r="G3664" s="3">
        <v>43862</v>
      </c>
      <c r="H3664" s="2">
        <v>0.79166666666666663</v>
      </c>
      <c r="I3664">
        <v>8.1999999999999993</v>
      </c>
      <c r="K3664">
        <v>3753</v>
      </c>
      <c r="O3664" t="s">
        <v>3679</v>
      </c>
      <c r="P3664" t="s">
        <v>10</v>
      </c>
      <c r="Q3664" t="s">
        <v>11</v>
      </c>
    </row>
    <row r="3665" spans="1:17" hidden="1" x14ac:dyDescent="0.45">
      <c r="A3665" s="1">
        <v>43862</v>
      </c>
      <c r="B3665" s="2">
        <v>0.83333333333333337</v>
      </c>
      <c r="C3665">
        <v>3697</v>
      </c>
      <c r="D3665">
        <v>2019</v>
      </c>
      <c r="E3665">
        <v>2020</v>
      </c>
      <c r="F3665">
        <v>2</v>
      </c>
      <c r="G3665" s="3">
        <v>43862</v>
      </c>
      <c r="H3665" s="2">
        <v>0.83333333333333337</v>
      </c>
      <c r="I3665">
        <v>7.6</v>
      </c>
      <c r="K3665">
        <v>3697</v>
      </c>
      <c r="O3665" t="s">
        <v>3680</v>
      </c>
      <c r="P3665" t="s">
        <v>10</v>
      </c>
      <c r="Q3665" t="s">
        <v>11</v>
      </c>
    </row>
    <row r="3666" spans="1:17" hidden="1" x14ac:dyDescent="0.45">
      <c r="A3666" s="1">
        <v>43862</v>
      </c>
      <c r="B3666" s="2">
        <v>0.875</v>
      </c>
      <c r="C3666">
        <v>3566</v>
      </c>
      <c r="D3666">
        <v>2019</v>
      </c>
      <c r="E3666">
        <v>2020</v>
      </c>
      <c r="F3666">
        <v>2</v>
      </c>
      <c r="G3666" s="3">
        <v>43862</v>
      </c>
      <c r="H3666" s="2">
        <v>0.875</v>
      </c>
      <c r="I3666">
        <v>6.6</v>
      </c>
      <c r="K3666">
        <v>3566</v>
      </c>
      <c r="O3666" t="s">
        <v>3681</v>
      </c>
      <c r="P3666" t="s">
        <v>10</v>
      </c>
      <c r="Q3666" t="s">
        <v>11</v>
      </c>
    </row>
    <row r="3667" spans="1:17" hidden="1" x14ac:dyDescent="0.45">
      <c r="A3667" s="1">
        <v>43862</v>
      </c>
      <c r="B3667" s="2">
        <v>0.91666666666666663</v>
      </c>
      <c r="C3667">
        <v>3399</v>
      </c>
      <c r="D3667">
        <v>2019</v>
      </c>
      <c r="E3667">
        <v>2020</v>
      </c>
      <c r="F3667">
        <v>2</v>
      </c>
      <c r="G3667" s="3">
        <v>43862</v>
      </c>
      <c r="H3667" s="2">
        <v>0.91666666666666663</v>
      </c>
      <c r="I3667">
        <v>6.7</v>
      </c>
      <c r="K3667">
        <v>3399</v>
      </c>
      <c r="O3667" t="s">
        <v>3682</v>
      </c>
      <c r="P3667" t="s">
        <v>10</v>
      </c>
      <c r="Q3667" t="s">
        <v>11</v>
      </c>
    </row>
    <row r="3668" spans="1:17" hidden="1" x14ac:dyDescent="0.45">
      <c r="A3668" s="1">
        <v>43862</v>
      </c>
      <c r="B3668" s="2">
        <v>0.95833333333333337</v>
      </c>
      <c r="C3668">
        <v>3221</v>
      </c>
      <c r="D3668">
        <v>2019</v>
      </c>
      <c r="E3668">
        <v>2020</v>
      </c>
      <c r="F3668">
        <v>2</v>
      </c>
      <c r="G3668" s="3">
        <v>43862</v>
      </c>
      <c r="H3668" s="2">
        <v>0.95833333333333337</v>
      </c>
      <c r="I3668">
        <v>5.9</v>
      </c>
      <c r="K3668">
        <v>3221</v>
      </c>
      <c r="O3668" t="s">
        <v>3683</v>
      </c>
      <c r="P3668" t="s">
        <v>10</v>
      </c>
      <c r="Q3668" t="s">
        <v>11</v>
      </c>
    </row>
    <row r="3669" spans="1:17" hidden="1" x14ac:dyDescent="0.45">
      <c r="A3669" s="1">
        <v>43863</v>
      </c>
      <c r="B3669" s="2">
        <v>0</v>
      </c>
      <c r="C3669">
        <v>2996</v>
      </c>
      <c r="D3669">
        <v>2019</v>
      </c>
      <c r="E3669">
        <v>2020</v>
      </c>
      <c r="F3669">
        <v>2</v>
      </c>
      <c r="G3669" s="3">
        <v>43863</v>
      </c>
      <c r="H3669" s="2">
        <v>0</v>
      </c>
      <c r="I3669">
        <v>6.2</v>
      </c>
      <c r="K3669">
        <v>2996</v>
      </c>
      <c r="O3669" t="s">
        <v>3684</v>
      </c>
      <c r="P3669" t="s">
        <v>10</v>
      </c>
      <c r="Q3669" t="s">
        <v>35</v>
      </c>
    </row>
    <row r="3670" spans="1:17" hidden="1" x14ac:dyDescent="0.45">
      <c r="A3670" s="1">
        <v>43863</v>
      </c>
      <c r="B3670" s="2">
        <v>4.1666666666666664E-2</v>
      </c>
      <c r="C3670">
        <v>2857</v>
      </c>
      <c r="D3670">
        <v>2019</v>
      </c>
      <c r="E3670">
        <v>2020</v>
      </c>
      <c r="F3670">
        <v>2</v>
      </c>
      <c r="G3670" s="3">
        <v>43863</v>
      </c>
      <c r="H3670" s="2">
        <v>4.1666666666666664E-2</v>
      </c>
      <c r="I3670">
        <v>6.3</v>
      </c>
      <c r="K3670">
        <v>2857</v>
      </c>
      <c r="O3670" t="s">
        <v>3685</v>
      </c>
      <c r="P3670" t="s">
        <v>10</v>
      </c>
      <c r="Q3670" t="s">
        <v>35</v>
      </c>
    </row>
    <row r="3671" spans="1:17" hidden="1" x14ac:dyDescent="0.45">
      <c r="A3671" s="1">
        <v>43863</v>
      </c>
      <c r="B3671" s="2">
        <v>8.3333333333333329E-2</v>
      </c>
      <c r="C3671">
        <v>2803</v>
      </c>
      <c r="D3671">
        <v>2019</v>
      </c>
      <c r="E3671">
        <v>2020</v>
      </c>
      <c r="F3671">
        <v>2</v>
      </c>
      <c r="G3671" s="3">
        <v>43863</v>
      </c>
      <c r="H3671" s="2">
        <v>8.3333333333333329E-2</v>
      </c>
      <c r="I3671">
        <v>5.5</v>
      </c>
      <c r="K3671">
        <v>2803</v>
      </c>
      <c r="O3671" t="s">
        <v>3686</v>
      </c>
      <c r="P3671" t="s">
        <v>10</v>
      </c>
      <c r="Q3671" t="s">
        <v>35</v>
      </c>
    </row>
    <row r="3672" spans="1:17" hidden="1" x14ac:dyDescent="0.45">
      <c r="A3672" s="1">
        <v>43863</v>
      </c>
      <c r="B3672" s="2">
        <v>0.125</v>
      </c>
      <c r="C3672">
        <v>2765</v>
      </c>
      <c r="D3672">
        <v>2019</v>
      </c>
      <c r="E3672">
        <v>2020</v>
      </c>
      <c r="F3672">
        <v>2</v>
      </c>
      <c r="G3672" s="3">
        <v>43863</v>
      </c>
      <c r="H3672" s="2">
        <v>0.125</v>
      </c>
      <c r="I3672">
        <v>5.9</v>
      </c>
      <c r="K3672">
        <v>2765</v>
      </c>
      <c r="O3672" t="s">
        <v>3687</v>
      </c>
      <c r="P3672" t="s">
        <v>10</v>
      </c>
      <c r="Q3672" t="s">
        <v>35</v>
      </c>
    </row>
    <row r="3673" spans="1:17" hidden="1" x14ac:dyDescent="0.45">
      <c r="A3673" s="1">
        <v>43863</v>
      </c>
      <c r="B3673" s="2">
        <v>0.16666666666666666</v>
      </c>
      <c r="C3673">
        <v>2750</v>
      </c>
      <c r="D3673">
        <v>2019</v>
      </c>
      <c r="E3673">
        <v>2020</v>
      </c>
      <c r="F3673">
        <v>2</v>
      </c>
      <c r="G3673" s="3">
        <v>43863</v>
      </c>
      <c r="H3673" s="2">
        <v>0.16666666666666666</v>
      </c>
      <c r="I3673">
        <v>5.9</v>
      </c>
      <c r="K3673">
        <v>2750</v>
      </c>
      <c r="O3673" t="s">
        <v>3688</v>
      </c>
      <c r="P3673" t="s">
        <v>10</v>
      </c>
      <c r="Q3673" t="s">
        <v>35</v>
      </c>
    </row>
    <row r="3674" spans="1:17" hidden="1" x14ac:dyDescent="0.45">
      <c r="A3674" s="1">
        <v>43863</v>
      </c>
      <c r="B3674" s="2">
        <v>0.20833333333333334</v>
      </c>
      <c r="C3674">
        <v>2804</v>
      </c>
      <c r="D3674">
        <v>2019</v>
      </c>
      <c r="E3674">
        <v>2020</v>
      </c>
      <c r="F3674">
        <v>2</v>
      </c>
      <c r="G3674" s="3">
        <v>43863</v>
      </c>
      <c r="H3674" s="2">
        <v>0.20833333333333334</v>
      </c>
      <c r="I3674">
        <v>5.5</v>
      </c>
      <c r="K3674">
        <v>2804</v>
      </c>
      <c r="O3674" t="s">
        <v>3689</v>
      </c>
      <c r="P3674" t="s">
        <v>10</v>
      </c>
      <c r="Q3674" t="s">
        <v>35</v>
      </c>
    </row>
    <row r="3675" spans="1:17" hidden="1" x14ac:dyDescent="0.45">
      <c r="A3675" s="1">
        <v>43863</v>
      </c>
      <c r="B3675" s="2">
        <v>0.25</v>
      </c>
      <c r="C3675">
        <v>2967</v>
      </c>
      <c r="D3675">
        <v>2019</v>
      </c>
      <c r="E3675">
        <v>2020</v>
      </c>
      <c r="F3675">
        <v>2</v>
      </c>
      <c r="G3675" s="3">
        <v>43863</v>
      </c>
      <c r="H3675" s="2">
        <v>0.25</v>
      </c>
      <c r="I3675">
        <v>5.4</v>
      </c>
      <c r="K3675">
        <v>2967</v>
      </c>
      <c r="O3675" t="s">
        <v>3690</v>
      </c>
      <c r="P3675" t="s">
        <v>10</v>
      </c>
      <c r="Q3675" t="s">
        <v>35</v>
      </c>
    </row>
    <row r="3676" spans="1:17" hidden="1" x14ac:dyDescent="0.45">
      <c r="A3676" s="1">
        <v>43863</v>
      </c>
      <c r="B3676" s="2">
        <v>0.29166666666666669</v>
      </c>
      <c r="C3676">
        <v>3128</v>
      </c>
      <c r="D3676">
        <v>2019</v>
      </c>
      <c r="E3676">
        <v>2020</v>
      </c>
      <c r="F3676">
        <v>2</v>
      </c>
      <c r="G3676" s="3">
        <v>43863</v>
      </c>
      <c r="H3676" s="2">
        <v>0.29166666666666669</v>
      </c>
      <c r="I3676">
        <v>6</v>
      </c>
      <c r="K3676">
        <v>3128</v>
      </c>
      <c r="O3676" t="s">
        <v>3691</v>
      </c>
      <c r="P3676" t="s">
        <v>10</v>
      </c>
      <c r="Q3676" t="s">
        <v>35</v>
      </c>
    </row>
    <row r="3677" spans="1:17" hidden="1" x14ac:dyDescent="0.45">
      <c r="A3677" s="1">
        <v>43863</v>
      </c>
      <c r="B3677" s="2">
        <v>0.33333333333333331</v>
      </c>
      <c r="C3677">
        <v>3235</v>
      </c>
      <c r="D3677">
        <v>2019</v>
      </c>
      <c r="E3677">
        <v>2020</v>
      </c>
      <c r="F3677">
        <v>2</v>
      </c>
      <c r="G3677" s="3">
        <v>43863</v>
      </c>
      <c r="H3677" s="2">
        <v>0.33333333333333331</v>
      </c>
      <c r="I3677">
        <v>6.6</v>
      </c>
      <c r="K3677">
        <v>3235</v>
      </c>
      <c r="O3677" t="s">
        <v>3692</v>
      </c>
      <c r="P3677" t="s">
        <v>10</v>
      </c>
      <c r="Q3677" t="s">
        <v>35</v>
      </c>
    </row>
    <row r="3678" spans="1:17" hidden="1" x14ac:dyDescent="0.45">
      <c r="A3678" s="1">
        <v>43863</v>
      </c>
      <c r="B3678" s="2">
        <v>0.375</v>
      </c>
      <c r="C3678">
        <v>3239</v>
      </c>
      <c r="D3678">
        <v>2019</v>
      </c>
      <c r="E3678">
        <v>2020</v>
      </c>
      <c r="F3678">
        <v>2</v>
      </c>
      <c r="G3678" s="3">
        <v>43863</v>
      </c>
      <c r="H3678" s="2">
        <v>0.375</v>
      </c>
      <c r="I3678">
        <v>8.6999999999999993</v>
      </c>
      <c r="K3678">
        <v>3239</v>
      </c>
      <c r="O3678" t="s">
        <v>3693</v>
      </c>
      <c r="P3678" t="s">
        <v>10</v>
      </c>
      <c r="Q3678" t="s">
        <v>35</v>
      </c>
    </row>
    <row r="3679" spans="1:17" hidden="1" x14ac:dyDescent="0.45">
      <c r="A3679" s="1">
        <v>43863</v>
      </c>
      <c r="B3679" s="2">
        <v>0.41666666666666669</v>
      </c>
      <c r="C3679">
        <v>3154</v>
      </c>
      <c r="D3679">
        <v>2019</v>
      </c>
      <c r="E3679">
        <v>2020</v>
      </c>
      <c r="F3679">
        <v>2</v>
      </c>
      <c r="G3679" s="3">
        <v>43863</v>
      </c>
      <c r="H3679" s="2">
        <v>0.41666666666666669</v>
      </c>
      <c r="I3679">
        <v>10</v>
      </c>
      <c r="K3679">
        <v>3154</v>
      </c>
      <c r="O3679" t="s">
        <v>3694</v>
      </c>
      <c r="P3679" t="s">
        <v>10</v>
      </c>
      <c r="Q3679" t="s">
        <v>35</v>
      </c>
    </row>
    <row r="3680" spans="1:17" hidden="1" x14ac:dyDescent="0.45">
      <c r="A3680" s="1">
        <v>43863</v>
      </c>
      <c r="B3680" s="2">
        <v>0.45833333333333331</v>
      </c>
      <c r="C3680">
        <v>3069</v>
      </c>
      <c r="D3680">
        <v>2019</v>
      </c>
      <c r="E3680">
        <v>2020</v>
      </c>
      <c r="F3680">
        <v>2</v>
      </c>
      <c r="G3680" s="3">
        <v>43863</v>
      </c>
      <c r="H3680" s="2">
        <v>0.45833333333333331</v>
      </c>
      <c r="I3680">
        <v>11.1</v>
      </c>
      <c r="K3680">
        <v>3069</v>
      </c>
      <c r="O3680" t="s">
        <v>3695</v>
      </c>
      <c r="P3680" t="s">
        <v>10</v>
      </c>
      <c r="Q3680" t="s">
        <v>35</v>
      </c>
    </row>
    <row r="3681" spans="1:17" hidden="1" x14ac:dyDescent="0.45">
      <c r="A3681" s="1">
        <v>43863</v>
      </c>
      <c r="B3681" s="2">
        <v>0.5</v>
      </c>
      <c r="C3681">
        <v>3008</v>
      </c>
      <c r="D3681">
        <v>2019</v>
      </c>
      <c r="E3681">
        <v>2020</v>
      </c>
      <c r="F3681">
        <v>2</v>
      </c>
      <c r="G3681" s="3">
        <v>43863</v>
      </c>
      <c r="H3681" s="2">
        <v>0.5</v>
      </c>
      <c r="I3681">
        <v>12.7</v>
      </c>
      <c r="K3681">
        <v>3008</v>
      </c>
      <c r="O3681" t="s">
        <v>3696</v>
      </c>
      <c r="P3681" t="s">
        <v>10</v>
      </c>
      <c r="Q3681" t="s">
        <v>35</v>
      </c>
    </row>
    <row r="3682" spans="1:17" hidden="1" x14ac:dyDescent="0.45">
      <c r="A3682" s="1">
        <v>43863</v>
      </c>
      <c r="B3682" s="2">
        <v>0.54166666666666663</v>
      </c>
      <c r="C3682">
        <v>2941</v>
      </c>
      <c r="D3682">
        <v>2019</v>
      </c>
      <c r="E3682">
        <v>2020</v>
      </c>
      <c r="F3682">
        <v>2</v>
      </c>
      <c r="G3682" s="3">
        <v>43863</v>
      </c>
      <c r="H3682" s="2">
        <v>0.54166666666666663</v>
      </c>
      <c r="I3682">
        <v>12.9</v>
      </c>
      <c r="K3682">
        <v>2941</v>
      </c>
      <c r="O3682" t="s">
        <v>3697</v>
      </c>
      <c r="P3682" t="s">
        <v>10</v>
      </c>
      <c r="Q3682" t="s">
        <v>35</v>
      </c>
    </row>
    <row r="3683" spans="1:17" hidden="1" x14ac:dyDescent="0.45">
      <c r="A3683" s="1">
        <v>43863</v>
      </c>
      <c r="B3683" s="2">
        <v>0.58333333333333337</v>
      </c>
      <c r="C3683">
        <v>2887</v>
      </c>
      <c r="D3683">
        <v>2019</v>
      </c>
      <c r="E3683">
        <v>2020</v>
      </c>
      <c r="F3683">
        <v>2</v>
      </c>
      <c r="G3683" s="3">
        <v>43863</v>
      </c>
      <c r="H3683" s="2">
        <v>0.58333333333333337</v>
      </c>
      <c r="I3683">
        <v>12.7</v>
      </c>
      <c r="K3683">
        <v>2887</v>
      </c>
      <c r="O3683" t="s">
        <v>3698</v>
      </c>
      <c r="P3683" t="s">
        <v>10</v>
      </c>
      <c r="Q3683" t="s">
        <v>35</v>
      </c>
    </row>
    <row r="3684" spans="1:17" hidden="1" x14ac:dyDescent="0.45">
      <c r="A3684" s="1">
        <v>43863</v>
      </c>
      <c r="B3684" s="2">
        <v>0.625</v>
      </c>
      <c r="C3684">
        <v>2930</v>
      </c>
      <c r="D3684">
        <v>2019</v>
      </c>
      <c r="E3684">
        <v>2020</v>
      </c>
      <c r="F3684">
        <v>2</v>
      </c>
      <c r="G3684" s="3">
        <v>43863</v>
      </c>
      <c r="H3684" s="2">
        <v>0.625</v>
      </c>
      <c r="I3684">
        <v>12.6</v>
      </c>
      <c r="K3684">
        <v>2930</v>
      </c>
      <c r="O3684" t="s">
        <v>3699</v>
      </c>
      <c r="P3684" t="s">
        <v>10</v>
      </c>
      <c r="Q3684" t="s">
        <v>35</v>
      </c>
    </row>
    <row r="3685" spans="1:17" hidden="1" x14ac:dyDescent="0.45">
      <c r="A3685" s="1">
        <v>43863</v>
      </c>
      <c r="B3685" s="2">
        <v>0.66666666666666663</v>
      </c>
      <c r="C3685">
        <v>3097</v>
      </c>
      <c r="D3685">
        <v>2019</v>
      </c>
      <c r="E3685">
        <v>2020</v>
      </c>
      <c r="F3685">
        <v>2</v>
      </c>
      <c r="G3685" s="3">
        <v>43863</v>
      </c>
      <c r="H3685" s="2">
        <v>0.66666666666666663</v>
      </c>
      <c r="I3685">
        <v>11.9</v>
      </c>
      <c r="K3685">
        <v>3097</v>
      </c>
      <c r="O3685" t="s">
        <v>3700</v>
      </c>
      <c r="P3685" t="s">
        <v>10</v>
      </c>
      <c r="Q3685" t="s">
        <v>35</v>
      </c>
    </row>
    <row r="3686" spans="1:17" hidden="1" x14ac:dyDescent="0.45">
      <c r="A3686" s="1">
        <v>43863</v>
      </c>
      <c r="B3686" s="2">
        <v>0.70833333333333337</v>
      </c>
      <c r="C3686">
        <v>3495</v>
      </c>
      <c r="D3686">
        <v>2019</v>
      </c>
      <c r="E3686">
        <v>2020</v>
      </c>
      <c r="F3686">
        <v>2</v>
      </c>
      <c r="G3686" s="3">
        <v>43863</v>
      </c>
      <c r="H3686" s="2">
        <v>0.70833333333333337</v>
      </c>
      <c r="I3686">
        <v>9.8000000000000007</v>
      </c>
      <c r="K3686">
        <v>3495</v>
      </c>
      <c r="O3686" t="s">
        <v>3701</v>
      </c>
      <c r="P3686" t="s">
        <v>10</v>
      </c>
      <c r="Q3686" t="s">
        <v>35</v>
      </c>
    </row>
    <row r="3687" spans="1:17" hidden="1" x14ac:dyDescent="0.45">
      <c r="A3687" s="1">
        <v>43863</v>
      </c>
      <c r="B3687" s="2">
        <v>0.75</v>
      </c>
      <c r="C3687">
        <v>3658</v>
      </c>
      <c r="D3687">
        <v>2019</v>
      </c>
      <c r="E3687">
        <v>2020</v>
      </c>
      <c r="F3687">
        <v>2</v>
      </c>
      <c r="G3687" s="3">
        <v>43863</v>
      </c>
      <c r="H3687" s="2">
        <v>0.75</v>
      </c>
      <c r="I3687">
        <v>10.4</v>
      </c>
      <c r="K3687">
        <v>3658</v>
      </c>
      <c r="O3687" t="s">
        <v>3702</v>
      </c>
      <c r="P3687" t="s">
        <v>10</v>
      </c>
      <c r="Q3687" t="s">
        <v>35</v>
      </c>
    </row>
    <row r="3688" spans="1:17" hidden="1" x14ac:dyDescent="0.45">
      <c r="A3688" s="1">
        <v>43863</v>
      </c>
      <c r="B3688" s="2">
        <v>0.79166666666666663</v>
      </c>
      <c r="C3688">
        <v>3669</v>
      </c>
      <c r="D3688">
        <v>2019</v>
      </c>
      <c r="E3688">
        <v>2020</v>
      </c>
      <c r="F3688">
        <v>2</v>
      </c>
      <c r="G3688" s="3">
        <v>43863</v>
      </c>
      <c r="H3688" s="2">
        <v>0.79166666666666663</v>
      </c>
      <c r="I3688">
        <v>8.4</v>
      </c>
      <c r="K3688">
        <v>3669</v>
      </c>
      <c r="O3688" t="s">
        <v>3703</v>
      </c>
      <c r="P3688" t="s">
        <v>10</v>
      </c>
      <c r="Q3688" t="s">
        <v>35</v>
      </c>
    </row>
    <row r="3689" spans="1:17" hidden="1" x14ac:dyDescent="0.45">
      <c r="A3689" s="1">
        <v>43863</v>
      </c>
      <c r="B3689" s="2">
        <v>0.83333333333333337</v>
      </c>
      <c r="C3689">
        <v>3615</v>
      </c>
      <c r="D3689">
        <v>2019</v>
      </c>
      <c r="E3689">
        <v>2020</v>
      </c>
      <c r="F3689">
        <v>2</v>
      </c>
      <c r="G3689" s="3">
        <v>43863</v>
      </c>
      <c r="H3689" s="2">
        <v>0.83333333333333337</v>
      </c>
      <c r="I3689">
        <v>9</v>
      </c>
      <c r="K3689">
        <v>3615</v>
      </c>
      <c r="O3689" t="s">
        <v>3704</v>
      </c>
      <c r="P3689" t="s">
        <v>10</v>
      </c>
      <c r="Q3689" t="s">
        <v>35</v>
      </c>
    </row>
    <row r="3690" spans="1:17" hidden="1" x14ac:dyDescent="0.45">
      <c r="A3690" s="1">
        <v>43863</v>
      </c>
      <c r="B3690" s="2">
        <v>0.875</v>
      </c>
      <c r="C3690">
        <v>3460</v>
      </c>
      <c r="D3690">
        <v>2019</v>
      </c>
      <c r="E3690">
        <v>2020</v>
      </c>
      <c r="F3690">
        <v>2</v>
      </c>
      <c r="G3690" s="3">
        <v>43863</v>
      </c>
      <c r="H3690" s="2">
        <v>0.875</v>
      </c>
      <c r="I3690">
        <v>9.3000000000000007</v>
      </c>
      <c r="K3690">
        <v>3460</v>
      </c>
      <c r="O3690" t="s">
        <v>3705</v>
      </c>
      <c r="P3690" t="s">
        <v>10</v>
      </c>
      <c r="Q3690" t="s">
        <v>35</v>
      </c>
    </row>
    <row r="3691" spans="1:17" hidden="1" x14ac:dyDescent="0.45">
      <c r="A3691" s="1">
        <v>43863</v>
      </c>
      <c r="B3691" s="2">
        <v>0.91666666666666663</v>
      </c>
      <c r="C3691">
        <v>3228</v>
      </c>
      <c r="D3691">
        <v>2019</v>
      </c>
      <c r="E3691">
        <v>2020</v>
      </c>
      <c r="F3691">
        <v>2</v>
      </c>
      <c r="G3691" s="3">
        <v>43863</v>
      </c>
      <c r="H3691" s="2">
        <v>0.91666666666666663</v>
      </c>
      <c r="I3691">
        <v>8.4</v>
      </c>
      <c r="K3691">
        <v>3228</v>
      </c>
      <c r="O3691" t="s">
        <v>3706</v>
      </c>
      <c r="P3691" t="s">
        <v>10</v>
      </c>
      <c r="Q3691" t="s">
        <v>35</v>
      </c>
    </row>
    <row r="3692" spans="1:17" hidden="1" x14ac:dyDescent="0.45">
      <c r="A3692" s="1">
        <v>43863</v>
      </c>
      <c r="B3692" s="2">
        <v>0.95833333333333337</v>
      </c>
      <c r="C3692">
        <v>3022</v>
      </c>
      <c r="D3692">
        <v>2019</v>
      </c>
      <c r="E3692">
        <v>2020</v>
      </c>
      <c r="F3692">
        <v>2</v>
      </c>
      <c r="G3692" s="3">
        <v>43863</v>
      </c>
      <c r="H3692" s="2">
        <v>0.95833333333333337</v>
      </c>
      <c r="I3692">
        <v>7.7</v>
      </c>
      <c r="K3692">
        <v>3022</v>
      </c>
      <c r="O3692" t="s">
        <v>3707</v>
      </c>
      <c r="P3692" t="s">
        <v>10</v>
      </c>
      <c r="Q3692" t="s">
        <v>35</v>
      </c>
    </row>
    <row r="3693" spans="1:17" hidden="1" x14ac:dyDescent="0.45">
      <c r="A3693" s="1">
        <v>43864</v>
      </c>
      <c r="B3693" s="2">
        <v>0</v>
      </c>
      <c r="C3693">
        <v>2790</v>
      </c>
      <c r="D3693">
        <v>2019</v>
      </c>
      <c r="E3693">
        <v>2020</v>
      </c>
      <c r="F3693">
        <v>2</v>
      </c>
      <c r="G3693" s="3">
        <v>43864</v>
      </c>
      <c r="H3693" s="2">
        <v>0</v>
      </c>
      <c r="I3693">
        <v>6.4</v>
      </c>
      <c r="K3693">
        <v>2790</v>
      </c>
      <c r="O3693" t="s">
        <v>3708</v>
      </c>
      <c r="P3693" t="s">
        <v>10</v>
      </c>
      <c r="Q3693" t="s">
        <v>4</v>
      </c>
    </row>
    <row r="3694" spans="1:17" hidden="1" x14ac:dyDescent="0.45">
      <c r="A3694" s="1">
        <v>43864</v>
      </c>
      <c r="B3694" s="2">
        <v>4.1666666666666664E-2</v>
      </c>
      <c r="C3694">
        <v>2678</v>
      </c>
      <c r="D3694">
        <v>2019</v>
      </c>
      <c r="E3694">
        <v>2020</v>
      </c>
      <c r="F3694">
        <v>2</v>
      </c>
      <c r="G3694" s="3">
        <v>43864</v>
      </c>
      <c r="H3694" s="2">
        <v>4.1666666666666664E-2</v>
      </c>
      <c r="I3694">
        <v>7.3</v>
      </c>
      <c r="K3694">
        <v>2678</v>
      </c>
      <c r="O3694" t="s">
        <v>3709</v>
      </c>
      <c r="P3694" t="s">
        <v>10</v>
      </c>
      <c r="Q3694" t="s">
        <v>4</v>
      </c>
    </row>
    <row r="3695" spans="1:17" hidden="1" x14ac:dyDescent="0.45">
      <c r="A3695" s="1">
        <v>43864</v>
      </c>
      <c r="B3695" s="2">
        <v>8.3333333333333329E-2</v>
      </c>
      <c r="C3695">
        <v>2651</v>
      </c>
      <c r="D3695">
        <v>2019</v>
      </c>
      <c r="E3695">
        <v>2020</v>
      </c>
      <c r="F3695">
        <v>2</v>
      </c>
      <c r="G3695" s="3">
        <v>43864</v>
      </c>
      <c r="H3695" s="2">
        <v>8.3333333333333329E-2</v>
      </c>
      <c r="I3695">
        <v>6.5</v>
      </c>
      <c r="K3695">
        <v>2651</v>
      </c>
      <c r="O3695" t="s">
        <v>3710</v>
      </c>
      <c r="P3695" t="s">
        <v>56</v>
      </c>
      <c r="Q3695" t="s">
        <v>4</v>
      </c>
    </row>
    <row r="3696" spans="1:17" hidden="1" x14ac:dyDescent="0.45">
      <c r="A3696" s="1">
        <v>43864</v>
      </c>
      <c r="B3696" s="2">
        <v>0.125</v>
      </c>
      <c r="C3696">
        <v>2645</v>
      </c>
      <c r="D3696">
        <v>2019</v>
      </c>
      <c r="E3696">
        <v>2020</v>
      </c>
      <c r="F3696">
        <v>2</v>
      </c>
      <c r="G3696" s="3">
        <v>43864</v>
      </c>
      <c r="H3696" s="2">
        <v>0.125</v>
      </c>
      <c r="I3696">
        <v>7</v>
      </c>
      <c r="K3696">
        <v>2645</v>
      </c>
      <c r="O3696" t="s">
        <v>3711</v>
      </c>
      <c r="P3696" t="s">
        <v>56</v>
      </c>
      <c r="Q3696" t="s">
        <v>4</v>
      </c>
    </row>
    <row r="3697" spans="1:17" hidden="1" x14ac:dyDescent="0.45">
      <c r="A3697" s="1">
        <v>43864</v>
      </c>
      <c r="B3697" s="2">
        <v>0.16666666666666666</v>
      </c>
      <c r="C3697">
        <v>2706</v>
      </c>
      <c r="D3697">
        <v>2019</v>
      </c>
      <c r="E3697">
        <v>2020</v>
      </c>
      <c r="F3697">
        <v>2</v>
      </c>
      <c r="G3697" s="3">
        <v>43864</v>
      </c>
      <c r="H3697" s="2">
        <v>0.16666666666666666</v>
      </c>
      <c r="I3697">
        <v>6.6</v>
      </c>
      <c r="K3697">
        <v>2706</v>
      </c>
      <c r="O3697" t="s">
        <v>3712</v>
      </c>
      <c r="P3697" t="s">
        <v>56</v>
      </c>
      <c r="Q3697" t="s">
        <v>4</v>
      </c>
    </row>
    <row r="3698" spans="1:17" hidden="1" x14ac:dyDescent="0.45">
      <c r="A3698" s="1">
        <v>43864</v>
      </c>
      <c r="B3698" s="2">
        <v>0.20833333333333334</v>
      </c>
      <c r="C3698">
        <v>2920</v>
      </c>
      <c r="D3698">
        <v>2019</v>
      </c>
      <c r="E3698">
        <v>2020</v>
      </c>
      <c r="F3698">
        <v>2</v>
      </c>
      <c r="G3698" s="3">
        <v>43864</v>
      </c>
      <c r="H3698" s="2">
        <v>0.20833333333333334</v>
      </c>
      <c r="I3698">
        <v>6.1</v>
      </c>
      <c r="K3698">
        <v>2920</v>
      </c>
      <c r="O3698" t="s">
        <v>3713</v>
      </c>
      <c r="P3698" t="s">
        <v>10</v>
      </c>
      <c r="Q3698" t="s">
        <v>4</v>
      </c>
    </row>
    <row r="3699" spans="1:17" hidden="1" x14ac:dyDescent="0.45">
      <c r="A3699" s="1">
        <v>43864</v>
      </c>
      <c r="B3699" s="2">
        <v>0.25</v>
      </c>
      <c r="C3699">
        <v>3378</v>
      </c>
      <c r="D3699">
        <v>2019</v>
      </c>
      <c r="E3699">
        <v>2020</v>
      </c>
      <c r="F3699">
        <v>2</v>
      </c>
      <c r="G3699" s="3">
        <v>43864</v>
      </c>
      <c r="H3699" s="2">
        <v>0.25</v>
      </c>
      <c r="I3699">
        <v>5.4</v>
      </c>
      <c r="K3699">
        <v>3378</v>
      </c>
      <c r="O3699" t="s">
        <v>3714</v>
      </c>
      <c r="P3699" t="s">
        <v>10</v>
      </c>
      <c r="Q3699" t="s">
        <v>4</v>
      </c>
    </row>
    <row r="3700" spans="1:17" hidden="1" x14ac:dyDescent="0.45">
      <c r="A3700" s="1">
        <v>43864</v>
      </c>
      <c r="B3700" s="2">
        <v>0.29166666666666669</v>
      </c>
      <c r="C3700">
        <v>3740</v>
      </c>
      <c r="D3700">
        <v>2019</v>
      </c>
      <c r="E3700">
        <v>2020</v>
      </c>
      <c r="F3700">
        <v>2</v>
      </c>
      <c r="G3700" s="3">
        <v>43864</v>
      </c>
      <c r="H3700" s="2">
        <v>0.29166666666666669</v>
      </c>
      <c r="I3700">
        <v>5.4</v>
      </c>
      <c r="K3700">
        <v>3740</v>
      </c>
      <c r="O3700" t="s">
        <v>3715</v>
      </c>
      <c r="P3700" t="s">
        <v>10</v>
      </c>
      <c r="Q3700" t="s">
        <v>4</v>
      </c>
    </row>
    <row r="3701" spans="1:17" hidden="1" x14ac:dyDescent="0.45">
      <c r="A3701" s="1">
        <v>43864</v>
      </c>
      <c r="B3701" s="2">
        <v>0.33333333333333331</v>
      </c>
      <c r="C3701">
        <v>4009</v>
      </c>
      <c r="D3701">
        <v>2019</v>
      </c>
      <c r="E3701">
        <v>2020</v>
      </c>
      <c r="F3701">
        <v>2</v>
      </c>
      <c r="G3701" s="3">
        <v>43864</v>
      </c>
      <c r="H3701" s="2">
        <v>0.33333333333333331</v>
      </c>
      <c r="I3701">
        <v>6.2</v>
      </c>
      <c r="K3701">
        <v>4009</v>
      </c>
      <c r="O3701" t="s">
        <v>3716</v>
      </c>
      <c r="P3701" t="s">
        <v>10</v>
      </c>
      <c r="Q3701" t="s">
        <v>4</v>
      </c>
    </row>
    <row r="3702" spans="1:17" hidden="1" x14ac:dyDescent="0.45">
      <c r="A3702" s="1">
        <v>43864</v>
      </c>
      <c r="B3702" s="2">
        <v>0.375</v>
      </c>
      <c r="C3702">
        <v>4056</v>
      </c>
      <c r="D3702">
        <v>2019</v>
      </c>
      <c r="E3702">
        <v>2020</v>
      </c>
      <c r="F3702">
        <v>2</v>
      </c>
      <c r="G3702" s="3">
        <v>43864</v>
      </c>
      <c r="H3702" s="2">
        <v>0.375</v>
      </c>
      <c r="I3702">
        <v>7.1</v>
      </c>
      <c r="K3702">
        <v>4056</v>
      </c>
      <c r="O3702" t="s">
        <v>3717</v>
      </c>
      <c r="P3702" t="s">
        <v>10</v>
      </c>
      <c r="Q3702" t="s">
        <v>4</v>
      </c>
    </row>
    <row r="3703" spans="1:17" hidden="1" x14ac:dyDescent="0.45">
      <c r="A3703" s="1">
        <v>43864</v>
      </c>
      <c r="B3703" s="2">
        <v>0.41666666666666669</v>
      </c>
      <c r="C3703">
        <v>3907</v>
      </c>
      <c r="D3703">
        <v>2019</v>
      </c>
      <c r="E3703">
        <v>2020</v>
      </c>
      <c r="F3703">
        <v>2</v>
      </c>
      <c r="G3703" s="3">
        <v>43864</v>
      </c>
      <c r="H3703" s="2">
        <v>0.41666666666666669</v>
      </c>
      <c r="I3703">
        <v>7.8</v>
      </c>
      <c r="K3703">
        <v>3907</v>
      </c>
      <c r="O3703" t="s">
        <v>3718</v>
      </c>
      <c r="P3703" t="s">
        <v>10</v>
      </c>
      <c r="Q3703" t="s">
        <v>4</v>
      </c>
    </row>
    <row r="3704" spans="1:17" hidden="1" x14ac:dyDescent="0.45">
      <c r="A3704" s="1">
        <v>43864</v>
      </c>
      <c r="B3704" s="2">
        <v>0.45833333333333331</v>
      </c>
      <c r="C3704">
        <v>3792</v>
      </c>
      <c r="D3704">
        <v>2019</v>
      </c>
      <c r="E3704">
        <v>2020</v>
      </c>
      <c r="F3704">
        <v>2</v>
      </c>
      <c r="G3704" s="3">
        <v>43864</v>
      </c>
      <c r="H3704" s="2">
        <v>0.45833333333333331</v>
      </c>
      <c r="I3704">
        <v>11.2</v>
      </c>
      <c r="K3704">
        <v>3792</v>
      </c>
      <c r="O3704" t="s">
        <v>3719</v>
      </c>
      <c r="P3704" t="s">
        <v>10</v>
      </c>
      <c r="Q3704" t="s">
        <v>4</v>
      </c>
    </row>
    <row r="3705" spans="1:17" hidden="1" x14ac:dyDescent="0.45">
      <c r="A3705" s="1">
        <v>43864</v>
      </c>
      <c r="B3705" s="2">
        <v>0.5</v>
      </c>
      <c r="C3705">
        <v>3556</v>
      </c>
      <c r="D3705">
        <v>2019</v>
      </c>
      <c r="E3705">
        <v>2020</v>
      </c>
      <c r="F3705">
        <v>2</v>
      </c>
      <c r="G3705" s="3">
        <v>43864</v>
      </c>
      <c r="H3705" s="2">
        <v>0.5</v>
      </c>
      <c r="I3705">
        <v>13</v>
      </c>
      <c r="K3705">
        <v>3556</v>
      </c>
      <c r="O3705" t="s">
        <v>3720</v>
      </c>
      <c r="P3705" t="s">
        <v>10</v>
      </c>
      <c r="Q3705" t="s">
        <v>4</v>
      </c>
    </row>
    <row r="3706" spans="1:17" hidden="1" x14ac:dyDescent="0.45">
      <c r="A3706" s="1">
        <v>43864</v>
      </c>
      <c r="B3706" s="2">
        <v>0.54166666666666663</v>
      </c>
      <c r="C3706">
        <v>3656</v>
      </c>
      <c r="D3706">
        <v>2019</v>
      </c>
      <c r="E3706">
        <v>2020</v>
      </c>
      <c r="F3706">
        <v>2</v>
      </c>
      <c r="G3706" s="3">
        <v>43864</v>
      </c>
      <c r="H3706" s="2">
        <v>0.54166666666666663</v>
      </c>
      <c r="I3706">
        <v>14.6</v>
      </c>
      <c r="K3706">
        <v>3656</v>
      </c>
      <c r="O3706" t="s">
        <v>3721</v>
      </c>
      <c r="P3706" t="s">
        <v>10</v>
      </c>
      <c r="Q3706" t="s">
        <v>4</v>
      </c>
    </row>
    <row r="3707" spans="1:17" hidden="1" x14ac:dyDescent="0.45">
      <c r="A3707" s="1">
        <v>43864</v>
      </c>
      <c r="B3707" s="2">
        <v>0.58333333333333337</v>
      </c>
      <c r="C3707">
        <v>3648</v>
      </c>
      <c r="D3707">
        <v>2019</v>
      </c>
      <c r="E3707">
        <v>2020</v>
      </c>
      <c r="F3707">
        <v>2</v>
      </c>
      <c r="G3707" s="3">
        <v>43864</v>
      </c>
      <c r="H3707" s="2">
        <v>0.58333333333333337</v>
      </c>
      <c r="I3707">
        <v>13.9</v>
      </c>
      <c r="K3707">
        <v>3648</v>
      </c>
      <c r="O3707" t="s">
        <v>3722</v>
      </c>
      <c r="P3707" t="s">
        <v>10</v>
      </c>
      <c r="Q3707" t="s">
        <v>4</v>
      </c>
    </row>
    <row r="3708" spans="1:17" hidden="1" x14ac:dyDescent="0.45">
      <c r="A3708" s="1">
        <v>43864</v>
      </c>
      <c r="B3708" s="2">
        <v>0.625</v>
      </c>
      <c r="C3708">
        <v>3653</v>
      </c>
      <c r="D3708">
        <v>2019</v>
      </c>
      <c r="E3708">
        <v>2020</v>
      </c>
      <c r="F3708">
        <v>2</v>
      </c>
      <c r="G3708" s="3">
        <v>43864</v>
      </c>
      <c r="H3708" s="2">
        <v>0.625</v>
      </c>
      <c r="I3708">
        <v>13.2</v>
      </c>
      <c r="K3708">
        <v>3653</v>
      </c>
      <c r="O3708" t="s">
        <v>3723</v>
      </c>
      <c r="P3708" t="s">
        <v>10</v>
      </c>
      <c r="Q3708" t="s">
        <v>4</v>
      </c>
    </row>
    <row r="3709" spans="1:17" hidden="1" x14ac:dyDescent="0.45">
      <c r="A3709" s="1">
        <v>43864</v>
      </c>
      <c r="B3709" s="2">
        <v>0.66666666666666663</v>
      </c>
      <c r="C3709">
        <v>3745</v>
      </c>
      <c r="D3709">
        <v>2019</v>
      </c>
      <c r="E3709">
        <v>2020</v>
      </c>
      <c r="F3709">
        <v>2</v>
      </c>
      <c r="G3709" s="3">
        <v>43864</v>
      </c>
      <c r="H3709" s="2">
        <v>0.66666666666666663</v>
      </c>
      <c r="I3709">
        <v>12.9</v>
      </c>
      <c r="K3709">
        <v>3745</v>
      </c>
      <c r="O3709" t="s">
        <v>3724</v>
      </c>
      <c r="P3709" t="s">
        <v>10</v>
      </c>
      <c r="Q3709" t="s">
        <v>4</v>
      </c>
    </row>
    <row r="3710" spans="1:17" hidden="1" x14ac:dyDescent="0.45">
      <c r="A3710" s="1">
        <v>43864</v>
      </c>
      <c r="B3710" s="2">
        <v>0.70833333333333337</v>
      </c>
      <c r="C3710">
        <v>3928</v>
      </c>
      <c r="D3710">
        <v>2019</v>
      </c>
      <c r="E3710">
        <v>2020</v>
      </c>
      <c r="F3710">
        <v>2</v>
      </c>
      <c r="G3710" s="3">
        <v>43864</v>
      </c>
      <c r="H3710" s="2">
        <v>0.70833333333333337</v>
      </c>
      <c r="I3710">
        <v>12</v>
      </c>
      <c r="K3710">
        <v>3928</v>
      </c>
      <c r="O3710" t="s">
        <v>3725</v>
      </c>
      <c r="P3710" t="s">
        <v>10</v>
      </c>
      <c r="Q3710" t="s">
        <v>4</v>
      </c>
    </row>
    <row r="3711" spans="1:17" hidden="1" x14ac:dyDescent="0.45">
      <c r="A3711" s="1">
        <v>43864</v>
      </c>
      <c r="B3711" s="2">
        <v>0.75</v>
      </c>
      <c r="C3711">
        <v>3948</v>
      </c>
      <c r="D3711">
        <v>2019</v>
      </c>
      <c r="E3711">
        <v>2020</v>
      </c>
      <c r="F3711">
        <v>2</v>
      </c>
      <c r="G3711" s="3">
        <v>43864</v>
      </c>
      <c r="H3711" s="2">
        <v>0.75</v>
      </c>
      <c r="I3711">
        <v>11.6</v>
      </c>
      <c r="K3711">
        <v>3948</v>
      </c>
      <c r="O3711" t="s">
        <v>3726</v>
      </c>
      <c r="P3711" t="s">
        <v>10</v>
      </c>
      <c r="Q3711" t="s">
        <v>4</v>
      </c>
    </row>
    <row r="3712" spans="1:17" hidden="1" x14ac:dyDescent="0.45">
      <c r="A3712" s="1">
        <v>43864</v>
      </c>
      <c r="B3712" s="2">
        <v>0.79166666666666663</v>
      </c>
      <c r="C3712">
        <v>3861</v>
      </c>
      <c r="D3712">
        <v>2019</v>
      </c>
      <c r="E3712">
        <v>2020</v>
      </c>
      <c r="F3712">
        <v>2</v>
      </c>
      <c r="G3712" s="3">
        <v>43864</v>
      </c>
      <c r="H3712" s="2">
        <v>0.79166666666666663</v>
      </c>
      <c r="I3712">
        <v>10.7</v>
      </c>
      <c r="K3712">
        <v>3861</v>
      </c>
      <c r="O3712" t="s">
        <v>3727</v>
      </c>
      <c r="P3712" t="s">
        <v>10</v>
      </c>
      <c r="Q3712" t="s">
        <v>4</v>
      </c>
    </row>
    <row r="3713" spans="1:17" hidden="1" x14ac:dyDescent="0.45">
      <c r="A3713" s="1">
        <v>43864</v>
      </c>
      <c r="B3713" s="2">
        <v>0.83333333333333337</v>
      </c>
      <c r="C3713">
        <v>3766</v>
      </c>
      <c r="D3713">
        <v>2019</v>
      </c>
      <c r="E3713">
        <v>2020</v>
      </c>
      <c r="F3713">
        <v>2</v>
      </c>
      <c r="G3713" s="3">
        <v>43864</v>
      </c>
      <c r="H3713" s="2">
        <v>0.83333333333333337</v>
      </c>
      <c r="I3713">
        <v>9.1</v>
      </c>
      <c r="K3713">
        <v>3766</v>
      </c>
      <c r="O3713" t="s">
        <v>3728</v>
      </c>
      <c r="P3713" t="s">
        <v>10</v>
      </c>
      <c r="Q3713" t="s">
        <v>4</v>
      </c>
    </row>
    <row r="3714" spans="1:17" hidden="1" x14ac:dyDescent="0.45">
      <c r="A3714" s="1">
        <v>43864</v>
      </c>
      <c r="B3714" s="2">
        <v>0.875</v>
      </c>
      <c r="C3714">
        <v>3624</v>
      </c>
      <c r="D3714">
        <v>2019</v>
      </c>
      <c r="E3714">
        <v>2020</v>
      </c>
      <c r="F3714">
        <v>2</v>
      </c>
      <c r="G3714" s="3">
        <v>43864</v>
      </c>
      <c r="H3714" s="2">
        <v>0.875</v>
      </c>
      <c r="I3714">
        <v>9.6999999999999993</v>
      </c>
      <c r="K3714">
        <v>3624</v>
      </c>
      <c r="O3714" t="s">
        <v>3729</v>
      </c>
      <c r="P3714" t="s">
        <v>10</v>
      </c>
      <c r="Q3714" t="s">
        <v>4</v>
      </c>
    </row>
    <row r="3715" spans="1:17" hidden="1" x14ac:dyDescent="0.45">
      <c r="A3715" s="1">
        <v>43864</v>
      </c>
      <c r="B3715" s="2">
        <v>0.91666666666666663</v>
      </c>
      <c r="C3715">
        <v>3446</v>
      </c>
      <c r="D3715">
        <v>2019</v>
      </c>
      <c r="E3715">
        <v>2020</v>
      </c>
      <c r="F3715">
        <v>2</v>
      </c>
      <c r="G3715" s="3">
        <v>43864</v>
      </c>
      <c r="H3715" s="2">
        <v>0.91666666666666663</v>
      </c>
      <c r="I3715">
        <v>9.8000000000000007</v>
      </c>
      <c r="K3715">
        <v>3446</v>
      </c>
      <c r="O3715" t="s">
        <v>3730</v>
      </c>
      <c r="P3715" t="s">
        <v>10</v>
      </c>
      <c r="Q3715" t="s">
        <v>4</v>
      </c>
    </row>
    <row r="3716" spans="1:17" hidden="1" x14ac:dyDescent="0.45">
      <c r="A3716" s="1">
        <v>43864</v>
      </c>
      <c r="B3716" s="2">
        <v>0.95833333333333337</v>
      </c>
      <c r="C3716">
        <v>3213</v>
      </c>
      <c r="D3716">
        <v>2019</v>
      </c>
      <c r="E3716">
        <v>2020</v>
      </c>
      <c r="F3716">
        <v>2</v>
      </c>
      <c r="G3716" s="3">
        <v>43864</v>
      </c>
      <c r="H3716" s="2">
        <v>0.95833333333333337</v>
      </c>
      <c r="I3716">
        <v>8.6999999999999993</v>
      </c>
      <c r="K3716">
        <v>3213</v>
      </c>
      <c r="O3716" t="s">
        <v>3731</v>
      </c>
      <c r="P3716" t="s">
        <v>10</v>
      </c>
      <c r="Q3716" t="s">
        <v>4</v>
      </c>
    </row>
    <row r="3717" spans="1:17" hidden="1" x14ac:dyDescent="0.45">
      <c r="A3717" s="1">
        <v>43865</v>
      </c>
      <c r="B3717" s="2">
        <v>0</v>
      </c>
      <c r="C3717">
        <v>2955</v>
      </c>
      <c r="D3717">
        <v>2019</v>
      </c>
      <c r="E3717">
        <v>2020</v>
      </c>
      <c r="F3717">
        <v>2</v>
      </c>
      <c r="G3717" s="3">
        <v>43865</v>
      </c>
      <c r="H3717" s="2">
        <v>0</v>
      </c>
      <c r="I3717">
        <v>7.6</v>
      </c>
      <c r="K3717">
        <v>2955</v>
      </c>
      <c r="O3717" t="s">
        <v>3732</v>
      </c>
      <c r="P3717" t="s">
        <v>10</v>
      </c>
      <c r="Q3717" t="s">
        <v>85</v>
      </c>
    </row>
    <row r="3718" spans="1:17" hidden="1" x14ac:dyDescent="0.45">
      <c r="A3718" s="1">
        <v>43865</v>
      </c>
      <c r="B3718" s="2">
        <v>4.1666666666666664E-2</v>
      </c>
      <c r="C3718">
        <v>2834</v>
      </c>
      <c r="D3718">
        <v>2019</v>
      </c>
      <c r="E3718">
        <v>2020</v>
      </c>
      <c r="F3718">
        <v>2</v>
      </c>
      <c r="G3718" s="3">
        <v>43865</v>
      </c>
      <c r="H3718" s="2">
        <v>4.1666666666666664E-2</v>
      </c>
      <c r="I3718">
        <v>7.4</v>
      </c>
      <c r="K3718">
        <v>2834</v>
      </c>
      <c r="O3718" t="s">
        <v>3733</v>
      </c>
      <c r="P3718" t="s">
        <v>10</v>
      </c>
      <c r="Q3718" t="s">
        <v>85</v>
      </c>
    </row>
    <row r="3719" spans="1:17" hidden="1" x14ac:dyDescent="0.45">
      <c r="A3719" s="1">
        <v>43865</v>
      </c>
      <c r="B3719" s="2">
        <v>8.3333333333333329E-2</v>
      </c>
      <c r="C3719">
        <v>2806</v>
      </c>
      <c r="D3719">
        <v>2019</v>
      </c>
      <c r="E3719">
        <v>2020</v>
      </c>
      <c r="F3719">
        <v>2</v>
      </c>
      <c r="G3719" s="3">
        <v>43865</v>
      </c>
      <c r="H3719" s="2">
        <v>8.3333333333333329E-2</v>
      </c>
      <c r="I3719">
        <v>5.9</v>
      </c>
      <c r="K3719">
        <v>2806</v>
      </c>
      <c r="O3719" t="s">
        <v>3734</v>
      </c>
      <c r="P3719" t="s">
        <v>10</v>
      </c>
      <c r="Q3719" t="s">
        <v>85</v>
      </c>
    </row>
    <row r="3720" spans="1:17" hidden="1" x14ac:dyDescent="0.45">
      <c r="A3720" s="1">
        <v>43865</v>
      </c>
      <c r="B3720" s="2">
        <v>0.125</v>
      </c>
      <c r="C3720">
        <v>2808</v>
      </c>
      <c r="D3720">
        <v>2019</v>
      </c>
      <c r="E3720">
        <v>2020</v>
      </c>
      <c r="F3720">
        <v>2</v>
      </c>
      <c r="G3720" s="3">
        <v>43865</v>
      </c>
      <c r="H3720" s="2">
        <v>0.125</v>
      </c>
      <c r="I3720">
        <v>5.6</v>
      </c>
      <c r="K3720">
        <v>2808</v>
      </c>
      <c r="O3720" t="s">
        <v>3735</v>
      </c>
      <c r="P3720" t="s">
        <v>10</v>
      </c>
      <c r="Q3720" t="s">
        <v>85</v>
      </c>
    </row>
    <row r="3721" spans="1:17" hidden="1" x14ac:dyDescent="0.45">
      <c r="A3721" s="1">
        <v>43865</v>
      </c>
      <c r="B3721" s="2">
        <v>0.16666666666666666</v>
      </c>
      <c r="C3721">
        <v>2848</v>
      </c>
      <c r="D3721">
        <v>2019</v>
      </c>
      <c r="E3721">
        <v>2020</v>
      </c>
      <c r="F3721">
        <v>2</v>
      </c>
      <c r="G3721" s="3">
        <v>43865</v>
      </c>
      <c r="H3721" s="2">
        <v>0.16666666666666666</v>
      </c>
      <c r="I3721">
        <v>5.8</v>
      </c>
      <c r="K3721">
        <v>2848</v>
      </c>
      <c r="O3721" t="s">
        <v>3736</v>
      </c>
      <c r="P3721" t="s">
        <v>10</v>
      </c>
      <c r="Q3721" t="s">
        <v>85</v>
      </c>
    </row>
    <row r="3722" spans="1:17" hidden="1" x14ac:dyDescent="0.45">
      <c r="A3722" s="1">
        <v>43865</v>
      </c>
      <c r="B3722" s="2">
        <v>0.20833333333333334</v>
      </c>
      <c r="C3722">
        <v>3046</v>
      </c>
      <c r="D3722">
        <v>2019</v>
      </c>
      <c r="E3722">
        <v>2020</v>
      </c>
      <c r="F3722">
        <v>2</v>
      </c>
      <c r="G3722" s="3">
        <v>43865</v>
      </c>
      <c r="H3722" s="2">
        <v>0.20833333333333334</v>
      </c>
      <c r="I3722">
        <v>6.2</v>
      </c>
      <c r="K3722">
        <v>3046</v>
      </c>
      <c r="O3722" t="s">
        <v>3737</v>
      </c>
      <c r="P3722" t="s">
        <v>10</v>
      </c>
      <c r="Q3722" t="s">
        <v>85</v>
      </c>
    </row>
    <row r="3723" spans="1:17" hidden="1" x14ac:dyDescent="0.45">
      <c r="A3723" s="1">
        <v>43865</v>
      </c>
      <c r="B3723" s="2">
        <v>0.25</v>
      </c>
      <c r="C3723">
        <v>3489</v>
      </c>
      <c r="D3723">
        <v>2019</v>
      </c>
      <c r="E3723">
        <v>2020</v>
      </c>
      <c r="F3723">
        <v>2</v>
      </c>
      <c r="G3723" s="3">
        <v>43865</v>
      </c>
      <c r="H3723" s="2">
        <v>0.25</v>
      </c>
      <c r="I3723">
        <v>6.6</v>
      </c>
      <c r="K3723">
        <v>3489</v>
      </c>
      <c r="O3723" t="s">
        <v>3738</v>
      </c>
      <c r="P3723" t="s">
        <v>10</v>
      </c>
      <c r="Q3723" t="s">
        <v>85</v>
      </c>
    </row>
    <row r="3724" spans="1:17" hidden="1" x14ac:dyDescent="0.45">
      <c r="A3724" s="1">
        <v>43865</v>
      </c>
      <c r="B3724" s="2">
        <v>0.29166666666666669</v>
      </c>
      <c r="C3724">
        <v>3748</v>
      </c>
      <c r="D3724">
        <v>2019</v>
      </c>
      <c r="E3724">
        <v>2020</v>
      </c>
      <c r="F3724">
        <v>2</v>
      </c>
      <c r="G3724" s="3">
        <v>43865</v>
      </c>
      <c r="H3724" s="2">
        <v>0.29166666666666669</v>
      </c>
      <c r="I3724">
        <v>4.9000000000000004</v>
      </c>
      <c r="K3724">
        <v>3748</v>
      </c>
      <c r="O3724" t="s">
        <v>3739</v>
      </c>
      <c r="P3724" t="s">
        <v>10</v>
      </c>
      <c r="Q3724" t="s">
        <v>85</v>
      </c>
    </row>
    <row r="3725" spans="1:17" hidden="1" x14ac:dyDescent="0.45">
      <c r="A3725" s="1">
        <v>43865</v>
      </c>
      <c r="B3725" s="2">
        <v>0.33333333333333331</v>
      </c>
      <c r="C3725">
        <v>3950</v>
      </c>
      <c r="D3725">
        <v>2019</v>
      </c>
      <c r="E3725">
        <v>2020</v>
      </c>
      <c r="F3725">
        <v>2</v>
      </c>
      <c r="G3725" s="3">
        <v>43865</v>
      </c>
      <c r="H3725" s="2">
        <v>0.33333333333333331</v>
      </c>
      <c r="I3725">
        <v>7</v>
      </c>
      <c r="K3725">
        <v>3950</v>
      </c>
      <c r="O3725" t="s">
        <v>3740</v>
      </c>
      <c r="P3725" t="s">
        <v>10</v>
      </c>
      <c r="Q3725" t="s">
        <v>85</v>
      </c>
    </row>
    <row r="3726" spans="1:17" hidden="1" x14ac:dyDescent="0.45">
      <c r="A3726" s="1">
        <v>43865</v>
      </c>
      <c r="B3726" s="2">
        <v>0.375</v>
      </c>
      <c r="C3726">
        <v>4025</v>
      </c>
      <c r="D3726">
        <v>2019</v>
      </c>
      <c r="E3726">
        <v>2020</v>
      </c>
      <c r="F3726">
        <v>2</v>
      </c>
      <c r="G3726" s="3">
        <v>43865</v>
      </c>
      <c r="H3726" s="2">
        <v>0.375</v>
      </c>
      <c r="I3726">
        <v>8.4</v>
      </c>
      <c r="K3726">
        <v>4025</v>
      </c>
      <c r="O3726" t="s">
        <v>3741</v>
      </c>
      <c r="P3726" t="s">
        <v>10</v>
      </c>
      <c r="Q3726" t="s">
        <v>85</v>
      </c>
    </row>
    <row r="3727" spans="1:17" hidden="1" x14ac:dyDescent="0.45">
      <c r="A3727" s="1">
        <v>43865</v>
      </c>
      <c r="B3727" s="2">
        <v>0.41666666666666669</v>
      </c>
      <c r="C3727">
        <v>4000</v>
      </c>
      <c r="D3727">
        <v>2019</v>
      </c>
      <c r="E3727">
        <v>2020</v>
      </c>
      <c r="F3727">
        <v>2</v>
      </c>
      <c r="G3727" s="3">
        <v>43865</v>
      </c>
      <c r="H3727" s="2">
        <v>0.41666666666666669</v>
      </c>
      <c r="I3727">
        <v>9.4</v>
      </c>
      <c r="K3727">
        <v>4000</v>
      </c>
      <c r="O3727" t="s">
        <v>3742</v>
      </c>
      <c r="P3727" t="s">
        <v>10</v>
      </c>
      <c r="Q3727" t="s">
        <v>85</v>
      </c>
    </row>
    <row r="3728" spans="1:17" hidden="1" x14ac:dyDescent="0.45">
      <c r="A3728" s="1">
        <v>43865</v>
      </c>
      <c r="B3728" s="2">
        <v>0.45833333333333331</v>
      </c>
      <c r="C3728">
        <v>3919</v>
      </c>
      <c r="D3728">
        <v>2019</v>
      </c>
      <c r="E3728">
        <v>2020</v>
      </c>
      <c r="F3728">
        <v>2</v>
      </c>
      <c r="G3728" s="3">
        <v>43865</v>
      </c>
      <c r="H3728" s="2">
        <v>0.45833333333333331</v>
      </c>
      <c r="I3728">
        <v>9.1999999999999993</v>
      </c>
      <c r="K3728">
        <v>3919</v>
      </c>
      <c r="O3728" t="s">
        <v>3743</v>
      </c>
      <c r="P3728" t="s">
        <v>10</v>
      </c>
      <c r="Q3728" t="s">
        <v>85</v>
      </c>
    </row>
    <row r="3729" spans="1:17" hidden="1" x14ac:dyDescent="0.45">
      <c r="A3729" s="1">
        <v>43865</v>
      </c>
      <c r="B3729" s="2">
        <v>0.5</v>
      </c>
      <c r="C3729">
        <v>3716</v>
      </c>
      <c r="D3729">
        <v>2019</v>
      </c>
      <c r="E3729">
        <v>2020</v>
      </c>
      <c r="F3729">
        <v>2</v>
      </c>
      <c r="G3729" s="3">
        <v>43865</v>
      </c>
      <c r="H3729" s="2">
        <v>0.5</v>
      </c>
      <c r="I3729">
        <v>9.8000000000000007</v>
      </c>
      <c r="K3729">
        <v>3716</v>
      </c>
      <c r="O3729" t="s">
        <v>3744</v>
      </c>
      <c r="P3729" t="s">
        <v>10</v>
      </c>
      <c r="Q3729" t="s">
        <v>85</v>
      </c>
    </row>
    <row r="3730" spans="1:17" hidden="1" x14ac:dyDescent="0.45">
      <c r="A3730" s="1">
        <v>43865</v>
      </c>
      <c r="B3730" s="2">
        <v>0.54166666666666663</v>
      </c>
      <c r="C3730">
        <v>3768</v>
      </c>
      <c r="D3730">
        <v>2019</v>
      </c>
      <c r="E3730">
        <v>2020</v>
      </c>
      <c r="F3730">
        <v>2</v>
      </c>
      <c r="G3730" s="3">
        <v>43865</v>
      </c>
      <c r="H3730" s="2">
        <v>0.54166666666666663</v>
      </c>
      <c r="I3730">
        <v>10</v>
      </c>
      <c r="K3730">
        <v>3768</v>
      </c>
      <c r="O3730" t="s">
        <v>3745</v>
      </c>
      <c r="P3730" t="s">
        <v>10</v>
      </c>
      <c r="Q3730" t="s">
        <v>85</v>
      </c>
    </row>
    <row r="3731" spans="1:17" hidden="1" x14ac:dyDescent="0.45">
      <c r="A3731" s="1">
        <v>43865</v>
      </c>
      <c r="B3731" s="2">
        <v>0.58333333333333337</v>
      </c>
      <c r="C3731">
        <v>3746</v>
      </c>
      <c r="D3731">
        <v>2019</v>
      </c>
      <c r="E3731">
        <v>2020</v>
      </c>
      <c r="F3731">
        <v>2</v>
      </c>
      <c r="G3731" s="3">
        <v>43865</v>
      </c>
      <c r="H3731" s="2">
        <v>0.58333333333333337</v>
      </c>
      <c r="I3731">
        <v>10.3</v>
      </c>
      <c r="K3731">
        <v>3746</v>
      </c>
      <c r="O3731" t="s">
        <v>3746</v>
      </c>
      <c r="P3731" t="s">
        <v>10</v>
      </c>
      <c r="Q3731" t="s">
        <v>85</v>
      </c>
    </row>
    <row r="3732" spans="1:17" hidden="1" x14ac:dyDescent="0.45">
      <c r="A3732" s="1">
        <v>43865</v>
      </c>
      <c r="B3732" s="2">
        <v>0.625</v>
      </c>
      <c r="C3732">
        <v>3769</v>
      </c>
      <c r="D3732">
        <v>2019</v>
      </c>
      <c r="E3732">
        <v>2020</v>
      </c>
      <c r="F3732">
        <v>2</v>
      </c>
      <c r="G3732" s="3">
        <v>43865</v>
      </c>
      <c r="H3732" s="2">
        <v>0.625</v>
      </c>
      <c r="I3732">
        <v>10.199999999999999</v>
      </c>
      <c r="K3732">
        <v>3769</v>
      </c>
      <c r="O3732" t="s">
        <v>3747</v>
      </c>
      <c r="P3732" t="s">
        <v>10</v>
      </c>
      <c r="Q3732" t="s">
        <v>85</v>
      </c>
    </row>
    <row r="3733" spans="1:17" hidden="1" x14ac:dyDescent="0.45">
      <c r="A3733" s="1">
        <v>43865</v>
      </c>
      <c r="B3733" s="2">
        <v>0.66666666666666663</v>
      </c>
      <c r="C3733">
        <v>3915</v>
      </c>
      <c r="D3733">
        <v>2019</v>
      </c>
      <c r="E3733">
        <v>2020</v>
      </c>
      <c r="F3733">
        <v>2</v>
      </c>
      <c r="G3733" s="3">
        <v>43865</v>
      </c>
      <c r="H3733" s="2">
        <v>0.66666666666666663</v>
      </c>
      <c r="I3733">
        <v>10.1</v>
      </c>
      <c r="K3733">
        <v>3915</v>
      </c>
      <c r="O3733" t="s">
        <v>3748</v>
      </c>
      <c r="P3733" t="s">
        <v>10</v>
      </c>
      <c r="Q3733" t="s">
        <v>85</v>
      </c>
    </row>
    <row r="3734" spans="1:17" hidden="1" x14ac:dyDescent="0.45">
      <c r="A3734" s="1">
        <v>43865</v>
      </c>
      <c r="B3734" s="2">
        <v>0.70833333333333337</v>
      </c>
      <c r="C3734">
        <v>4131</v>
      </c>
      <c r="D3734">
        <v>2019</v>
      </c>
      <c r="E3734">
        <v>2020</v>
      </c>
      <c r="F3734">
        <v>2</v>
      </c>
      <c r="G3734" s="3">
        <v>43865</v>
      </c>
      <c r="H3734" s="2">
        <v>0.70833333333333337</v>
      </c>
      <c r="I3734">
        <v>9.6999999999999993</v>
      </c>
      <c r="K3734">
        <v>4131</v>
      </c>
      <c r="O3734" t="s">
        <v>3749</v>
      </c>
      <c r="P3734" t="s">
        <v>10</v>
      </c>
      <c r="Q3734" t="s">
        <v>85</v>
      </c>
    </row>
    <row r="3735" spans="1:17" hidden="1" x14ac:dyDescent="0.45">
      <c r="A3735" s="1">
        <v>43865</v>
      </c>
      <c r="B3735" s="2">
        <v>0.75</v>
      </c>
      <c r="C3735">
        <v>4165</v>
      </c>
      <c r="D3735">
        <v>2019</v>
      </c>
      <c r="E3735">
        <v>2020</v>
      </c>
      <c r="F3735">
        <v>2</v>
      </c>
      <c r="G3735" s="3">
        <v>43865</v>
      </c>
      <c r="H3735" s="2">
        <v>0.75</v>
      </c>
      <c r="I3735">
        <v>8.9</v>
      </c>
      <c r="K3735">
        <v>4165</v>
      </c>
      <c r="O3735" t="s">
        <v>3750</v>
      </c>
      <c r="P3735" t="s">
        <v>10</v>
      </c>
      <c r="Q3735" t="s">
        <v>85</v>
      </c>
    </row>
    <row r="3736" spans="1:17" hidden="1" x14ac:dyDescent="0.45">
      <c r="A3736" s="1">
        <v>43865</v>
      </c>
      <c r="B3736" s="2">
        <v>0.79166666666666663</v>
      </c>
      <c r="C3736">
        <v>4065</v>
      </c>
      <c r="D3736">
        <v>2019</v>
      </c>
      <c r="E3736">
        <v>2020</v>
      </c>
      <c r="F3736">
        <v>2</v>
      </c>
      <c r="G3736" s="3">
        <v>43865</v>
      </c>
      <c r="H3736" s="2">
        <v>0.79166666666666663</v>
      </c>
      <c r="I3736">
        <v>8.6999999999999993</v>
      </c>
      <c r="K3736">
        <v>4065</v>
      </c>
      <c r="O3736" t="s">
        <v>3751</v>
      </c>
      <c r="P3736" t="s">
        <v>56</v>
      </c>
      <c r="Q3736" t="s">
        <v>85</v>
      </c>
    </row>
    <row r="3737" spans="1:17" hidden="1" x14ac:dyDescent="0.45">
      <c r="A3737" s="1">
        <v>43865</v>
      </c>
      <c r="B3737" s="2">
        <v>0.83333333333333337</v>
      </c>
      <c r="C3737">
        <v>3950</v>
      </c>
      <c r="D3737">
        <v>2019</v>
      </c>
      <c r="E3737">
        <v>2020</v>
      </c>
      <c r="F3737">
        <v>2</v>
      </c>
      <c r="G3737" s="3">
        <v>43865</v>
      </c>
      <c r="H3737" s="2">
        <v>0.83333333333333337</v>
      </c>
      <c r="I3737">
        <v>8.3000000000000007</v>
      </c>
      <c r="K3737">
        <v>3950</v>
      </c>
      <c r="O3737" t="s">
        <v>3752</v>
      </c>
      <c r="P3737" t="s">
        <v>56</v>
      </c>
      <c r="Q3737" t="s">
        <v>85</v>
      </c>
    </row>
    <row r="3738" spans="1:17" hidden="1" x14ac:dyDescent="0.45">
      <c r="A3738" s="1">
        <v>43865</v>
      </c>
      <c r="B3738" s="2">
        <v>0.875</v>
      </c>
      <c r="C3738">
        <v>3778</v>
      </c>
      <c r="D3738">
        <v>2019</v>
      </c>
      <c r="E3738">
        <v>2020</v>
      </c>
      <c r="F3738">
        <v>2</v>
      </c>
      <c r="G3738" s="3">
        <v>43865</v>
      </c>
      <c r="H3738" s="2">
        <v>0.875</v>
      </c>
      <c r="I3738">
        <v>8.1999999999999993</v>
      </c>
      <c r="K3738">
        <v>3778</v>
      </c>
      <c r="O3738" t="s">
        <v>3753</v>
      </c>
      <c r="P3738" t="s">
        <v>10</v>
      </c>
      <c r="Q3738" t="s">
        <v>85</v>
      </c>
    </row>
    <row r="3739" spans="1:17" hidden="1" x14ac:dyDescent="0.45">
      <c r="A3739" s="1">
        <v>43865</v>
      </c>
      <c r="B3739" s="2">
        <v>0.91666666666666663</v>
      </c>
      <c r="C3739">
        <v>3595</v>
      </c>
      <c r="D3739">
        <v>2019</v>
      </c>
      <c r="E3739">
        <v>2020</v>
      </c>
      <c r="F3739">
        <v>2</v>
      </c>
      <c r="G3739" s="3">
        <v>43865</v>
      </c>
      <c r="H3739" s="2">
        <v>0.91666666666666663</v>
      </c>
      <c r="I3739">
        <v>7.6</v>
      </c>
      <c r="K3739">
        <v>3595</v>
      </c>
      <c r="O3739" t="s">
        <v>3754</v>
      </c>
      <c r="P3739" t="s">
        <v>10</v>
      </c>
      <c r="Q3739" t="s">
        <v>85</v>
      </c>
    </row>
    <row r="3740" spans="1:17" hidden="1" x14ac:dyDescent="0.45">
      <c r="A3740" s="1">
        <v>43865</v>
      </c>
      <c r="B3740" s="2">
        <v>0.95833333333333337</v>
      </c>
      <c r="C3740">
        <v>3359</v>
      </c>
      <c r="D3740">
        <v>2019</v>
      </c>
      <c r="E3740">
        <v>2020</v>
      </c>
      <c r="F3740">
        <v>2</v>
      </c>
      <c r="G3740" s="3">
        <v>43865</v>
      </c>
      <c r="H3740" s="2">
        <v>0.95833333333333337</v>
      </c>
      <c r="I3740">
        <v>6</v>
      </c>
      <c r="K3740">
        <v>3359</v>
      </c>
      <c r="O3740" t="s">
        <v>3755</v>
      </c>
      <c r="P3740" t="s">
        <v>10</v>
      </c>
      <c r="Q3740" t="s">
        <v>85</v>
      </c>
    </row>
    <row r="3741" spans="1:17" hidden="1" x14ac:dyDescent="0.45">
      <c r="A3741" s="1">
        <v>43866</v>
      </c>
      <c r="B3741" s="2">
        <v>0</v>
      </c>
      <c r="C3741">
        <v>3090</v>
      </c>
      <c r="D3741">
        <v>2019</v>
      </c>
      <c r="E3741">
        <v>2020</v>
      </c>
      <c r="F3741">
        <v>2</v>
      </c>
      <c r="G3741" s="3">
        <v>43866</v>
      </c>
      <c r="H3741" s="2">
        <v>0</v>
      </c>
      <c r="I3741">
        <v>6.1</v>
      </c>
      <c r="K3741">
        <v>3090</v>
      </c>
      <c r="O3741" t="s">
        <v>3756</v>
      </c>
      <c r="P3741" t="s">
        <v>10</v>
      </c>
      <c r="Q3741" t="s">
        <v>110</v>
      </c>
    </row>
    <row r="3742" spans="1:17" hidden="1" x14ac:dyDescent="0.45">
      <c r="A3742" s="1">
        <v>43866</v>
      </c>
      <c r="B3742" s="2">
        <v>4.1666666666666664E-2</v>
      </c>
      <c r="C3742">
        <v>2958</v>
      </c>
      <c r="D3742">
        <v>2019</v>
      </c>
      <c r="E3742">
        <v>2020</v>
      </c>
      <c r="F3742">
        <v>2</v>
      </c>
      <c r="G3742" s="3">
        <v>43866</v>
      </c>
      <c r="H3742" s="2">
        <v>4.1666666666666664E-2</v>
      </c>
      <c r="I3742">
        <v>5.4</v>
      </c>
      <c r="K3742">
        <v>2958</v>
      </c>
      <c r="O3742" t="s">
        <v>3757</v>
      </c>
      <c r="P3742" t="s">
        <v>10</v>
      </c>
      <c r="Q3742" t="s">
        <v>110</v>
      </c>
    </row>
    <row r="3743" spans="1:17" hidden="1" x14ac:dyDescent="0.45">
      <c r="A3743" s="1">
        <v>43866</v>
      </c>
      <c r="B3743" s="2">
        <v>8.3333333333333329E-2</v>
      </c>
      <c r="C3743">
        <v>2909</v>
      </c>
      <c r="D3743">
        <v>2019</v>
      </c>
      <c r="E3743">
        <v>2020</v>
      </c>
      <c r="F3743">
        <v>2</v>
      </c>
      <c r="G3743" s="3">
        <v>43866</v>
      </c>
      <c r="H3743" s="2">
        <v>8.3333333333333329E-2</v>
      </c>
      <c r="I3743">
        <v>4.8</v>
      </c>
      <c r="K3743">
        <v>2909</v>
      </c>
      <c r="O3743" t="s">
        <v>3758</v>
      </c>
      <c r="P3743" t="s">
        <v>10</v>
      </c>
      <c r="Q3743" t="s">
        <v>110</v>
      </c>
    </row>
    <row r="3744" spans="1:17" hidden="1" x14ac:dyDescent="0.45">
      <c r="A3744" s="1">
        <v>43866</v>
      </c>
      <c r="B3744" s="2">
        <v>0.125</v>
      </c>
      <c r="C3744">
        <v>2897</v>
      </c>
      <c r="D3744">
        <v>2019</v>
      </c>
      <c r="E3744">
        <v>2020</v>
      </c>
      <c r="F3744">
        <v>2</v>
      </c>
      <c r="G3744" s="3">
        <v>43866</v>
      </c>
      <c r="H3744" s="2">
        <v>0.125</v>
      </c>
      <c r="I3744">
        <v>4.0999999999999996</v>
      </c>
      <c r="K3744">
        <v>2897</v>
      </c>
      <c r="O3744" t="s">
        <v>3759</v>
      </c>
      <c r="P3744" t="s">
        <v>10</v>
      </c>
      <c r="Q3744" t="s">
        <v>110</v>
      </c>
    </row>
    <row r="3745" spans="1:17" hidden="1" x14ac:dyDescent="0.45">
      <c r="A3745" s="1">
        <v>43866</v>
      </c>
      <c r="B3745" s="2">
        <v>0.16666666666666666</v>
      </c>
      <c r="C3745">
        <v>2955</v>
      </c>
      <c r="D3745">
        <v>2019</v>
      </c>
      <c r="E3745">
        <v>2020</v>
      </c>
      <c r="F3745">
        <v>2</v>
      </c>
      <c r="G3745" s="3">
        <v>43866</v>
      </c>
      <c r="H3745" s="2">
        <v>0.16666666666666666</v>
      </c>
      <c r="I3745">
        <v>3.5</v>
      </c>
      <c r="K3745">
        <v>2955</v>
      </c>
      <c r="O3745" t="s">
        <v>3760</v>
      </c>
      <c r="P3745" t="s">
        <v>10</v>
      </c>
      <c r="Q3745" t="s">
        <v>110</v>
      </c>
    </row>
    <row r="3746" spans="1:17" hidden="1" x14ac:dyDescent="0.45">
      <c r="A3746" s="1">
        <v>43866</v>
      </c>
      <c r="B3746" s="2">
        <v>0.20833333333333334</v>
      </c>
      <c r="C3746">
        <v>3175</v>
      </c>
      <c r="D3746">
        <v>2019</v>
      </c>
      <c r="E3746">
        <v>2020</v>
      </c>
      <c r="F3746">
        <v>2</v>
      </c>
      <c r="G3746" s="3">
        <v>43866</v>
      </c>
      <c r="H3746" s="2">
        <v>0.20833333333333334</v>
      </c>
      <c r="I3746">
        <v>3</v>
      </c>
      <c r="K3746">
        <v>3175</v>
      </c>
      <c r="O3746" t="s">
        <v>3761</v>
      </c>
      <c r="P3746" t="s">
        <v>10</v>
      </c>
      <c r="Q3746" t="s">
        <v>110</v>
      </c>
    </row>
    <row r="3747" spans="1:17" hidden="1" x14ac:dyDescent="0.45">
      <c r="A3747" s="1">
        <v>43866</v>
      </c>
      <c r="B3747" s="2">
        <v>0.25</v>
      </c>
      <c r="C3747">
        <v>3645</v>
      </c>
      <c r="D3747">
        <v>2019</v>
      </c>
      <c r="E3747">
        <v>2020</v>
      </c>
      <c r="F3747">
        <v>2</v>
      </c>
      <c r="G3747" s="3">
        <v>43866</v>
      </c>
      <c r="H3747" s="2">
        <v>0.25</v>
      </c>
      <c r="I3747">
        <v>2.5</v>
      </c>
      <c r="K3747">
        <v>3645</v>
      </c>
      <c r="O3747" t="s">
        <v>3762</v>
      </c>
      <c r="P3747" t="s">
        <v>10</v>
      </c>
      <c r="Q3747" t="s">
        <v>110</v>
      </c>
    </row>
    <row r="3748" spans="1:17" hidden="1" x14ac:dyDescent="0.45">
      <c r="A3748" s="1">
        <v>43866</v>
      </c>
      <c r="B3748" s="2">
        <v>0.29166666666666669</v>
      </c>
      <c r="C3748">
        <v>3907</v>
      </c>
      <c r="D3748">
        <v>2019</v>
      </c>
      <c r="E3748">
        <v>2020</v>
      </c>
      <c r="F3748">
        <v>2</v>
      </c>
      <c r="G3748" s="3">
        <v>43866</v>
      </c>
      <c r="H3748" s="2">
        <v>0.29166666666666669</v>
      </c>
      <c r="I3748">
        <v>2.9</v>
      </c>
      <c r="K3748">
        <v>3907</v>
      </c>
      <c r="O3748" t="s">
        <v>3763</v>
      </c>
      <c r="P3748" t="s">
        <v>10</v>
      </c>
      <c r="Q3748" t="s">
        <v>110</v>
      </c>
    </row>
    <row r="3749" spans="1:17" hidden="1" x14ac:dyDescent="0.45">
      <c r="A3749" s="1">
        <v>43866</v>
      </c>
      <c r="B3749" s="2">
        <v>0.33333333333333331</v>
      </c>
      <c r="C3749">
        <v>4043</v>
      </c>
      <c r="D3749">
        <v>2019</v>
      </c>
      <c r="E3749">
        <v>2020</v>
      </c>
      <c r="F3749">
        <v>2</v>
      </c>
      <c r="G3749" s="3">
        <v>43866</v>
      </c>
      <c r="H3749" s="2">
        <v>0.33333333333333331</v>
      </c>
      <c r="I3749">
        <v>6.4</v>
      </c>
      <c r="K3749">
        <v>4043</v>
      </c>
      <c r="O3749" t="s">
        <v>3764</v>
      </c>
      <c r="P3749" t="s">
        <v>10</v>
      </c>
      <c r="Q3749" t="s">
        <v>110</v>
      </c>
    </row>
    <row r="3750" spans="1:17" hidden="1" x14ac:dyDescent="0.45">
      <c r="A3750" s="1">
        <v>43866</v>
      </c>
      <c r="B3750" s="2">
        <v>0.375</v>
      </c>
      <c r="C3750">
        <v>4029</v>
      </c>
      <c r="D3750">
        <v>2019</v>
      </c>
      <c r="E3750">
        <v>2020</v>
      </c>
      <c r="F3750">
        <v>2</v>
      </c>
      <c r="G3750" s="3">
        <v>43866</v>
      </c>
      <c r="H3750" s="2">
        <v>0.375</v>
      </c>
      <c r="I3750">
        <v>8.9</v>
      </c>
      <c r="K3750">
        <v>4029</v>
      </c>
      <c r="O3750" t="s">
        <v>3765</v>
      </c>
      <c r="P3750" t="s">
        <v>10</v>
      </c>
      <c r="Q3750" t="s">
        <v>110</v>
      </c>
    </row>
    <row r="3751" spans="1:17" hidden="1" x14ac:dyDescent="0.45">
      <c r="A3751" s="1">
        <v>43866</v>
      </c>
      <c r="B3751" s="2">
        <v>0.41666666666666669</v>
      </c>
      <c r="C3751">
        <v>3882</v>
      </c>
      <c r="D3751">
        <v>2019</v>
      </c>
      <c r="E3751">
        <v>2020</v>
      </c>
      <c r="F3751">
        <v>2</v>
      </c>
      <c r="G3751" s="3">
        <v>43866</v>
      </c>
      <c r="H3751" s="2">
        <v>0.41666666666666669</v>
      </c>
      <c r="I3751">
        <v>10.8</v>
      </c>
      <c r="K3751">
        <v>3882</v>
      </c>
      <c r="O3751" t="s">
        <v>3766</v>
      </c>
      <c r="P3751" t="s">
        <v>10</v>
      </c>
      <c r="Q3751" t="s">
        <v>110</v>
      </c>
    </row>
    <row r="3752" spans="1:17" hidden="1" x14ac:dyDescent="0.45">
      <c r="A3752" s="1">
        <v>43866</v>
      </c>
      <c r="B3752" s="2">
        <v>0.45833333333333331</v>
      </c>
      <c r="C3752">
        <v>3785</v>
      </c>
      <c r="D3752">
        <v>2019</v>
      </c>
      <c r="E3752">
        <v>2020</v>
      </c>
      <c r="F3752">
        <v>2</v>
      </c>
      <c r="G3752" s="3">
        <v>43866</v>
      </c>
      <c r="H3752" s="2">
        <v>0.45833333333333331</v>
      </c>
      <c r="I3752">
        <v>11.8</v>
      </c>
      <c r="K3752">
        <v>3785</v>
      </c>
      <c r="O3752" t="s">
        <v>3767</v>
      </c>
      <c r="P3752" t="s">
        <v>10</v>
      </c>
      <c r="Q3752" t="s">
        <v>110</v>
      </c>
    </row>
    <row r="3753" spans="1:17" hidden="1" x14ac:dyDescent="0.45">
      <c r="A3753" s="1">
        <v>43866</v>
      </c>
      <c r="B3753" s="2">
        <v>0.5</v>
      </c>
      <c r="C3753">
        <v>3555</v>
      </c>
      <c r="D3753">
        <v>2019</v>
      </c>
      <c r="E3753">
        <v>2020</v>
      </c>
      <c r="F3753">
        <v>2</v>
      </c>
      <c r="G3753" s="3">
        <v>43866</v>
      </c>
      <c r="H3753" s="2">
        <v>0.5</v>
      </c>
      <c r="I3753">
        <v>13.9</v>
      </c>
      <c r="K3753">
        <v>3555</v>
      </c>
      <c r="O3753" t="s">
        <v>3768</v>
      </c>
      <c r="P3753" t="s">
        <v>10</v>
      </c>
      <c r="Q3753" t="s">
        <v>110</v>
      </c>
    </row>
    <row r="3754" spans="1:17" hidden="1" x14ac:dyDescent="0.45">
      <c r="A3754" s="1">
        <v>43866</v>
      </c>
      <c r="B3754" s="2">
        <v>0.54166666666666663</v>
      </c>
      <c r="C3754">
        <v>3625</v>
      </c>
      <c r="D3754">
        <v>2019</v>
      </c>
      <c r="E3754">
        <v>2020</v>
      </c>
      <c r="F3754">
        <v>2</v>
      </c>
      <c r="G3754" s="3">
        <v>43866</v>
      </c>
      <c r="H3754" s="2">
        <v>0.54166666666666663</v>
      </c>
      <c r="I3754">
        <v>14.1</v>
      </c>
      <c r="K3754">
        <v>3625</v>
      </c>
      <c r="O3754" t="s">
        <v>3769</v>
      </c>
      <c r="P3754" t="s">
        <v>10</v>
      </c>
      <c r="Q3754" t="s">
        <v>110</v>
      </c>
    </row>
    <row r="3755" spans="1:17" hidden="1" x14ac:dyDescent="0.45">
      <c r="A3755" s="1">
        <v>43866</v>
      </c>
      <c r="B3755" s="2">
        <v>0.58333333333333337</v>
      </c>
      <c r="C3755">
        <v>3599</v>
      </c>
      <c r="D3755">
        <v>2019</v>
      </c>
      <c r="E3755">
        <v>2020</v>
      </c>
      <c r="F3755">
        <v>2</v>
      </c>
      <c r="G3755" s="3">
        <v>43866</v>
      </c>
      <c r="H3755" s="2">
        <v>0.58333333333333337</v>
      </c>
      <c r="I3755">
        <v>13.7</v>
      </c>
      <c r="K3755">
        <v>3599</v>
      </c>
      <c r="O3755" t="s">
        <v>3770</v>
      </c>
      <c r="P3755" t="s">
        <v>10</v>
      </c>
      <c r="Q3755" t="s">
        <v>110</v>
      </c>
    </row>
    <row r="3756" spans="1:17" hidden="1" x14ac:dyDescent="0.45">
      <c r="A3756" s="1">
        <v>43866</v>
      </c>
      <c r="B3756" s="2">
        <v>0.625</v>
      </c>
      <c r="C3756">
        <v>3591</v>
      </c>
      <c r="D3756">
        <v>2019</v>
      </c>
      <c r="E3756">
        <v>2020</v>
      </c>
      <c r="F3756">
        <v>2</v>
      </c>
      <c r="G3756" s="3">
        <v>43866</v>
      </c>
      <c r="H3756" s="2">
        <v>0.625</v>
      </c>
      <c r="I3756">
        <v>13.8</v>
      </c>
      <c r="K3756">
        <v>3591</v>
      </c>
      <c r="O3756" t="s">
        <v>3771</v>
      </c>
      <c r="P3756" t="s">
        <v>10</v>
      </c>
      <c r="Q3756" t="s">
        <v>110</v>
      </c>
    </row>
    <row r="3757" spans="1:17" hidden="1" x14ac:dyDescent="0.45">
      <c r="A3757" s="1">
        <v>43866</v>
      </c>
      <c r="B3757" s="2">
        <v>0.66666666666666663</v>
      </c>
      <c r="C3757">
        <v>3745</v>
      </c>
      <c r="D3757">
        <v>2019</v>
      </c>
      <c r="E3757">
        <v>2020</v>
      </c>
      <c r="F3757">
        <v>2</v>
      </c>
      <c r="G3757" s="3">
        <v>43866</v>
      </c>
      <c r="H3757" s="2">
        <v>0.66666666666666663</v>
      </c>
      <c r="I3757">
        <v>13.5</v>
      </c>
      <c r="K3757">
        <v>3745</v>
      </c>
      <c r="O3757" t="s">
        <v>3772</v>
      </c>
      <c r="P3757" t="s">
        <v>10</v>
      </c>
      <c r="Q3757" t="s">
        <v>110</v>
      </c>
    </row>
    <row r="3758" spans="1:17" hidden="1" x14ac:dyDescent="0.45">
      <c r="A3758" s="1">
        <v>43866</v>
      </c>
      <c r="B3758" s="2">
        <v>0.70833333333333337</v>
      </c>
      <c r="C3758">
        <v>4028</v>
      </c>
      <c r="D3758">
        <v>2019</v>
      </c>
      <c r="E3758">
        <v>2020</v>
      </c>
      <c r="F3758">
        <v>2</v>
      </c>
      <c r="G3758" s="3">
        <v>43866</v>
      </c>
      <c r="H3758" s="2">
        <v>0.70833333333333337</v>
      </c>
      <c r="I3758">
        <v>11.1</v>
      </c>
      <c r="K3758">
        <v>4028</v>
      </c>
      <c r="O3758" t="s">
        <v>3773</v>
      </c>
      <c r="P3758" t="s">
        <v>10</v>
      </c>
      <c r="Q3758" t="s">
        <v>110</v>
      </c>
    </row>
    <row r="3759" spans="1:17" hidden="1" x14ac:dyDescent="0.45">
      <c r="A3759" s="1">
        <v>43866</v>
      </c>
      <c r="B3759" s="2">
        <v>0.75</v>
      </c>
      <c r="C3759">
        <v>4151</v>
      </c>
      <c r="D3759">
        <v>2019</v>
      </c>
      <c r="E3759">
        <v>2020</v>
      </c>
      <c r="F3759">
        <v>2</v>
      </c>
      <c r="G3759" s="3">
        <v>43866</v>
      </c>
      <c r="H3759" s="2">
        <v>0.75</v>
      </c>
      <c r="I3759">
        <v>9</v>
      </c>
      <c r="K3759">
        <v>4151</v>
      </c>
      <c r="O3759" t="s">
        <v>3774</v>
      </c>
      <c r="P3759" t="s">
        <v>10</v>
      </c>
      <c r="Q3759" t="s">
        <v>110</v>
      </c>
    </row>
    <row r="3760" spans="1:17" hidden="1" x14ac:dyDescent="0.45">
      <c r="A3760" s="1">
        <v>43866</v>
      </c>
      <c r="B3760" s="2">
        <v>0.79166666666666663</v>
      </c>
      <c r="C3760">
        <v>4130</v>
      </c>
      <c r="D3760">
        <v>2019</v>
      </c>
      <c r="E3760">
        <v>2020</v>
      </c>
      <c r="F3760">
        <v>2</v>
      </c>
      <c r="G3760" s="3">
        <v>43866</v>
      </c>
      <c r="H3760" s="2">
        <v>0.79166666666666663</v>
      </c>
      <c r="I3760">
        <v>7.1</v>
      </c>
      <c r="K3760">
        <v>4130</v>
      </c>
      <c r="O3760" t="s">
        <v>3775</v>
      </c>
      <c r="P3760" t="s">
        <v>10</v>
      </c>
      <c r="Q3760" t="s">
        <v>110</v>
      </c>
    </row>
    <row r="3761" spans="1:17" hidden="1" x14ac:dyDescent="0.45">
      <c r="A3761" s="1">
        <v>43866</v>
      </c>
      <c r="B3761" s="2">
        <v>0.83333333333333337</v>
      </c>
      <c r="C3761">
        <v>4072</v>
      </c>
      <c r="D3761">
        <v>2019</v>
      </c>
      <c r="E3761">
        <v>2020</v>
      </c>
      <c r="F3761">
        <v>2</v>
      </c>
      <c r="G3761" s="3">
        <v>43866</v>
      </c>
      <c r="H3761" s="2">
        <v>0.83333333333333337</v>
      </c>
      <c r="I3761">
        <v>6.1</v>
      </c>
      <c r="K3761">
        <v>4072</v>
      </c>
      <c r="O3761" t="s">
        <v>3776</v>
      </c>
      <c r="P3761" t="s">
        <v>10</v>
      </c>
      <c r="Q3761" t="s">
        <v>110</v>
      </c>
    </row>
    <row r="3762" spans="1:17" hidden="1" x14ac:dyDescent="0.45">
      <c r="A3762" s="1">
        <v>43866</v>
      </c>
      <c r="B3762" s="2">
        <v>0.875</v>
      </c>
      <c r="C3762">
        <v>3952</v>
      </c>
      <c r="D3762">
        <v>2019</v>
      </c>
      <c r="E3762">
        <v>2020</v>
      </c>
      <c r="F3762">
        <v>2</v>
      </c>
      <c r="G3762" s="3">
        <v>43866</v>
      </c>
      <c r="H3762" s="2">
        <v>0.875</v>
      </c>
      <c r="I3762">
        <v>5.0999999999999996</v>
      </c>
      <c r="K3762">
        <v>3952</v>
      </c>
      <c r="O3762" t="s">
        <v>3777</v>
      </c>
      <c r="P3762" t="s">
        <v>10</v>
      </c>
      <c r="Q3762" t="s">
        <v>110</v>
      </c>
    </row>
    <row r="3763" spans="1:17" hidden="1" x14ac:dyDescent="0.45">
      <c r="A3763" s="1">
        <v>43866</v>
      </c>
      <c r="B3763" s="2">
        <v>0.91666666666666663</v>
      </c>
      <c r="C3763">
        <v>3769</v>
      </c>
      <c r="D3763">
        <v>2019</v>
      </c>
      <c r="E3763">
        <v>2020</v>
      </c>
      <c r="F3763">
        <v>2</v>
      </c>
      <c r="G3763" s="3">
        <v>43866</v>
      </c>
      <c r="H3763" s="2">
        <v>0.91666666666666663</v>
      </c>
      <c r="I3763">
        <v>4.5</v>
      </c>
      <c r="K3763">
        <v>3769</v>
      </c>
      <c r="O3763" t="s">
        <v>3778</v>
      </c>
      <c r="P3763" t="s">
        <v>10</v>
      </c>
      <c r="Q3763" t="s">
        <v>110</v>
      </c>
    </row>
    <row r="3764" spans="1:17" hidden="1" x14ac:dyDescent="0.45">
      <c r="A3764" s="1">
        <v>43866</v>
      </c>
      <c r="B3764" s="2">
        <v>0.95833333333333337</v>
      </c>
      <c r="C3764">
        <v>3547</v>
      </c>
      <c r="D3764">
        <v>2019</v>
      </c>
      <c r="E3764">
        <v>2020</v>
      </c>
      <c r="F3764">
        <v>2</v>
      </c>
      <c r="G3764" s="3">
        <v>43866</v>
      </c>
      <c r="H3764" s="2">
        <v>0.95833333333333337</v>
      </c>
      <c r="I3764">
        <v>3.8</v>
      </c>
      <c r="K3764">
        <v>3547</v>
      </c>
      <c r="O3764" t="s">
        <v>3779</v>
      </c>
      <c r="P3764" t="s">
        <v>10</v>
      </c>
      <c r="Q3764" t="s">
        <v>110</v>
      </c>
    </row>
    <row r="3765" spans="1:17" hidden="1" x14ac:dyDescent="0.45">
      <c r="A3765" s="1">
        <v>43867</v>
      </c>
      <c r="B3765" s="2">
        <v>0</v>
      </c>
      <c r="C3765">
        <v>3261</v>
      </c>
      <c r="D3765">
        <v>2019</v>
      </c>
      <c r="E3765">
        <v>2020</v>
      </c>
      <c r="F3765">
        <v>2</v>
      </c>
      <c r="G3765" s="3">
        <v>43867</v>
      </c>
      <c r="H3765" s="2">
        <v>0</v>
      </c>
      <c r="I3765">
        <v>3.5</v>
      </c>
      <c r="K3765">
        <v>3261</v>
      </c>
      <c r="O3765" t="s">
        <v>3780</v>
      </c>
      <c r="P3765" t="s">
        <v>10</v>
      </c>
      <c r="Q3765" t="s">
        <v>135</v>
      </c>
    </row>
    <row r="3766" spans="1:17" hidden="1" x14ac:dyDescent="0.45">
      <c r="A3766" s="1">
        <v>43867</v>
      </c>
      <c r="B3766" s="2">
        <v>4.1666666666666664E-2</v>
      </c>
      <c r="C3766">
        <v>3117</v>
      </c>
      <c r="D3766">
        <v>2019</v>
      </c>
      <c r="E3766">
        <v>2020</v>
      </c>
      <c r="F3766">
        <v>2</v>
      </c>
      <c r="G3766" s="3">
        <v>43867</v>
      </c>
      <c r="H3766" s="2">
        <v>4.1666666666666664E-2</v>
      </c>
      <c r="I3766">
        <v>3.5</v>
      </c>
      <c r="K3766">
        <v>3117</v>
      </c>
      <c r="O3766" t="s">
        <v>3781</v>
      </c>
      <c r="P3766" t="s">
        <v>10</v>
      </c>
      <c r="Q3766" t="s">
        <v>135</v>
      </c>
    </row>
    <row r="3767" spans="1:17" hidden="1" x14ac:dyDescent="0.45">
      <c r="A3767" s="1">
        <v>43867</v>
      </c>
      <c r="B3767" s="2">
        <v>8.3333333333333329E-2</v>
      </c>
      <c r="C3767">
        <v>3056</v>
      </c>
      <c r="D3767">
        <v>2019</v>
      </c>
      <c r="E3767">
        <v>2020</v>
      </c>
      <c r="F3767">
        <v>2</v>
      </c>
      <c r="G3767" s="3">
        <v>43867</v>
      </c>
      <c r="H3767" s="2">
        <v>8.3333333333333329E-2</v>
      </c>
      <c r="I3767">
        <v>3.2</v>
      </c>
      <c r="K3767">
        <v>3056</v>
      </c>
      <c r="O3767" t="s">
        <v>3782</v>
      </c>
      <c r="P3767" t="s">
        <v>10</v>
      </c>
      <c r="Q3767" t="s">
        <v>135</v>
      </c>
    </row>
    <row r="3768" spans="1:17" hidden="1" x14ac:dyDescent="0.45">
      <c r="A3768" s="1">
        <v>43867</v>
      </c>
      <c r="B3768" s="2">
        <v>0.125</v>
      </c>
      <c r="C3768">
        <v>3035</v>
      </c>
      <c r="D3768">
        <v>2019</v>
      </c>
      <c r="E3768">
        <v>2020</v>
      </c>
      <c r="F3768">
        <v>2</v>
      </c>
      <c r="G3768" s="3">
        <v>43867</v>
      </c>
      <c r="H3768" s="2">
        <v>0.125</v>
      </c>
      <c r="I3768">
        <v>2.8</v>
      </c>
      <c r="K3768">
        <v>3035</v>
      </c>
      <c r="O3768" t="s">
        <v>3783</v>
      </c>
      <c r="P3768" t="s">
        <v>10</v>
      </c>
      <c r="Q3768" t="s">
        <v>135</v>
      </c>
    </row>
    <row r="3769" spans="1:17" hidden="1" x14ac:dyDescent="0.45">
      <c r="A3769" s="1">
        <v>43867</v>
      </c>
      <c r="B3769" s="2">
        <v>0.16666666666666666</v>
      </c>
      <c r="C3769">
        <v>3075</v>
      </c>
      <c r="D3769">
        <v>2019</v>
      </c>
      <c r="E3769">
        <v>2020</v>
      </c>
      <c r="F3769">
        <v>2</v>
      </c>
      <c r="G3769" s="3">
        <v>43867</v>
      </c>
      <c r="H3769" s="2">
        <v>0.16666666666666666</v>
      </c>
      <c r="I3769">
        <v>2.6</v>
      </c>
      <c r="K3769">
        <v>3075</v>
      </c>
      <c r="O3769" t="s">
        <v>3784</v>
      </c>
      <c r="P3769" t="s">
        <v>10</v>
      </c>
      <c r="Q3769" t="s">
        <v>135</v>
      </c>
    </row>
    <row r="3770" spans="1:17" hidden="1" x14ac:dyDescent="0.45">
      <c r="A3770" s="1">
        <v>43867</v>
      </c>
      <c r="B3770" s="2">
        <v>0.20833333333333334</v>
      </c>
      <c r="C3770">
        <v>3302</v>
      </c>
      <c r="D3770">
        <v>2019</v>
      </c>
      <c r="E3770">
        <v>2020</v>
      </c>
      <c r="F3770">
        <v>2</v>
      </c>
      <c r="G3770" s="3">
        <v>43867</v>
      </c>
      <c r="H3770" s="2">
        <v>0.20833333333333334</v>
      </c>
      <c r="I3770">
        <v>2.2999999999999998</v>
      </c>
      <c r="K3770">
        <v>3302</v>
      </c>
      <c r="O3770" t="s">
        <v>3785</v>
      </c>
      <c r="P3770" t="s">
        <v>10</v>
      </c>
      <c r="Q3770" t="s">
        <v>135</v>
      </c>
    </row>
    <row r="3771" spans="1:17" hidden="1" x14ac:dyDescent="0.45">
      <c r="A3771" s="1">
        <v>43867</v>
      </c>
      <c r="B3771" s="2">
        <v>0.25</v>
      </c>
      <c r="C3771">
        <v>3808</v>
      </c>
      <c r="D3771">
        <v>2019</v>
      </c>
      <c r="E3771">
        <v>2020</v>
      </c>
      <c r="F3771">
        <v>2</v>
      </c>
      <c r="G3771" s="3">
        <v>43867</v>
      </c>
      <c r="H3771" s="2">
        <v>0.25</v>
      </c>
      <c r="I3771">
        <v>1.7</v>
      </c>
      <c r="K3771">
        <v>3808</v>
      </c>
      <c r="O3771" t="s">
        <v>3786</v>
      </c>
      <c r="P3771" t="s">
        <v>10</v>
      </c>
      <c r="Q3771" t="s">
        <v>135</v>
      </c>
    </row>
    <row r="3772" spans="1:17" hidden="1" x14ac:dyDescent="0.45">
      <c r="A3772" s="1">
        <v>43867</v>
      </c>
      <c r="B3772" s="2">
        <v>0.29166666666666669</v>
      </c>
      <c r="C3772">
        <v>4141</v>
      </c>
      <c r="D3772">
        <v>2019</v>
      </c>
      <c r="E3772">
        <v>2020</v>
      </c>
      <c r="F3772">
        <v>2</v>
      </c>
      <c r="G3772" s="3">
        <v>43867</v>
      </c>
      <c r="H3772" s="2">
        <v>0.29166666666666669</v>
      </c>
      <c r="I3772">
        <v>1.7</v>
      </c>
      <c r="K3772">
        <v>4141</v>
      </c>
      <c r="O3772" t="s">
        <v>3787</v>
      </c>
      <c r="P3772" t="s">
        <v>10</v>
      </c>
      <c r="Q3772" t="s">
        <v>135</v>
      </c>
    </row>
    <row r="3773" spans="1:17" hidden="1" x14ac:dyDescent="0.45">
      <c r="A3773" s="1">
        <v>43867</v>
      </c>
      <c r="B3773" s="2">
        <v>0.33333333333333331</v>
      </c>
      <c r="C3773">
        <v>4359</v>
      </c>
      <c r="D3773">
        <v>2019</v>
      </c>
      <c r="E3773">
        <v>2020</v>
      </c>
      <c r="F3773">
        <v>2</v>
      </c>
      <c r="G3773" s="3">
        <v>43867</v>
      </c>
      <c r="H3773" s="2">
        <v>0.33333333333333331</v>
      </c>
      <c r="I3773">
        <v>2.2999999999999998</v>
      </c>
      <c r="K3773">
        <v>4359</v>
      </c>
      <c r="O3773" t="s">
        <v>3788</v>
      </c>
      <c r="P3773" t="s">
        <v>10</v>
      </c>
      <c r="Q3773" t="s">
        <v>135</v>
      </c>
    </row>
    <row r="3774" spans="1:17" hidden="1" x14ac:dyDescent="0.45">
      <c r="A3774" s="1">
        <v>43867</v>
      </c>
      <c r="B3774" s="2">
        <v>0.375</v>
      </c>
      <c r="C3774">
        <v>4439</v>
      </c>
      <c r="D3774">
        <v>2019</v>
      </c>
      <c r="E3774">
        <v>2020</v>
      </c>
      <c r="F3774">
        <v>2</v>
      </c>
      <c r="G3774" s="3">
        <v>43867</v>
      </c>
      <c r="H3774" s="2">
        <v>0.375</v>
      </c>
      <c r="I3774">
        <v>3.7</v>
      </c>
      <c r="K3774">
        <v>4439</v>
      </c>
      <c r="O3774" t="s">
        <v>3789</v>
      </c>
      <c r="P3774" t="s">
        <v>10</v>
      </c>
      <c r="Q3774" t="s">
        <v>135</v>
      </c>
    </row>
    <row r="3775" spans="1:17" hidden="1" x14ac:dyDescent="0.45">
      <c r="A3775" s="1">
        <v>43867</v>
      </c>
      <c r="B3775" s="2">
        <v>0.41666666666666669</v>
      </c>
      <c r="C3775">
        <v>4356</v>
      </c>
      <c r="D3775">
        <v>2019</v>
      </c>
      <c r="E3775">
        <v>2020</v>
      </c>
      <c r="F3775">
        <v>2</v>
      </c>
      <c r="G3775" s="3">
        <v>43867</v>
      </c>
      <c r="H3775" s="2">
        <v>0.41666666666666669</v>
      </c>
      <c r="I3775">
        <v>4.9000000000000004</v>
      </c>
      <c r="K3775">
        <v>4356</v>
      </c>
      <c r="O3775" t="s">
        <v>3790</v>
      </c>
      <c r="P3775" t="s">
        <v>10</v>
      </c>
      <c r="Q3775" t="s">
        <v>135</v>
      </c>
    </row>
    <row r="3776" spans="1:17" hidden="1" x14ac:dyDescent="0.45">
      <c r="A3776" s="1">
        <v>43867</v>
      </c>
      <c r="B3776" s="2">
        <v>0.45833333333333331</v>
      </c>
      <c r="C3776">
        <v>4260</v>
      </c>
      <c r="D3776">
        <v>2019</v>
      </c>
      <c r="E3776">
        <v>2020</v>
      </c>
      <c r="F3776">
        <v>2</v>
      </c>
      <c r="G3776" s="3">
        <v>43867</v>
      </c>
      <c r="H3776" s="2">
        <v>0.45833333333333331</v>
      </c>
      <c r="I3776">
        <v>5.4</v>
      </c>
      <c r="K3776">
        <v>4260</v>
      </c>
      <c r="O3776" t="s">
        <v>3791</v>
      </c>
      <c r="P3776" t="s">
        <v>10</v>
      </c>
      <c r="Q3776" t="s">
        <v>135</v>
      </c>
    </row>
    <row r="3777" spans="1:17" hidden="1" x14ac:dyDescent="0.45">
      <c r="A3777" s="1">
        <v>43867</v>
      </c>
      <c r="B3777" s="2">
        <v>0.5</v>
      </c>
      <c r="C3777">
        <v>4009</v>
      </c>
      <c r="D3777">
        <v>2019</v>
      </c>
      <c r="E3777">
        <v>2020</v>
      </c>
      <c r="F3777">
        <v>2</v>
      </c>
      <c r="G3777" s="3">
        <v>43867</v>
      </c>
      <c r="H3777" s="2">
        <v>0.5</v>
      </c>
      <c r="I3777">
        <v>5.8</v>
      </c>
      <c r="K3777">
        <v>4009</v>
      </c>
      <c r="O3777" t="s">
        <v>3792</v>
      </c>
      <c r="P3777" t="s">
        <v>10</v>
      </c>
      <c r="Q3777" t="s">
        <v>135</v>
      </c>
    </row>
    <row r="3778" spans="1:17" hidden="1" x14ac:dyDescent="0.45">
      <c r="A3778" s="1">
        <v>43867</v>
      </c>
      <c r="B3778" s="2">
        <v>0.54166666666666663</v>
      </c>
      <c r="C3778">
        <v>4093</v>
      </c>
      <c r="D3778">
        <v>2019</v>
      </c>
      <c r="E3778">
        <v>2020</v>
      </c>
      <c r="F3778">
        <v>2</v>
      </c>
      <c r="G3778" s="3">
        <v>43867</v>
      </c>
      <c r="H3778" s="2">
        <v>0.54166666666666663</v>
      </c>
      <c r="I3778">
        <v>6.1</v>
      </c>
      <c r="K3778">
        <v>4093</v>
      </c>
      <c r="O3778" t="s">
        <v>3793</v>
      </c>
      <c r="P3778" t="s">
        <v>10</v>
      </c>
      <c r="Q3778" t="s">
        <v>135</v>
      </c>
    </row>
    <row r="3779" spans="1:17" hidden="1" x14ac:dyDescent="0.45">
      <c r="A3779" s="1">
        <v>43867</v>
      </c>
      <c r="B3779" s="2">
        <v>0.58333333333333337</v>
      </c>
      <c r="C3779">
        <v>4086</v>
      </c>
      <c r="D3779">
        <v>2019</v>
      </c>
      <c r="E3779">
        <v>2020</v>
      </c>
      <c r="F3779">
        <v>2</v>
      </c>
      <c r="G3779" s="3">
        <v>43867</v>
      </c>
      <c r="H3779" s="2">
        <v>0.58333333333333337</v>
      </c>
      <c r="I3779">
        <v>5.7</v>
      </c>
      <c r="K3779">
        <v>4086</v>
      </c>
      <c r="O3779" t="s">
        <v>3794</v>
      </c>
      <c r="P3779" t="s">
        <v>10</v>
      </c>
      <c r="Q3779" t="s">
        <v>135</v>
      </c>
    </row>
    <row r="3780" spans="1:17" hidden="1" x14ac:dyDescent="0.45">
      <c r="A3780" s="1">
        <v>43867</v>
      </c>
      <c r="B3780" s="2">
        <v>0.625</v>
      </c>
      <c r="C3780">
        <v>4175</v>
      </c>
      <c r="D3780">
        <v>2019</v>
      </c>
      <c r="E3780">
        <v>2020</v>
      </c>
      <c r="F3780">
        <v>2</v>
      </c>
      <c r="G3780" s="3">
        <v>43867</v>
      </c>
      <c r="H3780" s="2">
        <v>0.625</v>
      </c>
      <c r="I3780">
        <v>5</v>
      </c>
      <c r="K3780">
        <v>4175</v>
      </c>
      <c r="O3780" t="s">
        <v>3795</v>
      </c>
      <c r="P3780" t="s">
        <v>10</v>
      </c>
      <c r="Q3780" t="s">
        <v>135</v>
      </c>
    </row>
    <row r="3781" spans="1:17" hidden="1" x14ac:dyDescent="0.45">
      <c r="A3781" s="1">
        <v>43867</v>
      </c>
      <c r="B3781" s="2">
        <v>0.66666666666666663</v>
      </c>
      <c r="C3781">
        <v>4427</v>
      </c>
      <c r="D3781">
        <v>2019</v>
      </c>
      <c r="E3781">
        <v>2020</v>
      </c>
      <c r="F3781">
        <v>2</v>
      </c>
      <c r="G3781" s="3">
        <v>43867</v>
      </c>
      <c r="H3781" s="2">
        <v>0.66666666666666663</v>
      </c>
      <c r="I3781">
        <v>3.9</v>
      </c>
      <c r="K3781">
        <v>4427</v>
      </c>
      <c r="O3781" t="s">
        <v>3796</v>
      </c>
      <c r="P3781" t="s">
        <v>10</v>
      </c>
      <c r="Q3781" t="s">
        <v>135</v>
      </c>
    </row>
    <row r="3782" spans="1:17" hidden="1" x14ac:dyDescent="0.45">
      <c r="A3782" s="1">
        <v>43867</v>
      </c>
      <c r="B3782" s="2">
        <v>0.70833333333333337</v>
      </c>
      <c r="C3782">
        <v>4754</v>
      </c>
      <c r="D3782">
        <v>2019</v>
      </c>
      <c r="E3782">
        <v>2020</v>
      </c>
      <c r="F3782">
        <v>2</v>
      </c>
      <c r="G3782" s="3">
        <v>43867</v>
      </c>
      <c r="H3782" s="2">
        <v>0.70833333333333337</v>
      </c>
      <c r="I3782">
        <v>2.8</v>
      </c>
      <c r="K3782">
        <v>4754</v>
      </c>
      <c r="O3782" t="s">
        <v>3797</v>
      </c>
      <c r="P3782" t="s">
        <v>10</v>
      </c>
      <c r="Q3782" t="s">
        <v>135</v>
      </c>
    </row>
    <row r="3783" spans="1:17" hidden="1" x14ac:dyDescent="0.45">
      <c r="A3783" s="1">
        <v>43867</v>
      </c>
      <c r="B3783" s="2">
        <v>0.75</v>
      </c>
      <c r="C3783">
        <v>4852</v>
      </c>
      <c r="D3783">
        <v>2019</v>
      </c>
      <c r="E3783">
        <v>2020</v>
      </c>
      <c r="F3783">
        <v>2</v>
      </c>
      <c r="G3783" s="3">
        <v>43867</v>
      </c>
      <c r="H3783" s="2">
        <v>0.75</v>
      </c>
      <c r="I3783">
        <v>1.9</v>
      </c>
      <c r="K3783">
        <v>4852</v>
      </c>
      <c r="O3783" t="s">
        <v>3798</v>
      </c>
      <c r="P3783" t="s">
        <v>10</v>
      </c>
      <c r="Q3783" t="s">
        <v>135</v>
      </c>
    </row>
    <row r="3784" spans="1:17" hidden="1" x14ac:dyDescent="0.45">
      <c r="A3784" s="1">
        <v>43867</v>
      </c>
      <c r="B3784" s="2">
        <v>0.79166666666666663</v>
      </c>
      <c r="C3784">
        <v>4772</v>
      </c>
      <c r="D3784">
        <v>2019</v>
      </c>
      <c r="E3784">
        <v>2020</v>
      </c>
      <c r="F3784">
        <v>2</v>
      </c>
      <c r="G3784" s="3">
        <v>43867</v>
      </c>
      <c r="H3784" s="2">
        <v>0.79166666666666663</v>
      </c>
      <c r="I3784">
        <v>1.6</v>
      </c>
      <c r="K3784">
        <v>4772</v>
      </c>
      <c r="O3784" t="s">
        <v>3799</v>
      </c>
      <c r="P3784" t="s">
        <v>10</v>
      </c>
      <c r="Q3784" t="s">
        <v>135</v>
      </c>
    </row>
    <row r="3785" spans="1:17" hidden="1" x14ac:dyDescent="0.45">
      <c r="A3785" s="1">
        <v>43867</v>
      </c>
      <c r="B3785" s="2">
        <v>0.83333333333333337</v>
      </c>
      <c r="C3785">
        <v>4674</v>
      </c>
      <c r="D3785">
        <v>2019</v>
      </c>
      <c r="E3785">
        <v>2020</v>
      </c>
      <c r="F3785">
        <v>2</v>
      </c>
      <c r="G3785" s="3">
        <v>43867</v>
      </c>
      <c r="H3785" s="2">
        <v>0.83333333333333337</v>
      </c>
      <c r="I3785">
        <v>1.2</v>
      </c>
      <c r="K3785">
        <v>4674</v>
      </c>
      <c r="O3785" t="s">
        <v>3800</v>
      </c>
      <c r="P3785" t="s">
        <v>10</v>
      </c>
      <c r="Q3785" t="s">
        <v>135</v>
      </c>
    </row>
    <row r="3786" spans="1:17" hidden="1" x14ac:dyDescent="0.45">
      <c r="A3786" s="1">
        <v>43867</v>
      </c>
      <c r="B3786" s="2">
        <v>0.875</v>
      </c>
      <c r="C3786">
        <v>4502</v>
      </c>
      <c r="D3786">
        <v>2019</v>
      </c>
      <c r="E3786">
        <v>2020</v>
      </c>
      <c r="F3786">
        <v>2</v>
      </c>
      <c r="G3786" s="3">
        <v>43867</v>
      </c>
      <c r="H3786" s="2">
        <v>0.875</v>
      </c>
      <c r="I3786">
        <v>1.2</v>
      </c>
      <c r="K3786">
        <v>4502</v>
      </c>
      <c r="O3786" t="s">
        <v>3801</v>
      </c>
      <c r="P3786" t="s">
        <v>10</v>
      </c>
      <c r="Q3786" t="s">
        <v>135</v>
      </c>
    </row>
    <row r="3787" spans="1:17" hidden="1" x14ac:dyDescent="0.45">
      <c r="A3787" s="1">
        <v>43867</v>
      </c>
      <c r="B3787" s="2">
        <v>0.91666666666666663</v>
      </c>
      <c r="C3787">
        <v>4259</v>
      </c>
      <c r="D3787">
        <v>2019</v>
      </c>
      <c r="E3787">
        <v>2020</v>
      </c>
      <c r="F3787">
        <v>2</v>
      </c>
      <c r="G3787" s="3">
        <v>43867</v>
      </c>
      <c r="H3787" s="2">
        <v>0.91666666666666663</v>
      </c>
      <c r="I3787">
        <v>0.6</v>
      </c>
      <c r="K3787">
        <v>4259</v>
      </c>
      <c r="O3787" t="s">
        <v>3802</v>
      </c>
      <c r="P3787" t="s">
        <v>10</v>
      </c>
      <c r="Q3787" t="s">
        <v>135</v>
      </c>
    </row>
    <row r="3788" spans="1:17" hidden="1" x14ac:dyDescent="0.45">
      <c r="A3788" s="1">
        <v>43867</v>
      </c>
      <c r="B3788" s="2">
        <v>0.95833333333333337</v>
      </c>
      <c r="C3788">
        <v>3981</v>
      </c>
      <c r="D3788">
        <v>2019</v>
      </c>
      <c r="E3788">
        <v>2020</v>
      </c>
      <c r="F3788">
        <v>2</v>
      </c>
      <c r="G3788" s="3">
        <v>43867</v>
      </c>
      <c r="H3788" s="2">
        <v>0.95833333333333337</v>
      </c>
      <c r="I3788">
        <v>-0.1</v>
      </c>
      <c r="K3788">
        <v>3981</v>
      </c>
      <c r="O3788" t="s">
        <v>3803</v>
      </c>
      <c r="P3788" t="s">
        <v>10</v>
      </c>
      <c r="Q3788" t="s">
        <v>135</v>
      </c>
    </row>
    <row r="3789" spans="1:17" hidden="1" x14ac:dyDescent="0.45">
      <c r="A3789" s="1">
        <v>43868</v>
      </c>
      <c r="B3789" s="2">
        <v>0</v>
      </c>
      <c r="C3789">
        <v>3646</v>
      </c>
      <c r="D3789">
        <v>2019</v>
      </c>
      <c r="E3789">
        <v>2020</v>
      </c>
      <c r="F3789">
        <v>2</v>
      </c>
      <c r="G3789" s="3">
        <v>43868</v>
      </c>
      <c r="H3789" s="2">
        <v>0</v>
      </c>
      <c r="I3789">
        <v>0</v>
      </c>
      <c r="K3789">
        <v>3646</v>
      </c>
      <c r="O3789" t="s">
        <v>3804</v>
      </c>
      <c r="P3789" t="s">
        <v>10</v>
      </c>
      <c r="Q3789" t="s">
        <v>160</v>
      </c>
    </row>
    <row r="3790" spans="1:17" hidden="1" x14ac:dyDescent="0.45">
      <c r="A3790" s="1">
        <v>43868</v>
      </c>
      <c r="B3790" s="2">
        <v>4.1666666666666664E-2</v>
      </c>
      <c r="C3790">
        <v>3444</v>
      </c>
      <c r="D3790">
        <v>2019</v>
      </c>
      <c r="E3790">
        <v>2020</v>
      </c>
      <c r="F3790">
        <v>2</v>
      </c>
      <c r="G3790" s="3">
        <v>43868</v>
      </c>
      <c r="H3790" s="2">
        <v>4.1666666666666664E-2</v>
      </c>
      <c r="I3790">
        <v>-0.6</v>
      </c>
      <c r="K3790">
        <v>3444</v>
      </c>
      <c r="O3790" t="s">
        <v>3805</v>
      </c>
      <c r="P3790" t="s">
        <v>10</v>
      </c>
      <c r="Q3790" t="s">
        <v>160</v>
      </c>
    </row>
    <row r="3791" spans="1:17" hidden="1" x14ac:dyDescent="0.45">
      <c r="A3791" s="1">
        <v>43868</v>
      </c>
      <c r="B3791" s="2">
        <v>8.3333333333333329E-2</v>
      </c>
      <c r="C3791">
        <v>3357</v>
      </c>
      <c r="D3791">
        <v>2019</v>
      </c>
      <c r="E3791">
        <v>2020</v>
      </c>
      <c r="F3791">
        <v>2</v>
      </c>
      <c r="G3791" s="3">
        <v>43868</v>
      </c>
      <c r="H3791" s="2">
        <v>8.3333333333333329E-2</v>
      </c>
      <c r="I3791">
        <v>-1.2</v>
      </c>
      <c r="K3791">
        <v>3357</v>
      </c>
      <c r="O3791" t="s">
        <v>3806</v>
      </c>
      <c r="P3791" t="s">
        <v>10</v>
      </c>
      <c r="Q3791" t="s">
        <v>160</v>
      </c>
    </row>
    <row r="3792" spans="1:17" hidden="1" x14ac:dyDescent="0.45">
      <c r="A3792" s="1">
        <v>43868</v>
      </c>
      <c r="B3792" s="2">
        <v>0.125</v>
      </c>
      <c r="C3792">
        <v>3310</v>
      </c>
      <c r="D3792">
        <v>2019</v>
      </c>
      <c r="E3792">
        <v>2020</v>
      </c>
      <c r="F3792">
        <v>2</v>
      </c>
      <c r="G3792" s="3">
        <v>43868</v>
      </c>
      <c r="H3792" s="2">
        <v>0.125</v>
      </c>
      <c r="I3792">
        <v>-1.2</v>
      </c>
      <c r="K3792">
        <v>3310</v>
      </c>
      <c r="O3792" t="s">
        <v>3807</v>
      </c>
      <c r="P3792" t="s">
        <v>10</v>
      </c>
      <c r="Q3792" t="s">
        <v>160</v>
      </c>
    </row>
    <row r="3793" spans="1:17" hidden="1" x14ac:dyDescent="0.45">
      <c r="A3793" s="1">
        <v>43868</v>
      </c>
      <c r="B3793" s="2">
        <v>0.16666666666666666</v>
      </c>
      <c r="C3793">
        <v>3341</v>
      </c>
      <c r="D3793">
        <v>2019</v>
      </c>
      <c r="E3793">
        <v>2020</v>
      </c>
      <c r="F3793">
        <v>2</v>
      </c>
      <c r="G3793" s="3">
        <v>43868</v>
      </c>
      <c r="H3793" s="2">
        <v>0.16666666666666666</v>
      </c>
      <c r="I3793">
        <v>-1.3</v>
      </c>
      <c r="K3793">
        <v>3341</v>
      </c>
      <c r="O3793" t="s">
        <v>3808</v>
      </c>
      <c r="P3793" t="s">
        <v>10</v>
      </c>
      <c r="Q3793" t="s">
        <v>160</v>
      </c>
    </row>
    <row r="3794" spans="1:17" hidden="1" x14ac:dyDescent="0.45">
      <c r="A3794" s="1">
        <v>43868</v>
      </c>
      <c r="B3794" s="2">
        <v>0.20833333333333334</v>
      </c>
      <c r="C3794">
        <v>3596</v>
      </c>
      <c r="D3794">
        <v>2019</v>
      </c>
      <c r="E3794">
        <v>2020</v>
      </c>
      <c r="F3794">
        <v>2</v>
      </c>
      <c r="G3794" s="3">
        <v>43868</v>
      </c>
      <c r="H3794" s="2">
        <v>0.20833333333333334</v>
      </c>
      <c r="I3794">
        <v>-1.6</v>
      </c>
      <c r="K3794">
        <v>3596</v>
      </c>
      <c r="O3794" t="s">
        <v>3809</v>
      </c>
      <c r="P3794" t="s">
        <v>10</v>
      </c>
      <c r="Q3794" t="s">
        <v>160</v>
      </c>
    </row>
    <row r="3795" spans="1:17" hidden="1" x14ac:dyDescent="0.45">
      <c r="A3795" s="1">
        <v>43868</v>
      </c>
      <c r="B3795" s="2">
        <v>0.25</v>
      </c>
      <c r="C3795">
        <v>4148</v>
      </c>
      <c r="D3795">
        <v>2019</v>
      </c>
      <c r="E3795">
        <v>2020</v>
      </c>
      <c r="F3795">
        <v>2</v>
      </c>
      <c r="G3795" s="3">
        <v>43868</v>
      </c>
      <c r="H3795" s="2">
        <v>0.25</v>
      </c>
      <c r="I3795">
        <v>-1.8</v>
      </c>
      <c r="K3795">
        <v>4148</v>
      </c>
      <c r="O3795" t="s">
        <v>3810</v>
      </c>
      <c r="P3795" t="s">
        <v>10</v>
      </c>
      <c r="Q3795" t="s">
        <v>160</v>
      </c>
    </row>
    <row r="3796" spans="1:17" hidden="1" x14ac:dyDescent="0.45">
      <c r="A3796" s="1">
        <v>43868</v>
      </c>
      <c r="B3796" s="2">
        <v>0.29166666666666669</v>
      </c>
      <c r="C3796">
        <v>4513</v>
      </c>
      <c r="D3796">
        <v>2019</v>
      </c>
      <c r="E3796">
        <v>2020</v>
      </c>
      <c r="F3796">
        <v>2</v>
      </c>
      <c r="G3796" s="3">
        <v>43868</v>
      </c>
      <c r="H3796" s="2">
        <v>0.29166666666666669</v>
      </c>
      <c r="I3796">
        <v>-1.9</v>
      </c>
      <c r="K3796">
        <v>4513</v>
      </c>
      <c r="O3796" t="s">
        <v>3811</v>
      </c>
      <c r="P3796" t="s">
        <v>10</v>
      </c>
      <c r="Q3796" t="s">
        <v>160</v>
      </c>
    </row>
    <row r="3797" spans="1:17" hidden="1" x14ac:dyDescent="0.45">
      <c r="A3797" s="1">
        <v>43868</v>
      </c>
      <c r="B3797" s="2">
        <v>0.33333333333333331</v>
      </c>
      <c r="C3797">
        <v>4709</v>
      </c>
      <c r="D3797">
        <v>2019</v>
      </c>
      <c r="E3797">
        <v>2020</v>
      </c>
      <c r="F3797">
        <v>2</v>
      </c>
      <c r="G3797" s="3">
        <v>43868</v>
      </c>
      <c r="H3797" s="2">
        <v>0.33333333333333331</v>
      </c>
      <c r="I3797">
        <v>0.7</v>
      </c>
      <c r="K3797">
        <v>4709</v>
      </c>
      <c r="O3797" t="s">
        <v>3812</v>
      </c>
      <c r="P3797" t="s">
        <v>10</v>
      </c>
      <c r="Q3797" t="s">
        <v>160</v>
      </c>
    </row>
    <row r="3798" spans="1:17" hidden="1" x14ac:dyDescent="0.45">
      <c r="A3798" s="1">
        <v>43868</v>
      </c>
      <c r="B3798" s="2">
        <v>0.375</v>
      </c>
      <c r="C3798">
        <v>4756</v>
      </c>
      <c r="D3798">
        <v>2019</v>
      </c>
      <c r="E3798">
        <v>2020</v>
      </c>
      <c r="F3798">
        <v>2</v>
      </c>
      <c r="G3798" s="3">
        <v>43868</v>
      </c>
      <c r="H3798" s="2">
        <v>0.375</v>
      </c>
      <c r="I3798">
        <v>2.2000000000000002</v>
      </c>
      <c r="K3798">
        <v>4756</v>
      </c>
      <c r="O3798" t="s">
        <v>3813</v>
      </c>
      <c r="P3798" t="s">
        <v>10</v>
      </c>
      <c r="Q3798" t="s">
        <v>160</v>
      </c>
    </row>
    <row r="3799" spans="1:17" hidden="1" x14ac:dyDescent="0.45">
      <c r="A3799" s="1">
        <v>43868</v>
      </c>
      <c r="B3799" s="2">
        <v>0.41666666666666669</v>
      </c>
      <c r="C3799">
        <v>4607</v>
      </c>
      <c r="D3799">
        <v>2019</v>
      </c>
      <c r="E3799">
        <v>2020</v>
      </c>
      <c r="F3799">
        <v>2</v>
      </c>
      <c r="G3799" s="3">
        <v>43868</v>
      </c>
      <c r="H3799" s="2">
        <v>0.41666666666666669</v>
      </c>
      <c r="I3799">
        <v>2.5</v>
      </c>
      <c r="K3799">
        <v>4607</v>
      </c>
      <c r="O3799" t="s">
        <v>3814</v>
      </c>
      <c r="P3799" t="s">
        <v>10</v>
      </c>
      <c r="Q3799" t="s">
        <v>160</v>
      </c>
    </row>
    <row r="3800" spans="1:17" hidden="1" x14ac:dyDescent="0.45">
      <c r="A3800" s="1">
        <v>43868</v>
      </c>
      <c r="B3800" s="2">
        <v>0.45833333333333331</v>
      </c>
      <c r="C3800">
        <v>4458</v>
      </c>
      <c r="D3800">
        <v>2019</v>
      </c>
      <c r="E3800">
        <v>2020</v>
      </c>
      <c r="F3800">
        <v>2</v>
      </c>
      <c r="G3800" s="3">
        <v>43868</v>
      </c>
      <c r="H3800" s="2">
        <v>0.45833333333333331</v>
      </c>
      <c r="I3800">
        <v>3</v>
      </c>
      <c r="K3800">
        <v>4458</v>
      </c>
      <c r="O3800" t="s">
        <v>3815</v>
      </c>
      <c r="P3800" t="s">
        <v>10</v>
      </c>
      <c r="Q3800" t="s">
        <v>160</v>
      </c>
    </row>
    <row r="3801" spans="1:17" hidden="1" x14ac:dyDescent="0.45">
      <c r="A3801" s="1">
        <v>43868</v>
      </c>
      <c r="B3801" s="2">
        <v>0.5</v>
      </c>
      <c r="C3801">
        <v>4174</v>
      </c>
      <c r="D3801">
        <v>2019</v>
      </c>
      <c r="E3801">
        <v>2020</v>
      </c>
      <c r="F3801">
        <v>2</v>
      </c>
      <c r="G3801" s="3">
        <v>43868</v>
      </c>
      <c r="H3801" s="2">
        <v>0.5</v>
      </c>
      <c r="I3801">
        <v>4.7</v>
      </c>
      <c r="K3801">
        <v>4174</v>
      </c>
      <c r="O3801" t="s">
        <v>3816</v>
      </c>
      <c r="P3801" t="s">
        <v>10</v>
      </c>
      <c r="Q3801" t="s">
        <v>160</v>
      </c>
    </row>
    <row r="3802" spans="1:17" hidden="1" x14ac:dyDescent="0.45">
      <c r="A3802" s="1">
        <v>43868</v>
      </c>
      <c r="B3802" s="2">
        <v>0.54166666666666663</v>
      </c>
      <c r="C3802">
        <v>4209</v>
      </c>
      <c r="D3802">
        <v>2019</v>
      </c>
      <c r="E3802">
        <v>2020</v>
      </c>
      <c r="F3802">
        <v>2</v>
      </c>
      <c r="G3802" s="3">
        <v>43868</v>
      </c>
      <c r="H3802" s="2">
        <v>0.54166666666666663</v>
      </c>
      <c r="I3802">
        <v>5.6</v>
      </c>
      <c r="K3802">
        <v>4209</v>
      </c>
      <c r="O3802" t="s">
        <v>3817</v>
      </c>
      <c r="P3802" t="s">
        <v>10</v>
      </c>
      <c r="Q3802" t="s">
        <v>160</v>
      </c>
    </row>
    <row r="3803" spans="1:17" hidden="1" x14ac:dyDescent="0.45">
      <c r="A3803" s="1">
        <v>43868</v>
      </c>
      <c r="B3803" s="2">
        <v>0.58333333333333337</v>
      </c>
      <c r="C3803">
        <v>4138</v>
      </c>
      <c r="D3803">
        <v>2019</v>
      </c>
      <c r="E3803">
        <v>2020</v>
      </c>
      <c r="F3803">
        <v>2</v>
      </c>
      <c r="G3803" s="3">
        <v>43868</v>
      </c>
      <c r="H3803" s="2">
        <v>0.58333333333333337</v>
      </c>
      <c r="I3803">
        <v>6.1</v>
      </c>
      <c r="K3803">
        <v>4138</v>
      </c>
      <c r="O3803" t="s">
        <v>3818</v>
      </c>
      <c r="P3803" t="s">
        <v>10</v>
      </c>
      <c r="Q3803" t="s">
        <v>160</v>
      </c>
    </row>
    <row r="3804" spans="1:17" hidden="1" x14ac:dyDescent="0.45">
      <c r="A3804" s="1">
        <v>43868</v>
      </c>
      <c r="B3804" s="2">
        <v>0.625</v>
      </c>
      <c r="C3804">
        <v>4119</v>
      </c>
      <c r="D3804">
        <v>2019</v>
      </c>
      <c r="E3804">
        <v>2020</v>
      </c>
      <c r="F3804">
        <v>2</v>
      </c>
      <c r="G3804" s="3">
        <v>43868</v>
      </c>
      <c r="H3804" s="2">
        <v>0.625</v>
      </c>
      <c r="I3804">
        <v>6</v>
      </c>
      <c r="K3804">
        <v>4119</v>
      </c>
      <c r="O3804" t="s">
        <v>3819</v>
      </c>
      <c r="P3804" t="s">
        <v>10</v>
      </c>
      <c r="Q3804" t="s">
        <v>160</v>
      </c>
    </row>
    <row r="3805" spans="1:17" hidden="1" x14ac:dyDescent="0.45">
      <c r="A3805" s="1">
        <v>43868</v>
      </c>
      <c r="B3805" s="2">
        <v>0.66666666666666663</v>
      </c>
      <c r="C3805">
        <v>4263</v>
      </c>
      <c r="D3805">
        <v>2019</v>
      </c>
      <c r="E3805">
        <v>2020</v>
      </c>
      <c r="F3805">
        <v>2</v>
      </c>
      <c r="G3805" s="3">
        <v>43868</v>
      </c>
      <c r="H3805" s="2">
        <v>0.66666666666666663</v>
      </c>
      <c r="I3805">
        <v>5.5</v>
      </c>
      <c r="K3805">
        <v>4263</v>
      </c>
      <c r="O3805" t="s">
        <v>3820</v>
      </c>
      <c r="P3805" t="s">
        <v>10</v>
      </c>
      <c r="Q3805" t="s">
        <v>160</v>
      </c>
    </row>
    <row r="3806" spans="1:17" hidden="1" x14ac:dyDescent="0.45">
      <c r="A3806" s="1">
        <v>43868</v>
      </c>
      <c r="B3806" s="2">
        <v>0.70833333333333337</v>
      </c>
      <c r="C3806">
        <v>4522</v>
      </c>
      <c r="D3806">
        <v>2019</v>
      </c>
      <c r="E3806">
        <v>2020</v>
      </c>
      <c r="F3806">
        <v>2</v>
      </c>
      <c r="G3806" s="3">
        <v>43868</v>
      </c>
      <c r="H3806" s="2">
        <v>0.70833333333333337</v>
      </c>
      <c r="I3806">
        <v>5.0999999999999996</v>
      </c>
      <c r="K3806">
        <v>4522</v>
      </c>
      <c r="O3806" t="s">
        <v>3821</v>
      </c>
      <c r="P3806" t="s">
        <v>10</v>
      </c>
      <c r="Q3806" t="s">
        <v>160</v>
      </c>
    </row>
    <row r="3807" spans="1:17" hidden="1" x14ac:dyDescent="0.45">
      <c r="A3807" s="1">
        <v>43868</v>
      </c>
      <c r="B3807" s="2">
        <v>0.75</v>
      </c>
      <c r="C3807">
        <v>4569</v>
      </c>
      <c r="D3807">
        <v>2019</v>
      </c>
      <c r="E3807">
        <v>2020</v>
      </c>
      <c r="F3807">
        <v>2</v>
      </c>
      <c r="G3807" s="3">
        <v>43868</v>
      </c>
      <c r="H3807" s="2">
        <v>0.75</v>
      </c>
      <c r="I3807">
        <v>3.7</v>
      </c>
      <c r="K3807">
        <v>4569</v>
      </c>
      <c r="O3807" t="s">
        <v>3822</v>
      </c>
      <c r="P3807" t="s">
        <v>10</v>
      </c>
      <c r="Q3807" t="s">
        <v>160</v>
      </c>
    </row>
    <row r="3808" spans="1:17" hidden="1" x14ac:dyDescent="0.45">
      <c r="A3808" s="1">
        <v>43868</v>
      </c>
      <c r="B3808" s="2">
        <v>0.79166666666666663</v>
      </c>
      <c r="C3808">
        <v>4464</v>
      </c>
      <c r="D3808">
        <v>2019</v>
      </c>
      <c r="E3808">
        <v>2020</v>
      </c>
      <c r="F3808">
        <v>2</v>
      </c>
      <c r="G3808" s="3">
        <v>43868</v>
      </c>
      <c r="H3808" s="2">
        <v>0.79166666666666663</v>
      </c>
      <c r="I3808">
        <v>3.9</v>
      </c>
      <c r="K3808">
        <v>4464</v>
      </c>
      <c r="O3808" t="s">
        <v>3823</v>
      </c>
      <c r="P3808" t="s">
        <v>10</v>
      </c>
      <c r="Q3808" t="s">
        <v>160</v>
      </c>
    </row>
    <row r="3809" spans="1:17" hidden="1" x14ac:dyDescent="0.45">
      <c r="A3809" s="1">
        <v>43868</v>
      </c>
      <c r="B3809" s="2">
        <v>0.83333333333333337</v>
      </c>
      <c r="C3809">
        <v>4346</v>
      </c>
      <c r="D3809">
        <v>2019</v>
      </c>
      <c r="E3809">
        <v>2020</v>
      </c>
      <c r="F3809">
        <v>2</v>
      </c>
      <c r="G3809" s="3">
        <v>43868</v>
      </c>
      <c r="H3809" s="2">
        <v>0.83333333333333337</v>
      </c>
      <c r="I3809">
        <v>4</v>
      </c>
      <c r="K3809">
        <v>4346</v>
      </c>
      <c r="O3809" t="s">
        <v>3824</v>
      </c>
      <c r="P3809" t="s">
        <v>10</v>
      </c>
      <c r="Q3809" t="s">
        <v>160</v>
      </c>
    </row>
    <row r="3810" spans="1:17" hidden="1" x14ac:dyDescent="0.45">
      <c r="A3810" s="1">
        <v>43868</v>
      </c>
      <c r="B3810" s="2">
        <v>0.875</v>
      </c>
      <c r="C3810">
        <v>4176</v>
      </c>
      <c r="D3810">
        <v>2019</v>
      </c>
      <c r="E3810">
        <v>2020</v>
      </c>
      <c r="F3810">
        <v>2</v>
      </c>
      <c r="G3810" s="3">
        <v>43868</v>
      </c>
      <c r="H3810" s="2">
        <v>0.875</v>
      </c>
      <c r="I3810">
        <v>4.4000000000000004</v>
      </c>
      <c r="K3810">
        <v>4176</v>
      </c>
      <c r="O3810" t="s">
        <v>3825</v>
      </c>
      <c r="P3810" t="s">
        <v>10</v>
      </c>
      <c r="Q3810" t="s">
        <v>160</v>
      </c>
    </row>
    <row r="3811" spans="1:17" hidden="1" x14ac:dyDescent="0.45">
      <c r="A3811" s="1">
        <v>43868</v>
      </c>
      <c r="B3811" s="2">
        <v>0.91666666666666663</v>
      </c>
      <c r="C3811">
        <v>3992</v>
      </c>
      <c r="D3811">
        <v>2019</v>
      </c>
      <c r="E3811">
        <v>2020</v>
      </c>
      <c r="F3811">
        <v>2</v>
      </c>
      <c r="G3811" s="3">
        <v>43868</v>
      </c>
      <c r="H3811" s="2">
        <v>0.91666666666666663</v>
      </c>
      <c r="I3811">
        <v>3.7</v>
      </c>
      <c r="K3811">
        <v>3992</v>
      </c>
      <c r="O3811" t="s">
        <v>3826</v>
      </c>
      <c r="P3811" t="s">
        <v>10</v>
      </c>
      <c r="Q3811" t="s">
        <v>160</v>
      </c>
    </row>
    <row r="3812" spans="1:17" hidden="1" x14ac:dyDescent="0.45">
      <c r="A3812" s="1">
        <v>43868</v>
      </c>
      <c r="B3812" s="2">
        <v>0.95833333333333337</v>
      </c>
      <c r="C3812">
        <v>3771</v>
      </c>
      <c r="D3812">
        <v>2019</v>
      </c>
      <c r="E3812">
        <v>2020</v>
      </c>
      <c r="F3812">
        <v>2</v>
      </c>
      <c r="G3812" s="3">
        <v>43868</v>
      </c>
      <c r="H3812" s="2">
        <v>0.95833333333333337</v>
      </c>
      <c r="I3812">
        <v>3.6</v>
      </c>
      <c r="K3812">
        <v>3771</v>
      </c>
      <c r="O3812" t="s">
        <v>3827</v>
      </c>
      <c r="P3812" t="s">
        <v>10</v>
      </c>
      <c r="Q3812" t="s">
        <v>160</v>
      </c>
    </row>
    <row r="3813" spans="1:17" hidden="1" x14ac:dyDescent="0.45">
      <c r="A3813" s="1">
        <v>43869</v>
      </c>
      <c r="B3813" s="2">
        <v>0</v>
      </c>
      <c r="C3813">
        <v>3468</v>
      </c>
      <c r="D3813">
        <v>2019</v>
      </c>
      <c r="E3813">
        <v>2020</v>
      </c>
      <c r="F3813">
        <v>2</v>
      </c>
      <c r="G3813" s="3">
        <v>43869</v>
      </c>
      <c r="H3813" s="2">
        <v>0</v>
      </c>
      <c r="I3813">
        <v>3.1</v>
      </c>
      <c r="K3813">
        <v>3468</v>
      </c>
      <c r="O3813" t="s">
        <v>3828</v>
      </c>
      <c r="P3813" t="s">
        <v>10</v>
      </c>
      <c r="Q3813" t="s">
        <v>11</v>
      </c>
    </row>
    <row r="3814" spans="1:17" hidden="1" x14ac:dyDescent="0.45">
      <c r="A3814" s="1">
        <v>43869</v>
      </c>
      <c r="B3814" s="2">
        <v>4.1666666666666664E-2</v>
      </c>
      <c r="C3814">
        <v>3283</v>
      </c>
      <c r="D3814">
        <v>2019</v>
      </c>
      <c r="E3814">
        <v>2020</v>
      </c>
      <c r="F3814">
        <v>2</v>
      </c>
      <c r="G3814" s="3">
        <v>43869</v>
      </c>
      <c r="H3814" s="2">
        <v>4.1666666666666664E-2</v>
      </c>
      <c r="I3814">
        <v>2.9</v>
      </c>
      <c r="K3814">
        <v>3283</v>
      </c>
      <c r="O3814" t="s">
        <v>3829</v>
      </c>
      <c r="P3814" t="s">
        <v>10</v>
      </c>
      <c r="Q3814" t="s">
        <v>11</v>
      </c>
    </row>
    <row r="3815" spans="1:17" hidden="1" x14ac:dyDescent="0.45">
      <c r="A3815" s="1">
        <v>43869</v>
      </c>
      <c r="B3815" s="2">
        <v>8.3333333333333329E-2</v>
      </c>
      <c r="C3815">
        <v>3170</v>
      </c>
      <c r="D3815">
        <v>2019</v>
      </c>
      <c r="E3815">
        <v>2020</v>
      </c>
      <c r="F3815">
        <v>2</v>
      </c>
      <c r="G3815" s="3">
        <v>43869</v>
      </c>
      <c r="H3815" s="2">
        <v>8.3333333333333329E-2</v>
      </c>
      <c r="I3815">
        <v>2</v>
      </c>
      <c r="K3815">
        <v>3170</v>
      </c>
      <c r="O3815" t="s">
        <v>3830</v>
      </c>
      <c r="P3815" t="s">
        <v>10</v>
      </c>
      <c r="Q3815" t="s">
        <v>11</v>
      </c>
    </row>
    <row r="3816" spans="1:17" hidden="1" x14ac:dyDescent="0.45">
      <c r="A3816" s="1">
        <v>43869</v>
      </c>
      <c r="B3816" s="2">
        <v>0.125</v>
      </c>
      <c r="C3816">
        <v>3104</v>
      </c>
      <c r="D3816">
        <v>2019</v>
      </c>
      <c r="E3816">
        <v>2020</v>
      </c>
      <c r="F3816">
        <v>2</v>
      </c>
      <c r="G3816" s="3">
        <v>43869</v>
      </c>
      <c r="H3816" s="2">
        <v>0.125</v>
      </c>
      <c r="I3816">
        <v>1.4</v>
      </c>
      <c r="K3816">
        <v>3104</v>
      </c>
      <c r="O3816" t="s">
        <v>3831</v>
      </c>
      <c r="P3816" t="s">
        <v>10</v>
      </c>
      <c r="Q3816" t="s">
        <v>11</v>
      </c>
    </row>
    <row r="3817" spans="1:17" hidden="1" x14ac:dyDescent="0.45">
      <c r="A3817" s="1">
        <v>43869</v>
      </c>
      <c r="B3817" s="2">
        <v>0.16666666666666666</v>
      </c>
      <c r="C3817">
        <v>3086</v>
      </c>
      <c r="D3817">
        <v>2019</v>
      </c>
      <c r="E3817">
        <v>2020</v>
      </c>
      <c r="F3817">
        <v>2</v>
      </c>
      <c r="G3817" s="3">
        <v>43869</v>
      </c>
      <c r="H3817" s="2">
        <v>0.16666666666666666</v>
      </c>
      <c r="I3817">
        <v>1.2</v>
      </c>
      <c r="K3817">
        <v>3086</v>
      </c>
      <c r="O3817" t="s">
        <v>3832</v>
      </c>
      <c r="P3817" t="s">
        <v>10</v>
      </c>
      <c r="Q3817" t="s">
        <v>11</v>
      </c>
    </row>
    <row r="3818" spans="1:17" hidden="1" x14ac:dyDescent="0.45">
      <c r="A3818" s="1">
        <v>43869</v>
      </c>
      <c r="B3818" s="2">
        <v>0.20833333333333334</v>
      </c>
      <c r="C3818">
        <v>3178</v>
      </c>
      <c r="D3818">
        <v>2019</v>
      </c>
      <c r="E3818">
        <v>2020</v>
      </c>
      <c r="F3818">
        <v>2</v>
      </c>
      <c r="G3818" s="3">
        <v>43869</v>
      </c>
      <c r="H3818" s="2">
        <v>0.20833333333333334</v>
      </c>
      <c r="I3818">
        <v>1.1000000000000001</v>
      </c>
      <c r="K3818">
        <v>3178</v>
      </c>
      <c r="O3818" t="s">
        <v>3833</v>
      </c>
      <c r="P3818" t="s">
        <v>10</v>
      </c>
      <c r="Q3818" t="s">
        <v>11</v>
      </c>
    </row>
    <row r="3819" spans="1:17" hidden="1" x14ac:dyDescent="0.45">
      <c r="A3819" s="1">
        <v>43869</v>
      </c>
      <c r="B3819" s="2">
        <v>0.25</v>
      </c>
      <c r="C3819">
        <v>3461</v>
      </c>
      <c r="D3819">
        <v>2019</v>
      </c>
      <c r="E3819">
        <v>2020</v>
      </c>
      <c r="F3819">
        <v>2</v>
      </c>
      <c r="G3819" s="3">
        <v>43869</v>
      </c>
      <c r="H3819" s="2">
        <v>0.25</v>
      </c>
      <c r="I3819">
        <v>2</v>
      </c>
      <c r="K3819">
        <v>3461</v>
      </c>
      <c r="O3819" t="s">
        <v>3834</v>
      </c>
      <c r="P3819" t="s">
        <v>10</v>
      </c>
      <c r="Q3819" t="s">
        <v>11</v>
      </c>
    </row>
    <row r="3820" spans="1:17" hidden="1" x14ac:dyDescent="0.45">
      <c r="A3820" s="1">
        <v>43869</v>
      </c>
      <c r="B3820" s="2">
        <v>0.29166666666666669</v>
      </c>
      <c r="C3820">
        <v>3772</v>
      </c>
      <c r="D3820">
        <v>2019</v>
      </c>
      <c r="E3820">
        <v>2020</v>
      </c>
      <c r="F3820">
        <v>2</v>
      </c>
      <c r="G3820" s="3">
        <v>43869</v>
      </c>
      <c r="H3820" s="2">
        <v>0.29166666666666669</v>
      </c>
      <c r="I3820">
        <v>2.5</v>
      </c>
      <c r="K3820">
        <v>3772</v>
      </c>
      <c r="O3820" t="s">
        <v>3835</v>
      </c>
      <c r="P3820" t="s">
        <v>10</v>
      </c>
      <c r="Q3820" t="s">
        <v>11</v>
      </c>
    </row>
    <row r="3821" spans="1:17" hidden="1" x14ac:dyDescent="0.45">
      <c r="A3821" s="1">
        <v>43869</v>
      </c>
      <c r="B3821" s="2">
        <v>0.33333333333333331</v>
      </c>
      <c r="C3821">
        <v>3937</v>
      </c>
      <c r="D3821">
        <v>2019</v>
      </c>
      <c r="E3821">
        <v>2020</v>
      </c>
      <c r="F3821">
        <v>2</v>
      </c>
      <c r="G3821" s="3">
        <v>43869</v>
      </c>
      <c r="H3821" s="2">
        <v>0.33333333333333331</v>
      </c>
      <c r="I3821">
        <v>3.2</v>
      </c>
      <c r="K3821">
        <v>3937</v>
      </c>
      <c r="O3821" t="s">
        <v>3836</v>
      </c>
      <c r="P3821" t="s">
        <v>10</v>
      </c>
      <c r="Q3821" t="s">
        <v>11</v>
      </c>
    </row>
    <row r="3822" spans="1:17" hidden="1" x14ac:dyDescent="0.45">
      <c r="A3822" s="1">
        <v>43869</v>
      </c>
      <c r="B3822" s="2">
        <v>0.375</v>
      </c>
      <c r="C3822">
        <v>3868</v>
      </c>
      <c r="D3822">
        <v>2019</v>
      </c>
      <c r="E3822">
        <v>2020</v>
      </c>
      <c r="F3822">
        <v>2</v>
      </c>
      <c r="G3822" s="3">
        <v>43869</v>
      </c>
      <c r="H3822" s="2">
        <v>0.375</v>
      </c>
      <c r="I3822">
        <v>6.5</v>
      </c>
      <c r="K3822">
        <v>3868</v>
      </c>
      <c r="O3822" t="s">
        <v>3837</v>
      </c>
      <c r="P3822" t="s">
        <v>10</v>
      </c>
      <c r="Q3822" t="s">
        <v>11</v>
      </c>
    </row>
    <row r="3823" spans="1:17" hidden="1" x14ac:dyDescent="0.45">
      <c r="A3823" s="1">
        <v>43869</v>
      </c>
      <c r="B3823" s="2">
        <v>0.41666666666666669</v>
      </c>
      <c r="C3823">
        <v>3717</v>
      </c>
      <c r="D3823">
        <v>2019</v>
      </c>
      <c r="E3823">
        <v>2020</v>
      </c>
      <c r="F3823">
        <v>2</v>
      </c>
      <c r="G3823" s="3">
        <v>43869</v>
      </c>
      <c r="H3823" s="2">
        <v>0.41666666666666669</v>
      </c>
      <c r="I3823">
        <v>7.5</v>
      </c>
      <c r="K3823">
        <v>3717</v>
      </c>
      <c r="O3823" t="s">
        <v>3838</v>
      </c>
      <c r="P3823" t="s">
        <v>10</v>
      </c>
      <c r="Q3823" t="s">
        <v>11</v>
      </c>
    </row>
    <row r="3824" spans="1:17" hidden="1" x14ac:dyDescent="0.45">
      <c r="A3824" s="1">
        <v>43869</v>
      </c>
      <c r="B3824" s="2">
        <v>0.45833333333333331</v>
      </c>
      <c r="C3824">
        <v>3563</v>
      </c>
      <c r="D3824">
        <v>2019</v>
      </c>
      <c r="E3824">
        <v>2020</v>
      </c>
      <c r="F3824">
        <v>2</v>
      </c>
      <c r="G3824" s="3">
        <v>43869</v>
      </c>
      <c r="H3824" s="2">
        <v>0.45833333333333331</v>
      </c>
      <c r="I3824">
        <v>9</v>
      </c>
      <c r="K3824">
        <v>3563</v>
      </c>
      <c r="O3824" t="s">
        <v>3839</v>
      </c>
      <c r="P3824" t="s">
        <v>10</v>
      </c>
      <c r="Q3824" t="s">
        <v>11</v>
      </c>
    </row>
    <row r="3825" spans="1:17" hidden="1" x14ac:dyDescent="0.45">
      <c r="A3825" s="1">
        <v>43869</v>
      </c>
      <c r="B3825" s="2">
        <v>0.5</v>
      </c>
      <c r="C3825">
        <v>3408</v>
      </c>
      <c r="D3825">
        <v>2019</v>
      </c>
      <c r="E3825">
        <v>2020</v>
      </c>
      <c r="F3825">
        <v>2</v>
      </c>
      <c r="G3825" s="3">
        <v>43869</v>
      </c>
      <c r="H3825" s="2">
        <v>0.5</v>
      </c>
      <c r="I3825">
        <v>9.5</v>
      </c>
      <c r="K3825">
        <v>3408</v>
      </c>
      <c r="O3825" t="s">
        <v>3840</v>
      </c>
      <c r="P3825" t="s">
        <v>10</v>
      </c>
      <c r="Q3825" t="s">
        <v>11</v>
      </c>
    </row>
    <row r="3826" spans="1:17" hidden="1" x14ac:dyDescent="0.45">
      <c r="A3826" s="1">
        <v>43869</v>
      </c>
      <c r="B3826" s="2">
        <v>0.54166666666666663</v>
      </c>
      <c r="C3826">
        <v>3347</v>
      </c>
      <c r="D3826">
        <v>2019</v>
      </c>
      <c r="E3826">
        <v>2020</v>
      </c>
      <c r="F3826">
        <v>2</v>
      </c>
      <c r="G3826" s="3">
        <v>43869</v>
      </c>
      <c r="H3826" s="2">
        <v>0.54166666666666663</v>
      </c>
      <c r="I3826">
        <v>10.7</v>
      </c>
      <c r="K3826">
        <v>3347</v>
      </c>
      <c r="O3826" t="s">
        <v>3841</v>
      </c>
      <c r="P3826" t="s">
        <v>10</v>
      </c>
      <c r="Q3826" t="s">
        <v>11</v>
      </c>
    </row>
    <row r="3827" spans="1:17" hidden="1" x14ac:dyDescent="0.45">
      <c r="A3827" s="1">
        <v>43869</v>
      </c>
      <c r="B3827" s="2">
        <v>0.58333333333333337</v>
      </c>
      <c r="C3827">
        <v>3290</v>
      </c>
      <c r="D3827">
        <v>2019</v>
      </c>
      <c r="E3827">
        <v>2020</v>
      </c>
      <c r="F3827">
        <v>2</v>
      </c>
      <c r="G3827" s="3">
        <v>43869</v>
      </c>
      <c r="H3827" s="2">
        <v>0.58333333333333337</v>
      </c>
      <c r="I3827">
        <v>11.6</v>
      </c>
      <c r="K3827">
        <v>3290</v>
      </c>
      <c r="O3827" t="s">
        <v>3842</v>
      </c>
      <c r="P3827" t="s">
        <v>10</v>
      </c>
      <c r="Q3827" t="s">
        <v>11</v>
      </c>
    </row>
    <row r="3828" spans="1:17" hidden="1" x14ac:dyDescent="0.45">
      <c r="A3828" s="1">
        <v>43869</v>
      </c>
      <c r="B3828" s="2">
        <v>0.625</v>
      </c>
      <c r="C3828">
        <v>3303</v>
      </c>
      <c r="D3828">
        <v>2019</v>
      </c>
      <c r="E3828">
        <v>2020</v>
      </c>
      <c r="F3828">
        <v>2</v>
      </c>
      <c r="G3828" s="3">
        <v>43869</v>
      </c>
      <c r="H3828" s="2">
        <v>0.625</v>
      </c>
      <c r="I3828">
        <v>11.9</v>
      </c>
      <c r="K3828">
        <v>3303</v>
      </c>
      <c r="O3828" t="s">
        <v>3843</v>
      </c>
      <c r="P3828" t="s">
        <v>10</v>
      </c>
      <c r="Q3828" t="s">
        <v>11</v>
      </c>
    </row>
    <row r="3829" spans="1:17" hidden="1" x14ac:dyDescent="0.45">
      <c r="A3829" s="1">
        <v>43869</v>
      </c>
      <c r="B3829" s="2">
        <v>0.66666666666666663</v>
      </c>
      <c r="C3829">
        <v>3441</v>
      </c>
      <c r="D3829">
        <v>2019</v>
      </c>
      <c r="E3829">
        <v>2020</v>
      </c>
      <c r="F3829">
        <v>2</v>
      </c>
      <c r="G3829" s="3">
        <v>43869</v>
      </c>
      <c r="H3829" s="2">
        <v>0.66666666666666663</v>
      </c>
      <c r="I3829">
        <v>11.6</v>
      </c>
      <c r="K3829">
        <v>3441</v>
      </c>
      <c r="O3829" t="s">
        <v>3844</v>
      </c>
      <c r="P3829" t="s">
        <v>10</v>
      </c>
      <c r="Q3829" t="s">
        <v>11</v>
      </c>
    </row>
    <row r="3830" spans="1:17" hidden="1" x14ac:dyDescent="0.45">
      <c r="A3830" s="1">
        <v>43869</v>
      </c>
      <c r="B3830" s="2">
        <v>0.70833333333333337</v>
      </c>
      <c r="C3830">
        <v>3778</v>
      </c>
      <c r="D3830">
        <v>2019</v>
      </c>
      <c r="E3830">
        <v>2020</v>
      </c>
      <c r="F3830">
        <v>2</v>
      </c>
      <c r="G3830" s="3">
        <v>43869</v>
      </c>
      <c r="H3830" s="2">
        <v>0.70833333333333337</v>
      </c>
      <c r="I3830">
        <v>10.5</v>
      </c>
      <c r="K3830">
        <v>3778</v>
      </c>
      <c r="O3830" t="s">
        <v>3845</v>
      </c>
      <c r="P3830" t="s">
        <v>10</v>
      </c>
      <c r="Q3830" t="s">
        <v>11</v>
      </c>
    </row>
    <row r="3831" spans="1:17" hidden="1" x14ac:dyDescent="0.45">
      <c r="A3831" s="1">
        <v>43869</v>
      </c>
      <c r="B3831" s="2">
        <v>0.75</v>
      </c>
      <c r="C3831">
        <v>3901</v>
      </c>
      <c r="D3831">
        <v>2019</v>
      </c>
      <c r="E3831">
        <v>2020</v>
      </c>
      <c r="F3831">
        <v>2</v>
      </c>
      <c r="G3831" s="3">
        <v>43869</v>
      </c>
      <c r="H3831" s="2">
        <v>0.75</v>
      </c>
      <c r="I3831">
        <v>9.9</v>
      </c>
      <c r="K3831">
        <v>3901</v>
      </c>
      <c r="O3831" t="s">
        <v>3846</v>
      </c>
      <c r="P3831" t="s">
        <v>10</v>
      </c>
      <c r="Q3831" t="s">
        <v>11</v>
      </c>
    </row>
    <row r="3832" spans="1:17" hidden="1" x14ac:dyDescent="0.45">
      <c r="A3832" s="1">
        <v>43869</v>
      </c>
      <c r="B3832" s="2">
        <v>0.79166666666666663</v>
      </c>
      <c r="C3832">
        <v>3895</v>
      </c>
      <c r="D3832">
        <v>2019</v>
      </c>
      <c r="E3832">
        <v>2020</v>
      </c>
      <c r="F3832">
        <v>2</v>
      </c>
      <c r="G3832" s="3">
        <v>43869</v>
      </c>
      <c r="H3832" s="2">
        <v>0.79166666666666663</v>
      </c>
      <c r="I3832">
        <v>8.6999999999999993</v>
      </c>
      <c r="K3832">
        <v>3895</v>
      </c>
      <c r="O3832" t="s">
        <v>3847</v>
      </c>
      <c r="P3832" t="s">
        <v>56</v>
      </c>
      <c r="Q3832" t="s">
        <v>11</v>
      </c>
    </row>
    <row r="3833" spans="1:17" hidden="1" x14ac:dyDescent="0.45">
      <c r="A3833" s="1">
        <v>43869</v>
      </c>
      <c r="B3833" s="2">
        <v>0.83333333333333337</v>
      </c>
      <c r="C3833">
        <v>3847</v>
      </c>
      <c r="D3833">
        <v>2019</v>
      </c>
      <c r="E3833">
        <v>2020</v>
      </c>
      <c r="F3833">
        <v>2</v>
      </c>
      <c r="G3833" s="3">
        <v>43869</v>
      </c>
      <c r="H3833" s="2">
        <v>0.83333333333333337</v>
      </c>
      <c r="I3833">
        <v>7.6</v>
      </c>
      <c r="K3833">
        <v>3847</v>
      </c>
      <c r="O3833" t="s">
        <v>3848</v>
      </c>
      <c r="P3833" t="s">
        <v>56</v>
      </c>
      <c r="Q3833" t="s">
        <v>11</v>
      </c>
    </row>
    <row r="3834" spans="1:17" hidden="1" x14ac:dyDescent="0.45">
      <c r="A3834" s="1">
        <v>43869</v>
      </c>
      <c r="B3834" s="2">
        <v>0.875</v>
      </c>
      <c r="C3834">
        <v>3708</v>
      </c>
      <c r="D3834">
        <v>2019</v>
      </c>
      <c r="E3834">
        <v>2020</v>
      </c>
      <c r="F3834">
        <v>2</v>
      </c>
      <c r="G3834" s="3">
        <v>43869</v>
      </c>
      <c r="H3834" s="2">
        <v>0.875</v>
      </c>
      <c r="I3834">
        <v>6.1</v>
      </c>
      <c r="K3834">
        <v>3708</v>
      </c>
      <c r="O3834" t="s">
        <v>3849</v>
      </c>
      <c r="P3834" t="s">
        <v>10</v>
      </c>
      <c r="Q3834" t="s">
        <v>11</v>
      </c>
    </row>
    <row r="3835" spans="1:17" hidden="1" x14ac:dyDescent="0.45">
      <c r="A3835" s="1">
        <v>43869</v>
      </c>
      <c r="B3835" s="2">
        <v>0.91666666666666663</v>
      </c>
      <c r="C3835">
        <v>3530</v>
      </c>
      <c r="D3835">
        <v>2019</v>
      </c>
      <c r="E3835">
        <v>2020</v>
      </c>
      <c r="F3835">
        <v>2</v>
      </c>
      <c r="G3835" s="3">
        <v>43869</v>
      </c>
      <c r="H3835" s="2">
        <v>0.91666666666666663</v>
      </c>
      <c r="I3835">
        <v>4.7</v>
      </c>
      <c r="K3835">
        <v>3530</v>
      </c>
      <c r="O3835" t="s">
        <v>3850</v>
      </c>
      <c r="P3835" t="s">
        <v>10</v>
      </c>
      <c r="Q3835" t="s">
        <v>11</v>
      </c>
    </row>
    <row r="3836" spans="1:17" hidden="1" x14ac:dyDescent="0.45">
      <c r="A3836" s="1">
        <v>43869</v>
      </c>
      <c r="B3836" s="2">
        <v>0.95833333333333337</v>
      </c>
      <c r="C3836">
        <v>3356</v>
      </c>
      <c r="D3836">
        <v>2019</v>
      </c>
      <c r="E3836">
        <v>2020</v>
      </c>
      <c r="F3836">
        <v>2</v>
      </c>
      <c r="G3836" s="3">
        <v>43869</v>
      </c>
      <c r="H3836" s="2">
        <v>0.95833333333333337</v>
      </c>
      <c r="I3836">
        <v>3.7</v>
      </c>
      <c r="K3836">
        <v>3356</v>
      </c>
      <c r="O3836" t="s">
        <v>3851</v>
      </c>
      <c r="P3836" t="s">
        <v>10</v>
      </c>
      <c r="Q3836" t="s">
        <v>11</v>
      </c>
    </row>
    <row r="3837" spans="1:17" hidden="1" x14ac:dyDescent="0.45">
      <c r="A3837" s="1">
        <v>43870</v>
      </c>
      <c r="B3837" s="2">
        <v>0</v>
      </c>
      <c r="C3837">
        <v>3126</v>
      </c>
      <c r="D3837">
        <v>2019</v>
      </c>
      <c r="E3837">
        <v>2020</v>
      </c>
      <c r="F3837">
        <v>2</v>
      </c>
      <c r="G3837" s="3">
        <v>43870</v>
      </c>
      <c r="H3837" s="2">
        <v>0</v>
      </c>
      <c r="I3837">
        <v>3.7</v>
      </c>
      <c r="K3837">
        <v>3126</v>
      </c>
      <c r="O3837" t="s">
        <v>3852</v>
      </c>
      <c r="P3837" t="s">
        <v>10</v>
      </c>
      <c r="Q3837" t="s">
        <v>35</v>
      </c>
    </row>
    <row r="3838" spans="1:17" hidden="1" x14ac:dyDescent="0.45">
      <c r="A3838" s="1">
        <v>43870</v>
      </c>
      <c r="B3838" s="2">
        <v>4.1666666666666664E-2</v>
      </c>
      <c r="C3838">
        <v>2995</v>
      </c>
      <c r="D3838">
        <v>2019</v>
      </c>
      <c r="E3838">
        <v>2020</v>
      </c>
      <c r="F3838">
        <v>2</v>
      </c>
      <c r="G3838" s="3">
        <v>43870</v>
      </c>
      <c r="H3838" s="2">
        <v>4.1666666666666664E-2</v>
      </c>
      <c r="I3838">
        <v>2.7</v>
      </c>
      <c r="K3838">
        <v>2995</v>
      </c>
      <c r="O3838" t="s">
        <v>3853</v>
      </c>
      <c r="P3838" t="s">
        <v>10</v>
      </c>
      <c r="Q3838" t="s">
        <v>35</v>
      </c>
    </row>
    <row r="3839" spans="1:17" hidden="1" x14ac:dyDescent="0.45">
      <c r="A3839" s="1">
        <v>43870</v>
      </c>
      <c r="B3839" s="2">
        <v>8.3333333333333329E-2</v>
      </c>
      <c r="C3839">
        <v>2933</v>
      </c>
      <c r="D3839">
        <v>2019</v>
      </c>
      <c r="E3839">
        <v>2020</v>
      </c>
      <c r="F3839">
        <v>2</v>
      </c>
      <c r="G3839" s="3">
        <v>43870</v>
      </c>
      <c r="H3839" s="2">
        <v>8.3333333333333329E-2</v>
      </c>
      <c r="I3839">
        <v>2.5</v>
      </c>
      <c r="K3839">
        <v>2933</v>
      </c>
      <c r="O3839" t="s">
        <v>3854</v>
      </c>
      <c r="P3839" t="s">
        <v>10</v>
      </c>
      <c r="Q3839" t="s">
        <v>35</v>
      </c>
    </row>
    <row r="3840" spans="1:17" hidden="1" x14ac:dyDescent="0.45">
      <c r="A3840" s="1">
        <v>43870</v>
      </c>
      <c r="B3840" s="2">
        <v>0.125</v>
      </c>
      <c r="C3840">
        <v>2891</v>
      </c>
      <c r="D3840">
        <v>2019</v>
      </c>
      <c r="E3840">
        <v>2020</v>
      </c>
      <c r="F3840">
        <v>2</v>
      </c>
      <c r="G3840" s="3">
        <v>43870</v>
      </c>
      <c r="H3840" s="2">
        <v>0.125</v>
      </c>
      <c r="I3840">
        <v>2.6</v>
      </c>
      <c r="K3840">
        <v>2891</v>
      </c>
      <c r="O3840" t="s">
        <v>3855</v>
      </c>
      <c r="P3840" t="s">
        <v>10</v>
      </c>
      <c r="Q3840" t="s">
        <v>35</v>
      </c>
    </row>
    <row r="3841" spans="1:17" hidden="1" x14ac:dyDescent="0.45">
      <c r="A3841" s="1">
        <v>43870</v>
      </c>
      <c r="B3841" s="2">
        <v>0.16666666666666666</v>
      </c>
      <c r="C3841">
        <v>2885</v>
      </c>
      <c r="D3841">
        <v>2019</v>
      </c>
      <c r="E3841">
        <v>2020</v>
      </c>
      <c r="F3841">
        <v>2</v>
      </c>
      <c r="G3841" s="3">
        <v>43870</v>
      </c>
      <c r="H3841" s="2">
        <v>0.16666666666666666</v>
      </c>
      <c r="I3841">
        <v>2.6</v>
      </c>
      <c r="K3841">
        <v>2885</v>
      </c>
      <c r="O3841" t="s">
        <v>3856</v>
      </c>
      <c r="P3841" t="s">
        <v>10</v>
      </c>
      <c r="Q3841" t="s">
        <v>35</v>
      </c>
    </row>
    <row r="3842" spans="1:17" hidden="1" x14ac:dyDescent="0.45">
      <c r="A3842" s="1">
        <v>43870</v>
      </c>
      <c r="B3842" s="2">
        <v>0.20833333333333334</v>
      </c>
      <c r="C3842">
        <v>2950</v>
      </c>
      <c r="D3842">
        <v>2019</v>
      </c>
      <c r="E3842">
        <v>2020</v>
      </c>
      <c r="F3842">
        <v>2</v>
      </c>
      <c r="G3842" s="3">
        <v>43870</v>
      </c>
      <c r="H3842" s="2">
        <v>0.20833333333333334</v>
      </c>
      <c r="I3842">
        <v>2.2999999999999998</v>
      </c>
      <c r="K3842">
        <v>2950</v>
      </c>
      <c r="O3842" t="s">
        <v>3857</v>
      </c>
      <c r="P3842" t="s">
        <v>10</v>
      </c>
      <c r="Q3842" t="s">
        <v>35</v>
      </c>
    </row>
    <row r="3843" spans="1:17" hidden="1" x14ac:dyDescent="0.45">
      <c r="A3843" s="1">
        <v>43870</v>
      </c>
      <c r="B3843" s="2">
        <v>0.25</v>
      </c>
      <c r="C3843">
        <v>3165</v>
      </c>
      <c r="D3843">
        <v>2019</v>
      </c>
      <c r="E3843">
        <v>2020</v>
      </c>
      <c r="F3843">
        <v>2</v>
      </c>
      <c r="G3843" s="3">
        <v>43870</v>
      </c>
      <c r="H3843" s="2">
        <v>0.25</v>
      </c>
      <c r="I3843">
        <v>1.9</v>
      </c>
      <c r="K3843">
        <v>3165</v>
      </c>
      <c r="O3843" t="s">
        <v>3858</v>
      </c>
      <c r="P3843" t="s">
        <v>10</v>
      </c>
      <c r="Q3843" t="s">
        <v>35</v>
      </c>
    </row>
    <row r="3844" spans="1:17" hidden="1" x14ac:dyDescent="0.45">
      <c r="A3844" s="1">
        <v>43870</v>
      </c>
      <c r="B3844" s="2">
        <v>0.29166666666666669</v>
      </c>
      <c r="C3844">
        <v>3390</v>
      </c>
      <c r="D3844">
        <v>2019</v>
      </c>
      <c r="E3844">
        <v>2020</v>
      </c>
      <c r="F3844">
        <v>2</v>
      </c>
      <c r="G3844" s="3">
        <v>43870</v>
      </c>
      <c r="H3844" s="2">
        <v>0.29166666666666669</v>
      </c>
      <c r="I3844">
        <v>1.4</v>
      </c>
      <c r="K3844">
        <v>3390</v>
      </c>
      <c r="O3844" t="s">
        <v>3859</v>
      </c>
      <c r="P3844" t="s">
        <v>10</v>
      </c>
      <c r="Q3844" t="s">
        <v>35</v>
      </c>
    </row>
    <row r="3845" spans="1:17" hidden="1" x14ac:dyDescent="0.45">
      <c r="A3845" s="1">
        <v>43870</v>
      </c>
      <c r="B3845" s="2">
        <v>0.33333333333333331</v>
      </c>
      <c r="C3845">
        <v>3499</v>
      </c>
      <c r="D3845">
        <v>2019</v>
      </c>
      <c r="E3845">
        <v>2020</v>
      </c>
      <c r="F3845">
        <v>2</v>
      </c>
      <c r="G3845" s="3">
        <v>43870</v>
      </c>
      <c r="H3845" s="2">
        <v>0.33333333333333331</v>
      </c>
      <c r="I3845">
        <v>2.1</v>
      </c>
      <c r="K3845">
        <v>3499</v>
      </c>
      <c r="O3845" t="s">
        <v>3860</v>
      </c>
      <c r="P3845" t="s">
        <v>10</v>
      </c>
      <c r="Q3845" t="s">
        <v>35</v>
      </c>
    </row>
    <row r="3846" spans="1:17" hidden="1" x14ac:dyDescent="0.45">
      <c r="A3846" s="1">
        <v>43870</v>
      </c>
      <c r="B3846" s="2">
        <v>0.375</v>
      </c>
      <c r="C3846">
        <v>3525</v>
      </c>
      <c r="D3846">
        <v>2019</v>
      </c>
      <c r="E3846">
        <v>2020</v>
      </c>
      <c r="F3846">
        <v>2</v>
      </c>
      <c r="G3846" s="3">
        <v>43870</v>
      </c>
      <c r="H3846" s="2">
        <v>0.375</v>
      </c>
      <c r="I3846">
        <v>3.3</v>
      </c>
      <c r="K3846">
        <v>3525</v>
      </c>
      <c r="O3846" t="s">
        <v>3861</v>
      </c>
      <c r="P3846" t="s">
        <v>10</v>
      </c>
      <c r="Q3846" t="s">
        <v>35</v>
      </c>
    </row>
    <row r="3847" spans="1:17" hidden="1" x14ac:dyDescent="0.45">
      <c r="A3847" s="1">
        <v>43870</v>
      </c>
      <c r="B3847" s="2">
        <v>0.41666666666666669</v>
      </c>
      <c r="C3847">
        <v>3459</v>
      </c>
      <c r="D3847">
        <v>2019</v>
      </c>
      <c r="E3847">
        <v>2020</v>
      </c>
      <c r="F3847">
        <v>2</v>
      </c>
      <c r="G3847" s="3">
        <v>43870</v>
      </c>
      <c r="H3847" s="2">
        <v>0.41666666666666669</v>
      </c>
      <c r="I3847">
        <v>4.8</v>
      </c>
      <c r="K3847">
        <v>3459</v>
      </c>
      <c r="O3847" t="s">
        <v>3862</v>
      </c>
      <c r="P3847" t="s">
        <v>10</v>
      </c>
      <c r="Q3847" t="s">
        <v>35</v>
      </c>
    </row>
    <row r="3848" spans="1:17" hidden="1" x14ac:dyDescent="0.45">
      <c r="A3848" s="1">
        <v>43870</v>
      </c>
      <c r="B3848" s="2">
        <v>0.45833333333333331</v>
      </c>
      <c r="C3848">
        <v>3360</v>
      </c>
      <c r="D3848">
        <v>2019</v>
      </c>
      <c r="E3848">
        <v>2020</v>
      </c>
      <c r="F3848">
        <v>2</v>
      </c>
      <c r="G3848" s="3">
        <v>43870</v>
      </c>
      <c r="H3848" s="2">
        <v>0.45833333333333331</v>
      </c>
      <c r="I3848">
        <v>6.3</v>
      </c>
      <c r="K3848">
        <v>3360</v>
      </c>
      <c r="O3848" t="s">
        <v>3863</v>
      </c>
      <c r="P3848" t="s">
        <v>10</v>
      </c>
      <c r="Q3848" t="s">
        <v>35</v>
      </c>
    </row>
    <row r="3849" spans="1:17" hidden="1" x14ac:dyDescent="0.45">
      <c r="A3849" s="1">
        <v>43870</v>
      </c>
      <c r="B3849" s="2">
        <v>0.5</v>
      </c>
      <c r="C3849">
        <v>3274</v>
      </c>
      <c r="D3849">
        <v>2019</v>
      </c>
      <c r="E3849">
        <v>2020</v>
      </c>
      <c r="F3849">
        <v>2</v>
      </c>
      <c r="G3849" s="3">
        <v>43870</v>
      </c>
      <c r="H3849" s="2">
        <v>0.5</v>
      </c>
      <c r="I3849">
        <v>7.1</v>
      </c>
      <c r="K3849">
        <v>3274</v>
      </c>
      <c r="O3849" t="s">
        <v>3864</v>
      </c>
      <c r="P3849" t="s">
        <v>10</v>
      </c>
      <c r="Q3849" t="s">
        <v>35</v>
      </c>
    </row>
    <row r="3850" spans="1:17" hidden="1" x14ac:dyDescent="0.45">
      <c r="A3850" s="1">
        <v>43870</v>
      </c>
      <c r="B3850" s="2">
        <v>0.54166666666666663</v>
      </c>
      <c r="C3850">
        <v>3216</v>
      </c>
      <c r="D3850">
        <v>2019</v>
      </c>
      <c r="E3850">
        <v>2020</v>
      </c>
      <c r="F3850">
        <v>2</v>
      </c>
      <c r="G3850" s="3">
        <v>43870</v>
      </c>
      <c r="H3850" s="2">
        <v>0.54166666666666663</v>
      </c>
      <c r="I3850">
        <v>7.5</v>
      </c>
      <c r="K3850">
        <v>3216</v>
      </c>
      <c r="O3850" t="s">
        <v>3865</v>
      </c>
      <c r="P3850" t="s">
        <v>10</v>
      </c>
      <c r="Q3850" t="s">
        <v>35</v>
      </c>
    </row>
    <row r="3851" spans="1:17" hidden="1" x14ac:dyDescent="0.45">
      <c r="A3851" s="1">
        <v>43870</v>
      </c>
      <c r="B3851" s="2">
        <v>0.58333333333333337</v>
      </c>
      <c r="C3851">
        <v>3175</v>
      </c>
      <c r="D3851">
        <v>2019</v>
      </c>
      <c r="E3851">
        <v>2020</v>
      </c>
      <c r="F3851">
        <v>2</v>
      </c>
      <c r="G3851" s="3">
        <v>43870</v>
      </c>
      <c r="H3851" s="2">
        <v>0.58333333333333337</v>
      </c>
      <c r="I3851">
        <v>7.1</v>
      </c>
      <c r="K3851">
        <v>3175</v>
      </c>
      <c r="O3851" t="s">
        <v>3866</v>
      </c>
      <c r="P3851" t="s">
        <v>10</v>
      </c>
      <c r="Q3851" t="s">
        <v>35</v>
      </c>
    </row>
    <row r="3852" spans="1:17" hidden="1" x14ac:dyDescent="0.45">
      <c r="A3852" s="1">
        <v>43870</v>
      </c>
      <c r="B3852" s="2">
        <v>0.625</v>
      </c>
      <c r="C3852">
        <v>3228</v>
      </c>
      <c r="D3852">
        <v>2019</v>
      </c>
      <c r="E3852">
        <v>2020</v>
      </c>
      <c r="F3852">
        <v>2</v>
      </c>
      <c r="G3852" s="3">
        <v>43870</v>
      </c>
      <c r="H3852" s="2">
        <v>0.625</v>
      </c>
      <c r="I3852">
        <v>6.8</v>
      </c>
      <c r="K3852">
        <v>3228</v>
      </c>
      <c r="O3852" t="s">
        <v>3867</v>
      </c>
      <c r="P3852" t="s">
        <v>10</v>
      </c>
      <c r="Q3852" t="s">
        <v>35</v>
      </c>
    </row>
    <row r="3853" spans="1:17" hidden="1" x14ac:dyDescent="0.45">
      <c r="A3853" s="1">
        <v>43870</v>
      </c>
      <c r="B3853" s="2">
        <v>0.66666666666666663</v>
      </c>
      <c r="C3853">
        <v>3447</v>
      </c>
      <c r="D3853">
        <v>2019</v>
      </c>
      <c r="E3853">
        <v>2020</v>
      </c>
      <c r="F3853">
        <v>2</v>
      </c>
      <c r="G3853" s="3">
        <v>43870</v>
      </c>
      <c r="H3853" s="2">
        <v>0.66666666666666663</v>
      </c>
      <c r="I3853">
        <v>5.8</v>
      </c>
      <c r="K3853">
        <v>3447</v>
      </c>
      <c r="O3853" t="s">
        <v>3868</v>
      </c>
      <c r="P3853" t="s">
        <v>10</v>
      </c>
      <c r="Q3853" t="s">
        <v>35</v>
      </c>
    </row>
    <row r="3854" spans="1:17" hidden="1" x14ac:dyDescent="0.45">
      <c r="A3854" s="1">
        <v>43870</v>
      </c>
      <c r="B3854" s="2">
        <v>0.70833333333333337</v>
      </c>
      <c r="C3854">
        <v>3911</v>
      </c>
      <c r="D3854">
        <v>2019</v>
      </c>
      <c r="E3854">
        <v>2020</v>
      </c>
      <c r="F3854">
        <v>2</v>
      </c>
      <c r="G3854" s="3">
        <v>43870</v>
      </c>
      <c r="H3854" s="2">
        <v>0.70833333333333337</v>
      </c>
      <c r="I3854">
        <v>4.5999999999999996</v>
      </c>
      <c r="K3854">
        <v>3911</v>
      </c>
      <c r="O3854" t="s">
        <v>3869</v>
      </c>
      <c r="P3854" t="s">
        <v>10</v>
      </c>
      <c r="Q3854" t="s">
        <v>35</v>
      </c>
    </row>
    <row r="3855" spans="1:17" hidden="1" x14ac:dyDescent="0.45">
      <c r="A3855" s="1">
        <v>43870</v>
      </c>
      <c r="B3855" s="2">
        <v>0.75</v>
      </c>
      <c r="C3855">
        <v>4127</v>
      </c>
      <c r="D3855">
        <v>2019</v>
      </c>
      <c r="E3855">
        <v>2020</v>
      </c>
      <c r="F3855">
        <v>2</v>
      </c>
      <c r="G3855" s="3">
        <v>43870</v>
      </c>
      <c r="H3855" s="2">
        <v>0.75</v>
      </c>
      <c r="I3855">
        <v>4</v>
      </c>
      <c r="K3855">
        <v>4127</v>
      </c>
      <c r="O3855" t="s">
        <v>3870</v>
      </c>
      <c r="P3855" t="s">
        <v>10</v>
      </c>
      <c r="Q3855" t="s">
        <v>35</v>
      </c>
    </row>
    <row r="3856" spans="1:17" hidden="1" x14ac:dyDescent="0.45">
      <c r="A3856" s="1">
        <v>43870</v>
      </c>
      <c r="B3856" s="2">
        <v>0.79166666666666663</v>
      </c>
      <c r="C3856">
        <v>4141</v>
      </c>
      <c r="D3856">
        <v>2019</v>
      </c>
      <c r="E3856">
        <v>2020</v>
      </c>
      <c r="F3856">
        <v>2</v>
      </c>
      <c r="G3856" s="3">
        <v>43870</v>
      </c>
      <c r="H3856" s="2">
        <v>0.79166666666666663</v>
      </c>
      <c r="I3856">
        <v>3.8</v>
      </c>
      <c r="K3856">
        <v>4141</v>
      </c>
      <c r="O3856" t="s">
        <v>3871</v>
      </c>
      <c r="P3856" t="s">
        <v>10</v>
      </c>
      <c r="Q3856" t="s">
        <v>35</v>
      </c>
    </row>
    <row r="3857" spans="1:17" hidden="1" x14ac:dyDescent="0.45">
      <c r="A3857" s="1">
        <v>43870</v>
      </c>
      <c r="B3857" s="2">
        <v>0.83333333333333337</v>
      </c>
      <c r="C3857">
        <v>4104</v>
      </c>
      <c r="D3857">
        <v>2019</v>
      </c>
      <c r="E3857">
        <v>2020</v>
      </c>
      <c r="F3857">
        <v>2</v>
      </c>
      <c r="G3857" s="3">
        <v>43870</v>
      </c>
      <c r="H3857" s="2">
        <v>0.83333333333333337</v>
      </c>
      <c r="I3857">
        <v>3.4</v>
      </c>
      <c r="K3857">
        <v>4104</v>
      </c>
      <c r="O3857" t="s">
        <v>3872</v>
      </c>
      <c r="P3857" t="s">
        <v>10</v>
      </c>
      <c r="Q3857" t="s">
        <v>35</v>
      </c>
    </row>
    <row r="3858" spans="1:17" hidden="1" x14ac:dyDescent="0.45">
      <c r="A3858" s="1">
        <v>43870</v>
      </c>
      <c r="B3858" s="2">
        <v>0.875</v>
      </c>
      <c r="C3858">
        <v>3953</v>
      </c>
      <c r="D3858">
        <v>2019</v>
      </c>
      <c r="E3858">
        <v>2020</v>
      </c>
      <c r="F3858">
        <v>2</v>
      </c>
      <c r="G3858" s="3">
        <v>43870</v>
      </c>
      <c r="H3858" s="2">
        <v>0.875</v>
      </c>
      <c r="I3858">
        <v>2.9</v>
      </c>
      <c r="K3858">
        <v>3953</v>
      </c>
      <c r="O3858" t="s">
        <v>3873</v>
      </c>
      <c r="P3858" t="s">
        <v>10</v>
      </c>
      <c r="Q3858" t="s">
        <v>35</v>
      </c>
    </row>
    <row r="3859" spans="1:17" hidden="1" x14ac:dyDescent="0.45">
      <c r="A3859" s="1">
        <v>43870</v>
      </c>
      <c r="B3859" s="2">
        <v>0.91666666666666663</v>
      </c>
      <c r="C3859">
        <v>3699</v>
      </c>
      <c r="D3859">
        <v>2019</v>
      </c>
      <c r="E3859">
        <v>2020</v>
      </c>
      <c r="F3859">
        <v>2</v>
      </c>
      <c r="G3859" s="3">
        <v>43870</v>
      </c>
      <c r="H3859" s="2">
        <v>0.91666666666666663</v>
      </c>
      <c r="I3859">
        <v>2.7</v>
      </c>
      <c r="K3859">
        <v>3699</v>
      </c>
      <c r="O3859" t="s">
        <v>3874</v>
      </c>
      <c r="P3859" t="s">
        <v>10</v>
      </c>
      <c r="Q3859" t="s">
        <v>35</v>
      </c>
    </row>
    <row r="3860" spans="1:17" hidden="1" x14ac:dyDescent="0.45">
      <c r="A3860" s="1">
        <v>43870</v>
      </c>
      <c r="B3860" s="2">
        <v>0.95833333333333337</v>
      </c>
      <c r="C3860">
        <v>3463</v>
      </c>
      <c r="D3860">
        <v>2019</v>
      </c>
      <c r="E3860">
        <v>2020</v>
      </c>
      <c r="F3860">
        <v>2</v>
      </c>
      <c r="G3860" s="3">
        <v>43870</v>
      </c>
      <c r="H3860" s="2">
        <v>0.95833333333333337</v>
      </c>
      <c r="I3860">
        <v>2.6</v>
      </c>
      <c r="K3860">
        <v>3463</v>
      </c>
      <c r="O3860" t="s">
        <v>3875</v>
      </c>
      <c r="P3860" t="s">
        <v>10</v>
      </c>
      <c r="Q3860" t="s">
        <v>35</v>
      </c>
    </row>
    <row r="3861" spans="1:17" hidden="1" x14ac:dyDescent="0.45">
      <c r="A3861" s="1">
        <v>43871</v>
      </c>
      <c r="B3861" s="2">
        <v>0</v>
      </c>
      <c r="C3861">
        <v>3198</v>
      </c>
      <c r="D3861">
        <v>2019</v>
      </c>
      <c r="E3861">
        <v>2020</v>
      </c>
      <c r="F3861">
        <v>2</v>
      </c>
      <c r="G3861" s="3">
        <v>43871</v>
      </c>
      <c r="H3861" s="2">
        <v>0</v>
      </c>
      <c r="I3861">
        <v>2.2999999999999998</v>
      </c>
      <c r="K3861">
        <v>3198</v>
      </c>
      <c r="O3861" t="s">
        <v>3876</v>
      </c>
      <c r="P3861" t="s">
        <v>10</v>
      </c>
      <c r="Q3861" t="s">
        <v>4</v>
      </c>
    </row>
    <row r="3862" spans="1:17" hidden="1" x14ac:dyDescent="0.45">
      <c r="A3862" s="1">
        <v>43871</v>
      </c>
      <c r="B3862" s="2">
        <v>4.1666666666666664E-2</v>
      </c>
      <c r="C3862">
        <v>3049</v>
      </c>
      <c r="D3862">
        <v>2019</v>
      </c>
      <c r="E3862">
        <v>2020</v>
      </c>
      <c r="F3862">
        <v>2</v>
      </c>
      <c r="G3862" s="3">
        <v>43871</v>
      </c>
      <c r="H3862" s="2">
        <v>4.1666666666666664E-2</v>
      </c>
      <c r="I3862">
        <v>1.8</v>
      </c>
      <c r="K3862">
        <v>3049</v>
      </c>
      <c r="O3862" t="s">
        <v>3877</v>
      </c>
      <c r="P3862" t="s">
        <v>10</v>
      </c>
      <c r="Q3862" t="s">
        <v>4</v>
      </c>
    </row>
    <row r="3863" spans="1:17" hidden="1" x14ac:dyDescent="0.45">
      <c r="A3863" s="1">
        <v>43871</v>
      </c>
      <c r="B3863" s="2">
        <v>8.3333333333333329E-2</v>
      </c>
      <c r="C3863">
        <v>2983</v>
      </c>
      <c r="D3863">
        <v>2019</v>
      </c>
      <c r="E3863">
        <v>2020</v>
      </c>
      <c r="F3863">
        <v>2</v>
      </c>
      <c r="G3863" s="3">
        <v>43871</v>
      </c>
      <c r="H3863" s="2">
        <v>8.3333333333333329E-2</v>
      </c>
      <c r="I3863">
        <v>1.4</v>
      </c>
      <c r="K3863">
        <v>2983</v>
      </c>
      <c r="O3863" t="s">
        <v>3878</v>
      </c>
      <c r="P3863" t="s">
        <v>10</v>
      </c>
      <c r="Q3863" t="s">
        <v>4</v>
      </c>
    </row>
    <row r="3864" spans="1:17" hidden="1" x14ac:dyDescent="0.45">
      <c r="A3864" s="1">
        <v>43871</v>
      </c>
      <c r="B3864" s="2">
        <v>0.125</v>
      </c>
      <c r="C3864">
        <v>2955</v>
      </c>
      <c r="D3864">
        <v>2019</v>
      </c>
      <c r="E3864">
        <v>2020</v>
      </c>
      <c r="F3864">
        <v>2</v>
      </c>
      <c r="G3864" s="3">
        <v>43871</v>
      </c>
      <c r="H3864" s="2">
        <v>0.125</v>
      </c>
      <c r="I3864">
        <v>1.3</v>
      </c>
      <c r="K3864">
        <v>2955</v>
      </c>
      <c r="O3864" t="s">
        <v>3879</v>
      </c>
      <c r="P3864" t="s">
        <v>10</v>
      </c>
      <c r="Q3864" t="s">
        <v>4</v>
      </c>
    </row>
    <row r="3865" spans="1:17" hidden="1" x14ac:dyDescent="0.45">
      <c r="A3865" s="1">
        <v>43871</v>
      </c>
      <c r="B3865" s="2">
        <v>0.16666666666666666</v>
      </c>
      <c r="C3865">
        <v>3000</v>
      </c>
      <c r="D3865">
        <v>2019</v>
      </c>
      <c r="E3865">
        <v>2020</v>
      </c>
      <c r="F3865">
        <v>2</v>
      </c>
      <c r="G3865" s="3">
        <v>43871</v>
      </c>
      <c r="H3865" s="2">
        <v>0.16666666666666666</v>
      </c>
      <c r="I3865">
        <v>0</v>
      </c>
      <c r="K3865">
        <v>3000</v>
      </c>
      <c r="O3865" t="s">
        <v>3880</v>
      </c>
      <c r="P3865" t="s">
        <v>10</v>
      </c>
      <c r="Q3865" t="s">
        <v>4</v>
      </c>
    </row>
    <row r="3866" spans="1:17" hidden="1" x14ac:dyDescent="0.45">
      <c r="A3866" s="1">
        <v>43871</v>
      </c>
      <c r="B3866" s="2">
        <v>0.20833333333333334</v>
      </c>
      <c r="C3866">
        <v>3250</v>
      </c>
      <c r="D3866">
        <v>2019</v>
      </c>
      <c r="E3866">
        <v>2020</v>
      </c>
      <c r="F3866">
        <v>2</v>
      </c>
      <c r="G3866" s="3">
        <v>43871</v>
      </c>
      <c r="H3866" s="2">
        <v>0.20833333333333334</v>
      </c>
      <c r="I3866">
        <v>0.7</v>
      </c>
      <c r="K3866">
        <v>3250</v>
      </c>
      <c r="O3866" t="s">
        <v>3881</v>
      </c>
      <c r="P3866" t="s">
        <v>10</v>
      </c>
      <c r="Q3866" t="s">
        <v>4</v>
      </c>
    </row>
    <row r="3867" spans="1:17" hidden="1" x14ac:dyDescent="0.45">
      <c r="A3867" s="1">
        <v>43871</v>
      </c>
      <c r="B3867" s="2">
        <v>0.25</v>
      </c>
      <c r="C3867">
        <v>3784</v>
      </c>
      <c r="D3867">
        <v>2019</v>
      </c>
      <c r="E3867">
        <v>2020</v>
      </c>
      <c r="F3867">
        <v>2</v>
      </c>
      <c r="G3867" s="3">
        <v>43871</v>
      </c>
      <c r="H3867" s="2">
        <v>0.25</v>
      </c>
      <c r="I3867">
        <v>1.1000000000000001</v>
      </c>
      <c r="K3867">
        <v>3784</v>
      </c>
      <c r="O3867" t="s">
        <v>3882</v>
      </c>
      <c r="P3867" t="s">
        <v>10</v>
      </c>
      <c r="Q3867" t="s">
        <v>4</v>
      </c>
    </row>
    <row r="3868" spans="1:17" hidden="1" x14ac:dyDescent="0.45">
      <c r="A3868" s="1">
        <v>43871</v>
      </c>
      <c r="B3868" s="2">
        <v>0.29166666666666669</v>
      </c>
      <c r="C3868">
        <v>4212</v>
      </c>
      <c r="D3868">
        <v>2019</v>
      </c>
      <c r="E3868">
        <v>2020</v>
      </c>
      <c r="F3868">
        <v>2</v>
      </c>
      <c r="G3868" s="3">
        <v>43871</v>
      </c>
      <c r="H3868" s="2">
        <v>0.29166666666666669</v>
      </c>
      <c r="I3868">
        <v>1</v>
      </c>
      <c r="K3868">
        <v>4212</v>
      </c>
      <c r="O3868" t="s">
        <v>3883</v>
      </c>
      <c r="P3868" t="s">
        <v>10</v>
      </c>
      <c r="Q3868" t="s">
        <v>4</v>
      </c>
    </row>
    <row r="3869" spans="1:17" hidden="1" x14ac:dyDescent="0.45">
      <c r="A3869" s="1">
        <v>43871</v>
      </c>
      <c r="B3869" s="2">
        <v>0.33333333333333331</v>
      </c>
      <c r="C3869">
        <v>4576</v>
      </c>
      <c r="D3869">
        <v>2019</v>
      </c>
      <c r="E3869">
        <v>2020</v>
      </c>
      <c r="F3869">
        <v>2</v>
      </c>
      <c r="G3869" s="3">
        <v>43871</v>
      </c>
      <c r="H3869" s="2">
        <v>0.33333333333333331</v>
      </c>
      <c r="I3869">
        <v>2.2999999999999998</v>
      </c>
      <c r="K3869">
        <v>4576</v>
      </c>
      <c r="O3869" t="s">
        <v>3884</v>
      </c>
      <c r="P3869" t="s">
        <v>10</v>
      </c>
      <c r="Q3869" t="s">
        <v>4</v>
      </c>
    </row>
    <row r="3870" spans="1:17" hidden="1" x14ac:dyDescent="0.45">
      <c r="A3870" s="1">
        <v>43871</v>
      </c>
      <c r="B3870" s="2">
        <v>0.375</v>
      </c>
      <c r="C3870">
        <v>4630</v>
      </c>
      <c r="D3870">
        <v>2019</v>
      </c>
      <c r="E3870">
        <v>2020</v>
      </c>
      <c r="F3870">
        <v>2</v>
      </c>
      <c r="G3870" s="3">
        <v>43871</v>
      </c>
      <c r="H3870" s="2">
        <v>0.375</v>
      </c>
      <c r="I3870">
        <v>3.3</v>
      </c>
      <c r="K3870">
        <v>4630</v>
      </c>
      <c r="O3870" t="s">
        <v>3885</v>
      </c>
      <c r="P3870" t="s">
        <v>10</v>
      </c>
      <c r="Q3870" t="s">
        <v>4</v>
      </c>
    </row>
    <row r="3871" spans="1:17" hidden="1" x14ac:dyDescent="0.45">
      <c r="A3871" s="1">
        <v>43871</v>
      </c>
      <c r="B3871" s="2">
        <v>0.41666666666666669</v>
      </c>
      <c r="C3871">
        <v>4397</v>
      </c>
      <c r="D3871">
        <v>2019</v>
      </c>
      <c r="E3871">
        <v>2020</v>
      </c>
      <c r="F3871">
        <v>2</v>
      </c>
      <c r="G3871" s="3">
        <v>43871</v>
      </c>
      <c r="H3871" s="2">
        <v>0.41666666666666669</v>
      </c>
      <c r="I3871">
        <v>4.5</v>
      </c>
      <c r="K3871">
        <v>4397</v>
      </c>
      <c r="O3871" t="s">
        <v>3886</v>
      </c>
      <c r="P3871" t="s">
        <v>10</v>
      </c>
      <c r="Q3871" t="s">
        <v>4</v>
      </c>
    </row>
    <row r="3872" spans="1:17" hidden="1" x14ac:dyDescent="0.45">
      <c r="A3872" s="1">
        <v>43871</v>
      </c>
      <c r="B3872" s="2">
        <v>0.45833333333333331</v>
      </c>
      <c r="C3872">
        <v>4190</v>
      </c>
      <c r="D3872">
        <v>2019</v>
      </c>
      <c r="E3872">
        <v>2020</v>
      </c>
      <c r="F3872">
        <v>2</v>
      </c>
      <c r="G3872" s="3">
        <v>43871</v>
      </c>
      <c r="H3872" s="2">
        <v>0.45833333333333331</v>
      </c>
      <c r="I3872">
        <v>7</v>
      </c>
      <c r="K3872">
        <v>4190</v>
      </c>
      <c r="O3872" t="s">
        <v>3887</v>
      </c>
      <c r="P3872" t="s">
        <v>10</v>
      </c>
      <c r="Q3872" t="s">
        <v>4</v>
      </c>
    </row>
    <row r="3873" spans="1:17" hidden="1" x14ac:dyDescent="0.45">
      <c r="A3873" s="1">
        <v>43871</v>
      </c>
      <c r="B3873" s="2">
        <v>0.5</v>
      </c>
      <c r="C3873">
        <v>3910</v>
      </c>
      <c r="D3873">
        <v>2019</v>
      </c>
      <c r="E3873">
        <v>2020</v>
      </c>
      <c r="F3873">
        <v>2</v>
      </c>
      <c r="G3873" s="3">
        <v>43871</v>
      </c>
      <c r="H3873" s="2">
        <v>0.5</v>
      </c>
      <c r="I3873">
        <v>8.1</v>
      </c>
      <c r="K3873">
        <v>3910</v>
      </c>
      <c r="O3873" t="s">
        <v>3888</v>
      </c>
      <c r="P3873" t="s">
        <v>10</v>
      </c>
      <c r="Q3873" t="s">
        <v>4</v>
      </c>
    </row>
    <row r="3874" spans="1:17" hidden="1" x14ac:dyDescent="0.45">
      <c r="A3874" s="1">
        <v>43871</v>
      </c>
      <c r="B3874" s="2">
        <v>0.54166666666666663</v>
      </c>
      <c r="C3874">
        <v>3948</v>
      </c>
      <c r="D3874">
        <v>2019</v>
      </c>
      <c r="E3874">
        <v>2020</v>
      </c>
      <c r="F3874">
        <v>2</v>
      </c>
      <c r="G3874" s="3">
        <v>43871</v>
      </c>
      <c r="H3874" s="2">
        <v>0.54166666666666663</v>
      </c>
      <c r="I3874">
        <v>8.4</v>
      </c>
      <c r="K3874">
        <v>3948</v>
      </c>
      <c r="O3874" t="s">
        <v>3889</v>
      </c>
      <c r="P3874" t="s">
        <v>10</v>
      </c>
      <c r="Q3874" t="s">
        <v>4</v>
      </c>
    </row>
    <row r="3875" spans="1:17" hidden="1" x14ac:dyDescent="0.45">
      <c r="A3875" s="1">
        <v>43871</v>
      </c>
      <c r="B3875" s="2">
        <v>0.58333333333333337</v>
      </c>
      <c r="C3875">
        <v>3891</v>
      </c>
      <c r="D3875">
        <v>2019</v>
      </c>
      <c r="E3875">
        <v>2020</v>
      </c>
      <c r="F3875">
        <v>2</v>
      </c>
      <c r="G3875" s="3">
        <v>43871</v>
      </c>
      <c r="H3875" s="2">
        <v>0.58333333333333337</v>
      </c>
      <c r="I3875">
        <v>8.3000000000000007</v>
      </c>
      <c r="K3875">
        <v>3891</v>
      </c>
      <c r="O3875" t="s">
        <v>3890</v>
      </c>
      <c r="P3875" t="s">
        <v>10</v>
      </c>
      <c r="Q3875" t="s">
        <v>4</v>
      </c>
    </row>
    <row r="3876" spans="1:17" hidden="1" x14ac:dyDescent="0.45">
      <c r="A3876" s="1">
        <v>43871</v>
      </c>
      <c r="B3876" s="2">
        <v>0.625</v>
      </c>
      <c r="C3876">
        <v>3897</v>
      </c>
      <c r="D3876">
        <v>2019</v>
      </c>
      <c r="E3876">
        <v>2020</v>
      </c>
      <c r="F3876">
        <v>2</v>
      </c>
      <c r="G3876" s="3">
        <v>43871</v>
      </c>
      <c r="H3876" s="2">
        <v>0.625</v>
      </c>
      <c r="I3876">
        <v>8.9</v>
      </c>
      <c r="K3876">
        <v>3897</v>
      </c>
      <c r="O3876" t="s">
        <v>3891</v>
      </c>
      <c r="P3876" t="s">
        <v>10</v>
      </c>
      <c r="Q3876" t="s">
        <v>4</v>
      </c>
    </row>
    <row r="3877" spans="1:17" hidden="1" x14ac:dyDescent="0.45">
      <c r="A3877" s="1">
        <v>43871</v>
      </c>
      <c r="B3877" s="2">
        <v>0.66666666666666663</v>
      </c>
      <c r="C3877">
        <v>4034</v>
      </c>
      <c r="D3877">
        <v>2019</v>
      </c>
      <c r="E3877">
        <v>2020</v>
      </c>
      <c r="F3877">
        <v>2</v>
      </c>
      <c r="G3877" s="3">
        <v>43871</v>
      </c>
      <c r="H3877" s="2">
        <v>0.66666666666666663</v>
      </c>
      <c r="I3877">
        <v>8.4</v>
      </c>
      <c r="K3877">
        <v>4034</v>
      </c>
      <c r="O3877" t="s">
        <v>3892</v>
      </c>
      <c r="P3877" t="s">
        <v>10</v>
      </c>
      <c r="Q3877" t="s">
        <v>4</v>
      </c>
    </row>
    <row r="3878" spans="1:17" hidden="1" x14ac:dyDescent="0.45">
      <c r="A3878" s="1">
        <v>43871</v>
      </c>
      <c r="B3878" s="2">
        <v>0.70833333333333337</v>
      </c>
      <c r="C3878">
        <v>4284</v>
      </c>
      <c r="D3878">
        <v>2019</v>
      </c>
      <c r="E3878">
        <v>2020</v>
      </c>
      <c r="F3878">
        <v>2</v>
      </c>
      <c r="G3878" s="3">
        <v>43871</v>
      </c>
      <c r="H3878" s="2">
        <v>0.70833333333333337</v>
      </c>
      <c r="I3878">
        <v>7.1</v>
      </c>
      <c r="K3878">
        <v>4284</v>
      </c>
      <c r="O3878" t="s">
        <v>3893</v>
      </c>
      <c r="P3878" t="s">
        <v>10</v>
      </c>
      <c r="Q3878" t="s">
        <v>4</v>
      </c>
    </row>
    <row r="3879" spans="1:17" hidden="1" x14ac:dyDescent="0.45">
      <c r="A3879" s="1">
        <v>43871</v>
      </c>
      <c r="B3879" s="2">
        <v>0.75</v>
      </c>
      <c r="C3879">
        <v>4357</v>
      </c>
      <c r="D3879">
        <v>2019</v>
      </c>
      <c r="E3879">
        <v>2020</v>
      </c>
      <c r="F3879">
        <v>2</v>
      </c>
      <c r="G3879" s="3">
        <v>43871</v>
      </c>
      <c r="H3879" s="2">
        <v>0.75</v>
      </c>
      <c r="I3879">
        <v>6.1</v>
      </c>
      <c r="K3879">
        <v>4357</v>
      </c>
      <c r="O3879" t="s">
        <v>3894</v>
      </c>
      <c r="P3879" t="s">
        <v>10</v>
      </c>
      <c r="Q3879" t="s">
        <v>4</v>
      </c>
    </row>
    <row r="3880" spans="1:17" hidden="1" x14ac:dyDescent="0.45">
      <c r="A3880" s="1">
        <v>43871</v>
      </c>
      <c r="B3880" s="2">
        <v>0.79166666666666663</v>
      </c>
      <c r="C3880">
        <v>4286</v>
      </c>
      <c r="D3880">
        <v>2019</v>
      </c>
      <c r="E3880">
        <v>2020</v>
      </c>
      <c r="F3880">
        <v>2</v>
      </c>
      <c r="G3880" s="3">
        <v>43871</v>
      </c>
      <c r="H3880" s="2">
        <v>0.79166666666666663</v>
      </c>
      <c r="I3880">
        <v>6.2</v>
      </c>
      <c r="K3880">
        <v>4286</v>
      </c>
      <c r="O3880" t="s">
        <v>3895</v>
      </c>
      <c r="P3880" t="s">
        <v>10</v>
      </c>
      <c r="Q3880" t="s">
        <v>4</v>
      </c>
    </row>
    <row r="3881" spans="1:17" hidden="1" x14ac:dyDescent="0.45">
      <c r="A3881" s="1">
        <v>43871</v>
      </c>
      <c r="B3881" s="2">
        <v>0.83333333333333337</v>
      </c>
      <c r="C3881">
        <v>4185</v>
      </c>
      <c r="D3881">
        <v>2019</v>
      </c>
      <c r="E3881">
        <v>2020</v>
      </c>
      <c r="F3881">
        <v>2</v>
      </c>
      <c r="G3881" s="3">
        <v>43871</v>
      </c>
      <c r="H3881" s="2">
        <v>0.83333333333333337</v>
      </c>
      <c r="I3881">
        <v>5.0999999999999996</v>
      </c>
      <c r="K3881">
        <v>4185</v>
      </c>
      <c r="O3881" t="s">
        <v>3896</v>
      </c>
      <c r="P3881" t="s">
        <v>10</v>
      </c>
      <c r="Q3881" t="s">
        <v>4</v>
      </c>
    </row>
    <row r="3882" spans="1:17" hidden="1" x14ac:dyDescent="0.45">
      <c r="A3882" s="1">
        <v>43871</v>
      </c>
      <c r="B3882" s="2">
        <v>0.875</v>
      </c>
      <c r="C3882">
        <v>4029</v>
      </c>
      <c r="D3882">
        <v>2019</v>
      </c>
      <c r="E3882">
        <v>2020</v>
      </c>
      <c r="F3882">
        <v>2</v>
      </c>
      <c r="G3882" s="3">
        <v>43871</v>
      </c>
      <c r="H3882" s="2">
        <v>0.875</v>
      </c>
      <c r="I3882">
        <v>4.4000000000000004</v>
      </c>
      <c r="K3882">
        <v>4029</v>
      </c>
      <c r="O3882" t="s">
        <v>3897</v>
      </c>
      <c r="P3882" t="s">
        <v>10</v>
      </c>
      <c r="Q3882" t="s">
        <v>4</v>
      </c>
    </row>
    <row r="3883" spans="1:17" hidden="1" x14ac:dyDescent="0.45">
      <c r="A3883" s="1">
        <v>43871</v>
      </c>
      <c r="B3883" s="2">
        <v>0.91666666666666663</v>
      </c>
      <c r="C3883">
        <v>3828</v>
      </c>
      <c r="D3883">
        <v>2019</v>
      </c>
      <c r="E3883">
        <v>2020</v>
      </c>
      <c r="F3883">
        <v>2</v>
      </c>
      <c r="G3883" s="3">
        <v>43871</v>
      </c>
      <c r="H3883" s="2">
        <v>0.91666666666666663</v>
      </c>
      <c r="I3883">
        <v>5.8</v>
      </c>
      <c r="K3883">
        <v>3828</v>
      </c>
      <c r="O3883" t="s">
        <v>3898</v>
      </c>
      <c r="P3883" t="s">
        <v>10</v>
      </c>
      <c r="Q3883" t="s">
        <v>4</v>
      </c>
    </row>
    <row r="3884" spans="1:17" hidden="1" x14ac:dyDescent="0.45">
      <c r="A3884" s="1">
        <v>43871</v>
      </c>
      <c r="B3884" s="2">
        <v>0.95833333333333337</v>
      </c>
      <c r="C3884">
        <v>3598</v>
      </c>
      <c r="D3884">
        <v>2019</v>
      </c>
      <c r="E3884">
        <v>2020</v>
      </c>
      <c r="F3884">
        <v>2</v>
      </c>
      <c r="G3884" s="3">
        <v>43871</v>
      </c>
      <c r="H3884" s="2">
        <v>0.95833333333333337</v>
      </c>
      <c r="I3884">
        <v>5.6</v>
      </c>
      <c r="K3884">
        <v>3598</v>
      </c>
      <c r="O3884" t="s">
        <v>3899</v>
      </c>
      <c r="P3884" t="s">
        <v>10</v>
      </c>
      <c r="Q3884" t="s">
        <v>4</v>
      </c>
    </row>
    <row r="3885" spans="1:17" hidden="1" x14ac:dyDescent="0.45">
      <c r="A3885" s="1">
        <v>43872</v>
      </c>
      <c r="B3885" s="2">
        <v>0</v>
      </c>
      <c r="C3885">
        <v>3309</v>
      </c>
      <c r="D3885">
        <v>2019</v>
      </c>
      <c r="E3885">
        <v>2020</v>
      </c>
      <c r="F3885">
        <v>2</v>
      </c>
      <c r="G3885" s="3">
        <v>43872</v>
      </c>
      <c r="H3885" s="2">
        <v>0</v>
      </c>
      <c r="I3885">
        <v>4.5999999999999996</v>
      </c>
      <c r="K3885">
        <v>3309</v>
      </c>
      <c r="O3885" t="s">
        <v>3900</v>
      </c>
      <c r="P3885" t="s">
        <v>10</v>
      </c>
      <c r="Q3885" t="s">
        <v>85</v>
      </c>
    </row>
    <row r="3886" spans="1:17" hidden="1" x14ac:dyDescent="0.45">
      <c r="A3886" s="1">
        <v>43872</v>
      </c>
      <c r="B3886" s="2">
        <v>4.1666666666666664E-2</v>
      </c>
      <c r="C3886">
        <v>3132</v>
      </c>
      <c r="D3886">
        <v>2019</v>
      </c>
      <c r="E3886">
        <v>2020</v>
      </c>
      <c r="F3886">
        <v>2</v>
      </c>
      <c r="G3886" s="3">
        <v>43872</v>
      </c>
      <c r="H3886" s="2">
        <v>4.1666666666666664E-2</v>
      </c>
      <c r="I3886">
        <v>4.2</v>
      </c>
      <c r="K3886">
        <v>3132</v>
      </c>
      <c r="O3886" t="s">
        <v>3901</v>
      </c>
      <c r="P3886" t="s">
        <v>10</v>
      </c>
      <c r="Q3886" t="s">
        <v>85</v>
      </c>
    </row>
    <row r="3887" spans="1:17" hidden="1" x14ac:dyDescent="0.45">
      <c r="A3887" s="1">
        <v>43872</v>
      </c>
      <c r="B3887" s="2">
        <v>8.3333333333333329E-2</v>
      </c>
      <c r="C3887">
        <v>3051</v>
      </c>
      <c r="D3887">
        <v>2019</v>
      </c>
      <c r="E3887">
        <v>2020</v>
      </c>
      <c r="F3887">
        <v>2</v>
      </c>
      <c r="G3887" s="3">
        <v>43872</v>
      </c>
      <c r="H3887" s="2">
        <v>8.3333333333333329E-2</v>
      </c>
      <c r="I3887">
        <v>4.0999999999999996</v>
      </c>
      <c r="K3887">
        <v>3051</v>
      </c>
      <c r="O3887" t="s">
        <v>3902</v>
      </c>
      <c r="P3887" t="s">
        <v>10</v>
      </c>
      <c r="Q3887" t="s">
        <v>85</v>
      </c>
    </row>
    <row r="3888" spans="1:17" hidden="1" x14ac:dyDescent="0.45">
      <c r="A3888" s="1">
        <v>43872</v>
      </c>
      <c r="B3888" s="2">
        <v>0.125</v>
      </c>
      <c r="C3888">
        <v>3001</v>
      </c>
      <c r="D3888">
        <v>2019</v>
      </c>
      <c r="E3888">
        <v>2020</v>
      </c>
      <c r="F3888">
        <v>2</v>
      </c>
      <c r="G3888" s="3">
        <v>43872</v>
      </c>
      <c r="H3888" s="2">
        <v>0.125</v>
      </c>
      <c r="I3888">
        <v>3.8</v>
      </c>
      <c r="K3888">
        <v>3001</v>
      </c>
      <c r="O3888" t="s">
        <v>3903</v>
      </c>
      <c r="P3888" t="s">
        <v>10</v>
      </c>
      <c r="Q3888" t="s">
        <v>85</v>
      </c>
    </row>
    <row r="3889" spans="1:17" hidden="1" x14ac:dyDescent="0.45">
      <c r="A3889" s="1">
        <v>43872</v>
      </c>
      <c r="B3889" s="2">
        <v>0.16666666666666666</v>
      </c>
      <c r="C3889">
        <v>3000</v>
      </c>
      <c r="D3889">
        <v>2019</v>
      </c>
      <c r="E3889">
        <v>2020</v>
      </c>
      <c r="F3889">
        <v>2</v>
      </c>
      <c r="G3889" s="3">
        <v>43872</v>
      </c>
      <c r="H3889" s="2">
        <v>0.16666666666666666</v>
      </c>
      <c r="I3889">
        <v>2.8</v>
      </c>
      <c r="K3889">
        <v>3000</v>
      </c>
      <c r="O3889" t="s">
        <v>3904</v>
      </c>
      <c r="P3889" t="s">
        <v>10</v>
      </c>
      <c r="Q3889" t="s">
        <v>85</v>
      </c>
    </row>
    <row r="3890" spans="1:17" hidden="1" x14ac:dyDescent="0.45">
      <c r="A3890" s="1">
        <v>43872</v>
      </c>
      <c r="B3890" s="2">
        <v>0.20833333333333334</v>
      </c>
      <c r="C3890">
        <v>3104</v>
      </c>
      <c r="D3890">
        <v>2019</v>
      </c>
      <c r="E3890">
        <v>2020</v>
      </c>
      <c r="F3890">
        <v>2</v>
      </c>
      <c r="G3890" s="3">
        <v>43872</v>
      </c>
      <c r="H3890" s="2">
        <v>0.20833333333333334</v>
      </c>
      <c r="I3890">
        <v>2</v>
      </c>
      <c r="K3890">
        <v>3104</v>
      </c>
      <c r="O3890" t="s">
        <v>3905</v>
      </c>
      <c r="P3890" t="s">
        <v>10</v>
      </c>
      <c r="Q3890" t="s">
        <v>85</v>
      </c>
    </row>
    <row r="3891" spans="1:17" hidden="1" x14ac:dyDescent="0.45">
      <c r="A3891" s="1">
        <v>43872</v>
      </c>
      <c r="B3891" s="2">
        <v>0.25</v>
      </c>
      <c r="C3891">
        <v>3379</v>
      </c>
      <c r="D3891">
        <v>2019</v>
      </c>
      <c r="E3891">
        <v>2020</v>
      </c>
      <c r="F3891">
        <v>2</v>
      </c>
      <c r="G3891" s="3">
        <v>43872</v>
      </c>
      <c r="H3891" s="2">
        <v>0.25</v>
      </c>
      <c r="I3891">
        <v>1.6</v>
      </c>
      <c r="K3891">
        <v>3379</v>
      </c>
      <c r="O3891" t="s">
        <v>3906</v>
      </c>
      <c r="P3891" t="s">
        <v>10</v>
      </c>
      <c r="Q3891" t="s">
        <v>85</v>
      </c>
    </row>
    <row r="3892" spans="1:17" hidden="1" x14ac:dyDescent="0.45">
      <c r="A3892" s="1">
        <v>43872</v>
      </c>
      <c r="B3892" s="2">
        <v>0.29166666666666669</v>
      </c>
      <c r="C3892">
        <v>3630</v>
      </c>
      <c r="D3892">
        <v>2019</v>
      </c>
      <c r="E3892">
        <v>2020</v>
      </c>
      <c r="F3892">
        <v>2</v>
      </c>
      <c r="G3892" s="3">
        <v>43872</v>
      </c>
      <c r="H3892" s="2">
        <v>0.29166666666666669</v>
      </c>
      <c r="I3892">
        <v>1.3</v>
      </c>
      <c r="K3892">
        <v>3630</v>
      </c>
      <c r="O3892" t="s">
        <v>3907</v>
      </c>
      <c r="P3892" t="s">
        <v>10</v>
      </c>
      <c r="Q3892" t="s">
        <v>85</v>
      </c>
    </row>
    <row r="3893" spans="1:17" hidden="1" x14ac:dyDescent="0.45">
      <c r="A3893" s="1">
        <v>43872</v>
      </c>
      <c r="B3893" s="2">
        <v>0.33333333333333331</v>
      </c>
      <c r="C3893">
        <v>3818</v>
      </c>
      <c r="D3893">
        <v>2019</v>
      </c>
      <c r="E3893">
        <v>2020</v>
      </c>
      <c r="F3893">
        <v>2</v>
      </c>
      <c r="G3893" s="3">
        <v>43872</v>
      </c>
      <c r="H3893" s="2">
        <v>0.33333333333333331</v>
      </c>
      <c r="I3893">
        <v>4.3</v>
      </c>
      <c r="K3893">
        <v>3818</v>
      </c>
      <c r="O3893" t="s">
        <v>3908</v>
      </c>
      <c r="P3893" t="s">
        <v>10</v>
      </c>
      <c r="Q3893" t="s">
        <v>85</v>
      </c>
    </row>
    <row r="3894" spans="1:17" hidden="1" x14ac:dyDescent="0.45">
      <c r="A3894" s="1">
        <v>43872</v>
      </c>
      <c r="B3894" s="2">
        <v>0.375</v>
      </c>
      <c r="C3894">
        <v>3851</v>
      </c>
      <c r="D3894">
        <v>2019</v>
      </c>
      <c r="E3894">
        <v>2020</v>
      </c>
      <c r="F3894">
        <v>2</v>
      </c>
      <c r="G3894" s="3">
        <v>43872</v>
      </c>
      <c r="H3894" s="2">
        <v>0.375</v>
      </c>
      <c r="I3894">
        <v>6.2</v>
      </c>
      <c r="K3894">
        <v>3851</v>
      </c>
      <c r="O3894" t="s">
        <v>3909</v>
      </c>
      <c r="P3894" t="s">
        <v>10</v>
      </c>
      <c r="Q3894" t="s">
        <v>85</v>
      </c>
    </row>
    <row r="3895" spans="1:17" hidden="1" x14ac:dyDescent="0.45">
      <c r="A3895" s="1">
        <v>43872</v>
      </c>
      <c r="B3895" s="2">
        <v>0.41666666666666669</v>
      </c>
      <c r="C3895">
        <v>3741</v>
      </c>
      <c r="D3895">
        <v>2019</v>
      </c>
      <c r="E3895">
        <v>2020</v>
      </c>
      <c r="F3895">
        <v>2</v>
      </c>
      <c r="G3895" s="3">
        <v>43872</v>
      </c>
      <c r="H3895" s="2">
        <v>0.41666666666666669</v>
      </c>
      <c r="I3895">
        <v>7.9</v>
      </c>
      <c r="K3895">
        <v>3741</v>
      </c>
      <c r="O3895" t="s">
        <v>3910</v>
      </c>
      <c r="P3895" t="s">
        <v>10</v>
      </c>
      <c r="Q3895" t="s">
        <v>85</v>
      </c>
    </row>
    <row r="3896" spans="1:17" hidden="1" x14ac:dyDescent="0.45">
      <c r="A3896" s="1">
        <v>43872</v>
      </c>
      <c r="B3896" s="2">
        <v>0.45833333333333331</v>
      </c>
      <c r="C3896">
        <v>3628</v>
      </c>
      <c r="D3896">
        <v>2019</v>
      </c>
      <c r="E3896">
        <v>2020</v>
      </c>
      <c r="F3896">
        <v>2</v>
      </c>
      <c r="G3896" s="3">
        <v>43872</v>
      </c>
      <c r="H3896" s="2">
        <v>0.45833333333333331</v>
      </c>
      <c r="I3896">
        <v>9.4</v>
      </c>
      <c r="K3896">
        <v>3628</v>
      </c>
      <c r="O3896" t="s">
        <v>3911</v>
      </c>
      <c r="P3896" t="s">
        <v>10</v>
      </c>
      <c r="Q3896" t="s">
        <v>85</v>
      </c>
    </row>
    <row r="3897" spans="1:17" hidden="1" x14ac:dyDescent="0.45">
      <c r="A3897" s="1">
        <v>43872</v>
      </c>
      <c r="B3897" s="2">
        <v>0.5</v>
      </c>
      <c r="C3897">
        <v>3461</v>
      </c>
      <c r="D3897">
        <v>2019</v>
      </c>
      <c r="E3897">
        <v>2020</v>
      </c>
      <c r="F3897">
        <v>2</v>
      </c>
      <c r="G3897" s="3">
        <v>43872</v>
      </c>
      <c r="H3897" s="2">
        <v>0.5</v>
      </c>
      <c r="I3897">
        <v>10.3</v>
      </c>
      <c r="K3897">
        <v>3461</v>
      </c>
      <c r="O3897" t="s">
        <v>3912</v>
      </c>
      <c r="P3897" t="s">
        <v>10</v>
      </c>
      <c r="Q3897" t="s">
        <v>85</v>
      </c>
    </row>
    <row r="3898" spans="1:17" hidden="1" x14ac:dyDescent="0.45">
      <c r="A3898" s="1">
        <v>43872</v>
      </c>
      <c r="B3898" s="2">
        <v>0.54166666666666663</v>
      </c>
      <c r="C3898">
        <v>3453</v>
      </c>
      <c r="D3898">
        <v>2019</v>
      </c>
      <c r="E3898">
        <v>2020</v>
      </c>
      <c r="F3898">
        <v>2</v>
      </c>
      <c r="G3898" s="3">
        <v>43872</v>
      </c>
      <c r="H3898" s="2">
        <v>0.54166666666666663</v>
      </c>
      <c r="I3898">
        <v>11.1</v>
      </c>
      <c r="K3898">
        <v>3453</v>
      </c>
      <c r="O3898" t="s">
        <v>3913</v>
      </c>
      <c r="P3898" t="s">
        <v>10</v>
      </c>
      <c r="Q3898" t="s">
        <v>85</v>
      </c>
    </row>
    <row r="3899" spans="1:17" hidden="1" x14ac:dyDescent="0.45">
      <c r="A3899" s="1">
        <v>43872</v>
      </c>
      <c r="B3899" s="2">
        <v>0.58333333333333337</v>
      </c>
      <c r="C3899">
        <v>3405</v>
      </c>
      <c r="D3899">
        <v>2019</v>
      </c>
      <c r="E3899">
        <v>2020</v>
      </c>
      <c r="F3899">
        <v>2</v>
      </c>
      <c r="G3899" s="3">
        <v>43872</v>
      </c>
      <c r="H3899" s="2">
        <v>0.58333333333333337</v>
      </c>
      <c r="I3899">
        <v>11.2</v>
      </c>
      <c r="K3899">
        <v>3405</v>
      </c>
      <c r="O3899" t="s">
        <v>3914</v>
      </c>
      <c r="P3899" t="s">
        <v>10</v>
      </c>
      <c r="Q3899" t="s">
        <v>85</v>
      </c>
    </row>
    <row r="3900" spans="1:17" hidden="1" x14ac:dyDescent="0.45">
      <c r="A3900" s="1">
        <v>43872</v>
      </c>
      <c r="B3900" s="2">
        <v>0.625</v>
      </c>
      <c r="C3900">
        <v>3417</v>
      </c>
      <c r="D3900">
        <v>2019</v>
      </c>
      <c r="E3900">
        <v>2020</v>
      </c>
      <c r="F3900">
        <v>2</v>
      </c>
      <c r="G3900" s="3">
        <v>43872</v>
      </c>
      <c r="H3900" s="2">
        <v>0.625</v>
      </c>
      <c r="I3900">
        <v>10.9</v>
      </c>
      <c r="K3900">
        <v>3417</v>
      </c>
      <c r="O3900" t="s">
        <v>3915</v>
      </c>
      <c r="P3900" t="s">
        <v>10</v>
      </c>
      <c r="Q3900" t="s">
        <v>85</v>
      </c>
    </row>
    <row r="3901" spans="1:17" hidden="1" x14ac:dyDescent="0.45">
      <c r="A3901" s="1">
        <v>43872</v>
      </c>
      <c r="B3901" s="2">
        <v>0.66666666666666663</v>
      </c>
      <c r="C3901">
        <v>3578</v>
      </c>
      <c r="D3901">
        <v>2019</v>
      </c>
      <c r="E3901">
        <v>2020</v>
      </c>
      <c r="F3901">
        <v>2</v>
      </c>
      <c r="G3901" s="3">
        <v>43872</v>
      </c>
      <c r="H3901" s="2">
        <v>0.66666666666666663</v>
      </c>
      <c r="I3901">
        <v>10.1</v>
      </c>
      <c r="K3901">
        <v>3578</v>
      </c>
      <c r="O3901" t="s">
        <v>3916</v>
      </c>
      <c r="P3901" t="s">
        <v>10</v>
      </c>
      <c r="Q3901" t="s">
        <v>85</v>
      </c>
    </row>
    <row r="3902" spans="1:17" hidden="1" x14ac:dyDescent="0.45">
      <c r="A3902" s="1">
        <v>43872</v>
      </c>
      <c r="B3902" s="2">
        <v>0.70833333333333337</v>
      </c>
      <c r="C3902">
        <v>3936</v>
      </c>
      <c r="D3902">
        <v>2019</v>
      </c>
      <c r="E3902">
        <v>2020</v>
      </c>
      <c r="F3902">
        <v>2</v>
      </c>
      <c r="G3902" s="3">
        <v>43872</v>
      </c>
      <c r="H3902" s="2">
        <v>0.70833333333333337</v>
      </c>
      <c r="I3902">
        <v>8.3000000000000007</v>
      </c>
      <c r="K3902">
        <v>3936</v>
      </c>
      <c r="O3902" t="s">
        <v>3917</v>
      </c>
      <c r="P3902" t="s">
        <v>10</v>
      </c>
      <c r="Q3902" t="s">
        <v>85</v>
      </c>
    </row>
    <row r="3903" spans="1:17" hidden="1" x14ac:dyDescent="0.45">
      <c r="A3903" s="1">
        <v>43872</v>
      </c>
      <c r="B3903" s="2">
        <v>0.75</v>
      </c>
      <c r="C3903">
        <v>4110</v>
      </c>
      <c r="D3903">
        <v>2019</v>
      </c>
      <c r="E3903">
        <v>2020</v>
      </c>
      <c r="F3903">
        <v>2</v>
      </c>
      <c r="G3903" s="3">
        <v>43872</v>
      </c>
      <c r="H3903" s="2">
        <v>0.75</v>
      </c>
      <c r="I3903">
        <v>6.9</v>
      </c>
      <c r="K3903">
        <v>4110</v>
      </c>
      <c r="O3903" t="s">
        <v>3918</v>
      </c>
      <c r="P3903" t="s">
        <v>10</v>
      </c>
      <c r="Q3903" t="s">
        <v>85</v>
      </c>
    </row>
    <row r="3904" spans="1:17" hidden="1" x14ac:dyDescent="0.45">
      <c r="A3904" s="1">
        <v>43872</v>
      </c>
      <c r="B3904" s="2">
        <v>0.79166666666666663</v>
      </c>
      <c r="C3904">
        <v>4091</v>
      </c>
      <c r="D3904">
        <v>2019</v>
      </c>
      <c r="E3904">
        <v>2020</v>
      </c>
      <c r="F3904">
        <v>2</v>
      </c>
      <c r="G3904" s="3">
        <v>43872</v>
      </c>
      <c r="H3904" s="2">
        <v>0.79166666666666663</v>
      </c>
      <c r="I3904">
        <v>6.7</v>
      </c>
      <c r="K3904">
        <v>4091</v>
      </c>
      <c r="O3904" t="s">
        <v>3919</v>
      </c>
      <c r="P3904" t="s">
        <v>10</v>
      </c>
      <c r="Q3904" t="s">
        <v>85</v>
      </c>
    </row>
    <row r="3905" spans="1:17" hidden="1" x14ac:dyDescent="0.45">
      <c r="A3905" s="1">
        <v>43872</v>
      </c>
      <c r="B3905" s="2">
        <v>0.83333333333333337</v>
      </c>
      <c r="C3905">
        <v>4043</v>
      </c>
      <c r="D3905">
        <v>2019</v>
      </c>
      <c r="E3905">
        <v>2020</v>
      </c>
      <c r="F3905">
        <v>2</v>
      </c>
      <c r="G3905" s="3">
        <v>43872</v>
      </c>
      <c r="H3905" s="2">
        <v>0.83333333333333337</v>
      </c>
      <c r="I3905">
        <v>5.8</v>
      </c>
      <c r="K3905">
        <v>4043</v>
      </c>
      <c r="O3905" t="s">
        <v>3920</v>
      </c>
      <c r="P3905" t="s">
        <v>10</v>
      </c>
      <c r="Q3905" t="s">
        <v>85</v>
      </c>
    </row>
    <row r="3906" spans="1:17" hidden="1" x14ac:dyDescent="0.45">
      <c r="A3906" s="1">
        <v>43872</v>
      </c>
      <c r="B3906" s="2">
        <v>0.875</v>
      </c>
      <c r="C3906">
        <v>3899</v>
      </c>
      <c r="D3906">
        <v>2019</v>
      </c>
      <c r="E3906">
        <v>2020</v>
      </c>
      <c r="F3906">
        <v>2</v>
      </c>
      <c r="G3906" s="3">
        <v>43872</v>
      </c>
      <c r="H3906" s="2">
        <v>0.875</v>
      </c>
      <c r="I3906">
        <v>5.9</v>
      </c>
      <c r="K3906">
        <v>3899</v>
      </c>
      <c r="O3906" t="s">
        <v>3921</v>
      </c>
      <c r="P3906" t="s">
        <v>10</v>
      </c>
      <c r="Q3906" t="s">
        <v>85</v>
      </c>
    </row>
    <row r="3907" spans="1:17" hidden="1" x14ac:dyDescent="0.45">
      <c r="A3907" s="1">
        <v>43872</v>
      </c>
      <c r="B3907" s="2">
        <v>0.91666666666666663</v>
      </c>
      <c r="C3907">
        <v>3665</v>
      </c>
      <c r="D3907">
        <v>2019</v>
      </c>
      <c r="E3907">
        <v>2020</v>
      </c>
      <c r="F3907">
        <v>2</v>
      </c>
      <c r="G3907" s="3">
        <v>43872</v>
      </c>
      <c r="H3907" s="2">
        <v>0.91666666666666663</v>
      </c>
      <c r="I3907">
        <v>6.2</v>
      </c>
      <c r="K3907">
        <v>3665</v>
      </c>
      <c r="O3907" t="s">
        <v>3922</v>
      </c>
      <c r="P3907" t="s">
        <v>10</v>
      </c>
      <c r="Q3907" t="s">
        <v>85</v>
      </c>
    </row>
    <row r="3908" spans="1:17" hidden="1" x14ac:dyDescent="0.45">
      <c r="A3908" s="1">
        <v>43872</v>
      </c>
      <c r="B3908" s="2">
        <v>0.95833333333333337</v>
      </c>
      <c r="C3908">
        <v>3441</v>
      </c>
      <c r="D3908">
        <v>2019</v>
      </c>
      <c r="E3908">
        <v>2020</v>
      </c>
      <c r="F3908">
        <v>2</v>
      </c>
      <c r="G3908" s="3">
        <v>43872</v>
      </c>
      <c r="H3908" s="2">
        <v>0.95833333333333337</v>
      </c>
      <c r="I3908">
        <v>5.5</v>
      </c>
      <c r="K3908">
        <v>3441</v>
      </c>
      <c r="O3908" t="s">
        <v>3923</v>
      </c>
      <c r="P3908" t="s">
        <v>10</v>
      </c>
      <c r="Q3908" t="s">
        <v>85</v>
      </c>
    </row>
    <row r="3909" spans="1:17" hidden="1" x14ac:dyDescent="0.45">
      <c r="A3909" s="1">
        <v>43873</v>
      </c>
      <c r="B3909" s="2">
        <v>0</v>
      </c>
      <c r="C3909">
        <v>3177</v>
      </c>
      <c r="D3909">
        <v>2019</v>
      </c>
      <c r="E3909">
        <v>2020</v>
      </c>
      <c r="F3909">
        <v>2</v>
      </c>
      <c r="G3909" s="3">
        <v>43873</v>
      </c>
      <c r="H3909" s="2">
        <v>0</v>
      </c>
      <c r="I3909">
        <v>4</v>
      </c>
      <c r="K3909">
        <v>3177</v>
      </c>
      <c r="O3909" t="s">
        <v>3924</v>
      </c>
      <c r="P3909" t="s">
        <v>10</v>
      </c>
      <c r="Q3909" t="s">
        <v>110</v>
      </c>
    </row>
    <row r="3910" spans="1:17" hidden="1" x14ac:dyDescent="0.45">
      <c r="A3910" s="1">
        <v>43873</v>
      </c>
      <c r="B3910" s="2">
        <v>4.1666666666666664E-2</v>
      </c>
      <c r="C3910">
        <v>3041</v>
      </c>
      <c r="D3910">
        <v>2019</v>
      </c>
      <c r="E3910">
        <v>2020</v>
      </c>
      <c r="F3910">
        <v>2</v>
      </c>
      <c r="G3910" s="3">
        <v>43873</v>
      </c>
      <c r="H3910" s="2">
        <v>4.1666666666666664E-2</v>
      </c>
      <c r="I3910">
        <v>4</v>
      </c>
      <c r="K3910">
        <v>3041</v>
      </c>
      <c r="O3910" t="s">
        <v>3925</v>
      </c>
      <c r="P3910" t="s">
        <v>10</v>
      </c>
      <c r="Q3910" t="s">
        <v>110</v>
      </c>
    </row>
    <row r="3911" spans="1:17" hidden="1" x14ac:dyDescent="0.45">
      <c r="A3911" s="1">
        <v>43873</v>
      </c>
      <c r="B3911" s="2">
        <v>8.3333333333333329E-2</v>
      </c>
      <c r="C3911">
        <v>2987</v>
      </c>
      <c r="D3911">
        <v>2019</v>
      </c>
      <c r="E3911">
        <v>2020</v>
      </c>
      <c r="F3911">
        <v>2</v>
      </c>
      <c r="G3911" s="3">
        <v>43873</v>
      </c>
      <c r="H3911" s="2">
        <v>8.3333333333333329E-2</v>
      </c>
      <c r="I3911">
        <v>3.7</v>
      </c>
      <c r="K3911">
        <v>2987</v>
      </c>
      <c r="O3911" t="s">
        <v>3926</v>
      </c>
      <c r="P3911" t="s">
        <v>10</v>
      </c>
      <c r="Q3911" t="s">
        <v>110</v>
      </c>
    </row>
    <row r="3912" spans="1:17" hidden="1" x14ac:dyDescent="0.45">
      <c r="A3912" s="1">
        <v>43873</v>
      </c>
      <c r="B3912" s="2">
        <v>0.125</v>
      </c>
      <c r="C3912">
        <v>2964</v>
      </c>
      <c r="D3912">
        <v>2019</v>
      </c>
      <c r="E3912">
        <v>2020</v>
      </c>
      <c r="F3912">
        <v>2</v>
      </c>
      <c r="G3912" s="3">
        <v>43873</v>
      </c>
      <c r="H3912" s="2">
        <v>0.125</v>
      </c>
      <c r="I3912">
        <v>3.9</v>
      </c>
      <c r="K3912">
        <v>2964</v>
      </c>
      <c r="O3912" t="s">
        <v>3927</v>
      </c>
      <c r="P3912" t="s">
        <v>10</v>
      </c>
      <c r="Q3912" t="s">
        <v>110</v>
      </c>
    </row>
    <row r="3913" spans="1:17" hidden="1" x14ac:dyDescent="0.45">
      <c r="A3913" s="1">
        <v>43873</v>
      </c>
      <c r="B3913" s="2">
        <v>0.16666666666666666</v>
      </c>
      <c r="C3913">
        <v>3012</v>
      </c>
      <c r="D3913">
        <v>2019</v>
      </c>
      <c r="E3913">
        <v>2020</v>
      </c>
      <c r="F3913">
        <v>2</v>
      </c>
      <c r="G3913" s="3">
        <v>43873</v>
      </c>
      <c r="H3913" s="2">
        <v>0.16666666666666666</v>
      </c>
      <c r="I3913">
        <v>3.7</v>
      </c>
      <c r="K3913">
        <v>3012</v>
      </c>
      <c r="O3913" t="s">
        <v>3928</v>
      </c>
      <c r="P3913" t="s">
        <v>10</v>
      </c>
      <c r="Q3913" t="s">
        <v>110</v>
      </c>
    </row>
    <row r="3914" spans="1:17" hidden="1" x14ac:dyDescent="0.45">
      <c r="A3914" s="1">
        <v>43873</v>
      </c>
      <c r="B3914" s="2">
        <v>0.20833333333333334</v>
      </c>
      <c r="C3914">
        <v>3244</v>
      </c>
      <c r="D3914">
        <v>2019</v>
      </c>
      <c r="E3914">
        <v>2020</v>
      </c>
      <c r="F3914">
        <v>2</v>
      </c>
      <c r="G3914" s="3">
        <v>43873</v>
      </c>
      <c r="H3914" s="2">
        <v>0.20833333333333334</v>
      </c>
      <c r="I3914">
        <v>3</v>
      </c>
      <c r="K3914">
        <v>3244</v>
      </c>
      <c r="O3914" t="s">
        <v>3929</v>
      </c>
      <c r="P3914" t="s">
        <v>10</v>
      </c>
      <c r="Q3914" t="s">
        <v>110</v>
      </c>
    </row>
    <row r="3915" spans="1:17" hidden="1" x14ac:dyDescent="0.45">
      <c r="A3915" s="1">
        <v>43873</v>
      </c>
      <c r="B3915" s="2">
        <v>0.25</v>
      </c>
      <c r="C3915">
        <v>3749</v>
      </c>
      <c r="D3915">
        <v>2019</v>
      </c>
      <c r="E3915">
        <v>2020</v>
      </c>
      <c r="F3915">
        <v>2</v>
      </c>
      <c r="G3915" s="3">
        <v>43873</v>
      </c>
      <c r="H3915" s="2">
        <v>0.25</v>
      </c>
      <c r="I3915">
        <v>2.4</v>
      </c>
      <c r="K3915">
        <v>3749</v>
      </c>
      <c r="O3915" t="s">
        <v>3930</v>
      </c>
      <c r="P3915" t="s">
        <v>10</v>
      </c>
      <c r="Q3915" t="s">
        <v>110</v>
      </c>
    </row>
    <row r="3916" spans="1:17" hidden="1" x14ac:dyDescent="0.45">
      <c r="A3916" s="1">
        <v>43873</v>
      </c>
      <c r="B3916" s="2">
        <v>0.29166666666666669</v>
      </c>
      <c r="C3916">
        <v>4075</v>
      </c>
      <c r="D3916">
        <v>2019</v>
      </c>
      <c r="E3916">
        <v>2020</v>
      </c>
      <c r="F3916">
        <v>2</v>
      </c>
      <c r="G3916" s="3">
        <v>43873</v>
      </c>
      <c r="H3916" s="2">
        <v>0.29166666666666669</v>
      </c>
      <c r="I3916">
        <v>2.2000000000000002</v>
      </c>
      <c r="K3916">
        <v>4075</v>
      </c>
      <c r="O3916" t="s">
        <v>3931</v>
      </c>
      <c r="P3916" t="s">
        <v>10</v>
      </c>
      <c r="Q3916" t="s">
        <v>110</v>
      </c>
    </row>
    <row r="3917" spans="1:17" hidden="1" x14ac:dyDescent="0.45">
      <c r="A3917" s="1">
        <v>43873</v>
      </c>
      <c r="B3917" s="2">
        <v>0.33333333333333331</v>
      </c>
      <c r="C3917">
        <v>4259</v>
      </c>
      <c r="D3917">
        <v>2019</v>
      </c>
      <c r="E3917">
        <v>2020</v>
      </c>
      <c r="F3917">
        <v>2</v>
      </c>
      <c r="G3917" s="3">
        <v>43873</v>
      </c>
      <c r="H3917" s="2">
        <v>0.33333333333333331</v>
      </c>
      <c r="I3917">
        <v>3.2</v>
      </c>
      <c r="K3917">
        <v>4259</v>
      </c>
      <c r="O3917" t="s">
        <v>3932</v>
      </c>
      <c r="P3917" t="s">
        <v>10</v>
      </c>
      <c r="Q3917" t="s">
        <v>110</v>
      </c>
    </row>
    <row r="3918" spans="1:17" hidden="1" x14ac:dyDescent="0.45">
      <c r="A3918" s="1">
        <v>43873</v>
      </c>
      <c r="B3918" s="2">
        <v>0.375</v>
      </c>
      <c r="C3918">
        <v>4303</v>
      </c>
      <c r="D3918">
        <v>2019</v>
      </c>
      <c r="E3918">
        <v>2020</v>
      </c>
      <c r="F3918">
        <v>2</v>
      </c>
      <c r="G3918" s="3">
        <v>43873</v>
      </c>
      <c r="H3918" s="2">
        <v>0.375</v>
      </c>
      <c r="I3918">
        <v>5.6</v>
      </c>
      <c r="K3918">
        <v>4303</v>
      </c>
      <c r="O3918" t="s">
        <v>3933</v>
      </c>
      <c r="P3918" t="s">
        <v>10</v>
      </c>
      <c r="Q3918" t="s">
        <v>110</v>
      </c>
    </row>
    <row r="3919" spans="1:17" hidden="1" x14ac:dyDescent="0.45">
      <c r="A3919" s="1">
        <v>43873</v>
      </c>
      <c r="B3919" s="2">
        <v>0.41666666666666669</v>
      </c>
      <c r="C3919">
        <v>4172</v>
      </c>
      <c r="D3919">
        <v>2019</v>
      </c>
      <c r="E3919">
        <v>2020</v>
      </c>
      <c r="F3919">
        <v>2</v>
      </c>
      <c r="G3919" s="3">
        <v>43873</v>
      </c>
      <c r="H3919" s="2">
        <v>0.41666666666666669</v>
      </c>
      <c r="I3919">
        <v>7.6</v>
      </c>
      <c r="K3919">
        <v>4172</v>
      </c>
      <c r="O3919" t="s">
        <v>3934</v>
      </c>
      <c r="P3919" t="s">
        <v>10</v>
      </c>
      <c r="Q3919" t="s">
        <v>110</v>
      </c>
    </row>
    <row r="3920" spans="1:17" hidden="1" x14ac:dyDescent="0.45">
      <c r="A3920" s="1">
        <v>43873</v>
      </c>
      <c r="B3920" s="2">
        <v>0.45833333333333331</v>
      </c>
      <c r="C3920">
        <v>4011</v>
      </c>
      <c r="D3920">
        <v>2019</v>
      </c>
      <c r="E3920">
        <v>2020</v>
      </c>
      <c r="F3920">
        <v>2</v>
      </c>
      <c r="G3920" s="3">
        <v>43873</v>
      </c>
      <c r="H3920" s="2">
        <v>0.45833333333333331</v>
      </c>
      <c r="I3920">
        <v>8.8000000000000007</v>
      </c>
      <c r="K3920">
        <v>4011</v>
      </c>
      <c r="O3920" t="s">
        <v>3935</v>
      </c>
      <c r="P3920" t="s">
        <v>10</v>
      </c>
      <c r="Q3920" t="s">
        <v>110</v>
      </c>
    </row>
    <row r="3921" spans="1:17" hidden="1" x14ac:dyDescent="0.45">
      <c r="A3921" s="1">
        <v>43873</v>
      </c>
      <c r="B3921" s="2">
        <v>0.5</v>
      </c>
      <c r="C3921">
        <v>3760</v>
      </c>
      <c r="D3921">
        <v>2019</v>
      </c>
      <c r="E3921">
        <v>2020</v>
      </c>
      <c r="F3921">
        <v>2</v>
      </c>
      <c r="G3921" s="3">
        <v>43873</v>
      </c>
      <c r="H3921" s="2">
        <v>0.5</v>
      </c>
      <c r="I3921">
        <v>10.5</v>
      </c>
      <c r="K3921">
        <v>3760</v>
      </c>
      <c r="O3921" t="s">
        <v>3936</v>
      </c>
      <c r="P3921" t="s">
        <v>10</v>
      </c>
      <c r="Q3921" t="s">
        <v>110</v>
      </c>
    </row>
    <row r="3922" spans="1:17" hidden="1" x14ac:dyDescent="0.45">
      <c r="A3922" s="1">
        <v>43873</v>
      </c>
      <c r="B3922" s="2">
        <v>0.54166666666666663</v>
      </c>
      <c r="C3922">
        <v>3816</v>
      </c>
      <c r="D3922">
        <v>2019</v>
      </c>
      <c r="E3922">
        <v>2020</v>
      </c>
      <c r="F3922">
        <v>2</v>
      </c>
      <c r="G3922" s="3">
        <v>43873</v>
      </c>
      <c r="H3922" s="2">
        <v>0.54166666666666663</v>
      </c>
      <c r="I3922">
        <v>14.1</v>
      </c>
      <c r="K3922">
        <v>3816</v>
      </c>
      <c r="O3922" t="s">
        <v>3937</v>
      </c>
      <c r="P3922" t="s">
        <v>10</v>
      </c>
      <c r="Q3922" t="s">
        <v>110</v>
      </c>
    </row>
    <row r="3923" spans="1:17" hidden="1" x14ac:dyDescent="0.45">
      <c r="A3923" s="1">
        <v>43873</v>
      </c>
      <c r="B3923" s="2">
        <v>0.58333333333333337</v>
      </c>
      <c r="C3923">
        <v>3692</v>
      </c>
      <c r="D3923">
        <v>2019</v>
      </c>
      <c r="E3923">
        <v>2020</v>
      </c>
      <c r="F3923">
        <v>2</v>
      </c>
      <c r="G3923" s="3">
        <v>43873</v>
      </c>
      <c r="H3923" s="2">
        <v>0.58333333333333337</v>
      </c>
      <c r="I3923">
        <v>14.3</v>
      </c>
      <c r="K3923">
        <v>3692</v>
      </c>
      <c r="O3923" t="s">
        <v>3938</v>
      </c>
      <c r="P3923" t="s">
        <v>10</v>
      </c>
      <c r="Q3923" t="s">
        <v>110</v>
      </c>
    </row>
    <row r="3924" spans="1:17" hidden="1" x14ac:dyDescent="0.45">
      <c r="A3924" s="1">
        <v>43873</v>
      </c>
      <c r="B3924" s="2">
        <v>0.625</v>
      </c>
      <c r="C3924">
        <v>3661</v>
      </c>
      <c r="D3924">
        <v>2019</v>
      </c>
      <c r="E3924">
        <v>2020</v>
      </c>
      <c r="F3924">
        <v>2</v>
      </c>
      <c r="G3924" s="3">
        <v>43873</v>
      </c>
      <c r="H3924" s="2">
        <v>0.625</v>
      </c>
      <c r="I3924">
        <v>15.7</v>
      </c>
      <c r="K3924">
        <v>3661</v>
      </c>
      <c r="O3924" t="s">
        <v>3939</v>
      </c>
      <c r="P3924" t="s">
        <v>10</v>
      </c>
      <c r="Q3924" t="s">
        <v>110</v>
      </c>
    </row>
    <row r="3925" spans="1:17" hidden="1" x14ac:dyDescent="0.45">
      <c r="A3925" s="1">
        <v>43873</v>
      </c>
      <c r="B3925" s="2">
        <v>0.66666666666666663</v>
      </c>
      <c r="C3925">
        <v>3794</v>
      </c>
      <c r="D3925">
        <v>2019</v>
      </c>
      <c r="E3925">
        <v>2020</v>
      </c>
      <c r="F3925">
        <v>2</v>
      </c>
      <c r="G3925" s="3">
        <v>43873</v>
      </c>
      <c r="H3925" s="2">
        <v>0.66666666666666663</v>
      </c>
      <c r="I3925">
        <v>15</v>
      </c>
      <c r="K3925">
        <v>3794</v>
      </c>
      <c r="O3925" t="s">
        <v>3940</v>
      </c>
      <c r="P3925" t="s">
        <v>10</v>
      </c>
      <c r="Q3925" t="s">
        <v>110</v>
      </c>
    </row>
    <row r="3926" spans="1:17" hidden="1" x14ac:dyDescent="0.45">
      <c r="A3926" s="1">
        <v>43873</v>
      </c>
      <c r="B3926" s="2">
        <v>0.70833333333333337</v>
      </c>
      <c r="C3926">
        <v>3999</v>
      </c>
      <c r="D3926">
        <v>2019</v>
      </c>
      <c r="E3926">
        <v>2020</v>
      </c>
      <c r="F3926">
        <v>2</v>
      </c>
      <c r="G3926" s="3">
        <v>43873</v>
      </c>
      <c r="H3926" s="2">
        <v>0.70833333333333337</v>
      </c>
      <c r="I3926">
        <v>14.4</v>
      </c>
      <c r="K3926">
        <v>3999</v>
      </c>
      <c r="O3926" t="s">
        <v>3941</v>
      </c>
      <c r="P3926" t="s">
        <v>10</v>
      </c>
      <c r="Q3926" t="s">
        <v>110</v>
      </c>
    </row>
    <row r="3927" spans="1:17" hidden="1" x14ac:dyDescent="0.45">
      <c r="A3927" s="1">
        <v>43873</v>
      </c>
      <c r="B3927" s="2">
        <v>0.75</v>
      </c>
      <c r="C3927">
        <v>4058</v>
      </c>
      <c r="D3927">
        <v>2019</v>
      </c>
      <c r="E3927">
        <v>2020</v>
      </c>
      <c r="F3927">
        <v>2</v>
      </c>
      <c r="G3927" s="3">
        <v>43873</v>
      </c>
      <c r="H3927" s="2">
        <v>0.75</v>
      </c>
      <c r="I3927">
        <v>13.4</v>
      </c>
      <c r="K3927">
        <v>4058</v>
      </c>
      <c r="O3927" t="s">
        <v>3942</v>
      </c>
      <c r="P3927" t="s">
        <v>10</v>
      </c>
      <c r="Q3927" t="s">
        <v>110</v>
      </c>
    </row>
    <row r="3928" spans="1:17" hidden="1" x14ac:dyDescent="0.45">
      <c r="A3928" s="1">
        <v>43873</v>
      </c>
      <c r="B3928" s="2">
        <v>0.79166666666666663</v>
      </c>
      <c r="C3928">
        <v>3977</v>
      </c>
      <c r="D3928">
        <v>2019</v>
      </c>
      <c r="E3928">
        <v>2020</v>
      </c>
      <c r="F3928">
        <v>2</v>
      </c>
      <c r="G3928" s="3">
        <v>43873</v>
      </c>
      <c r="H3928" s="2">
        <v>0.79166666666666663</v>
      </c>
      <c r="I3928">
        <v>12.7</v>
      </c>
      <c r="K3928">
        <v>3977</v>
      </c>
      <c r="O3928" t="s">
        <v>3943</v>
      </c>
      <c r="P3928" t="s">
        <v>10</v>
      </c>
      <c r="Q3928" t="s">
        <v>110</v>
      </c>
    </row>
    <row r="3929" spans="1:17" hidden="1" x14ac:dyDescent="0.45">
      <c r="A3929" s="1">
        <v>43873</v>
      </c>
      <c r="B3929" s="2">
        <v>0.83333333333333337</v>
      </c>
      <c r="C3929">
        <v>3864</v>
      </c>
      <c r="D3929">
        <v>2019</v>
      </c>
      <c r="E3929">
        <v>2020</v>
      </c>
      <c r="F3929">
        <v>2</v>
      </c>
      <c r="G3929" s="3">
        <v>43873</v>
      </c>
      <c r="H3929" s="2">
        <v>0.83333333333333337</v>
      </c>
      <c r="I3929">
        <v>11</v>
      </c>
      <c r="K3929">
        <v>3864</v>
      </c>
      <c r="O3929" t="s">
        <v>3944</v>
      </c>
      <c r="P3929" t="s">
        <v>10</v>
      </c>
      <c r="Q3929" t="s">
        <v>110</v>
      </c>
    </row>
    <row r="3930" spans="1:17" hidden="1" x14ac:dyDescent="0.45">
      <c r="A3930" s="1">
        <v>43873</v>
      </c>
      <c r="B3930" s="2">
        <v>0.875</v>
      </c>
      <c r="C3930">
        <v>3694</v>
      </c>
      <c r="D3930">
        <v>2019</v>
      </c>
      <c r="E3930">
        <v>2020</v>
      </c>
      <c r="F3930">
        <v>2</v>
      </c>
      <c r="G3930" s="3">
        <v>43873</v>
      </c>
      <c r="H3930" s="2">
        <v>0.875</v>
      </c>
      <c r="I3930">
        <v>10.5</v>
      </c>
      <c r="K3930">
        <v>3694</v>
      </c>
      <c r="O3930" t="s">
        <v>3945</v>
      </c>
      <c r="P3930" t="s">
        <v>10</v>
      </c>
      <c r="Q3930" t="s">
        <v>110</v>
      </c>
    </row>
    <row r="3931" spans="1:17" hidden="1" x14ac:dyDescent="0.45">
      <c r="A3931" s="1">
        <v>43873</v>
      </c>
      <c r="B3931" s="2">
        <v>0.91666666666666663</v>
      </c>
      <c r="C3931">
        <v>3486</v>
      </c>
      <c r="D3931">
        <v>2019</v>
      </c>
      <c r="E3931">
        <v>2020</v>
      </c>
      <c r="F3931">
        <v>2</v>
      </c>
      <c r="G3931" s="3">
        <v>43873</v>
      </c>
      <c r="H3931" s="2">
        <v>0.91666666666666663</v>
      </c>
      <c r="I3931">
        <v>10.1</v>
      </c>
      <c r="K3931">
        <v>3486</v>
      </c>
      <c r="O3931" t="s">
        <v>3946</v>
      </c>
      <c r="P3931" t="s">
        <v>10</v>
      </c>
      <c r="Q3931" t="s">
        <v>110</v>
      </c>
    </row>
    <row r="3932" spans="1:17" hidden="1" x14ac:dyDescent="0.45">
      <c r="A3932" s="1">
        <v>43873</v>
      </c>
      <c r="B3932" s="2">
        <v>0.95833333333333337</v>
      </c>
      <c r="C3932">
        <v>3222</v>
      </c>
      <c r="D3932">
        <v>2019</v>
      </c>
      <c r="E3932">
        <v>2020</v>
      </c>
      <c r="F3932">
        <v>2</v>
      </c>
      <c r="G3932" s="3">
        <v>43873</v>
      </c>
      <c r="H3932" s="2">
        <v>0.95833333333333337</v>
      </c>
      <c r="I3932">
        <v>10</v>
      </c>
      <c r="K3932">
        <v>3222</v>
      </c>
      <c r="O3932" t="s">
        <v>3947</v>
      </c>
      <c r="P3932" t="s">
        <v>56</v>
      </c>
      <c r="Q3932" t="s">
        <v>110</v>
      </c>
    </row>
    <row r="3933" spans="1:17" hidden="1" x14ac:dyDescent="0.45">
      <c r="A3933" s="1">
        <v>43874</v>
      </c>
      <c r="B3933" s="2">
        <v>0</v>
      </c>
      <c r="C3933">
        <v>2942</v>
      </c>
      <c r="D3933">
        <v>2019</v>
      </c>
      <c r="E3933">
        <v>2020</v>
      </c>
      <c r="F3933">
        <v>2</v>
      </c>
      <c r="G3933" s="3">
        <v>43874</v>
      </c>
      <c r="H3933" s="2">
        <v>0</v>
      </c>
      <c r="I3933">
        <v>9.5</v>
      </c>
      <c r="K3933">
        <v>2942</v>
      </c>
      <c r="O3933" t="s">
        <v>3948</v>
      </c>
      <c r="P3933" t="s">
        <v>10</v>
      </c>
      <c r="Q3933" t="s">
        <v>135</v>
      </c>
    </row>
    <row r="3934" spans="1:17" hidden="1" x14ac:dyDescent="0.45">
      <c r="A3934" s="1">
        <v>43874</v>
      </c>
      <c r="B3934" s="2">
        <v>4.1666666666666664E-2</v>
      </c>
      <c r="C3934">
        <v>2804</v>
      </c>
      <c r="D3934">
        <v>2019</v>
      </c>
      <c r="E3934">
        <v>2020</v>
      </c>
      <c r="F3934">
        <v>2</v>
      </c>
      <c r="G3934" s="3">
        <v>43874</v>
      </c>
      <c r="H3934" s="2">
        <v>4.1666666666666664E-2</v>
      </c>
      <c r="I3934">
        <v>9.9</v>
      </c>
      <c r="K3934">
        <v>2804</v>
      </c>
      <c r="O3934" t="s">
        <v>3949</v>
      </c>
      <c r="P3934" t="s">
        <v>10</v>
      </c>
      <c r="Q3934" t="s">
        <v>135</v>
      </c>
    </row>
    <row r="3935" spans="1:17" hidden="1" x14ac:dyDescent="0.45">
      <c r="A3935" s="1">
        <v>43874</v>
      </c>
      <c r="B3935" s="2">
        <v>8.3333333333333329E-2</v>
      </c>
      <c r="C3935">
        <v>2752</v>
      </c>
      <c r="D3935">
        <v>2019</v>
      </c>
      <c r="E3935">
        <v>2020</v>
      </c>
      <c r="F3935">
        <v>2</v>
      </c>
      <c r="G3935" s="3">
        <v>43874</v>
      </c>
      <c r="H3935" s="2">
        <v>8.3333333333333329E-2</v>
      </c>
      <c r="I3935">
        <v>8.9</v>
      </c>
      <c r="K3935">
        <v>2752</v>
      </c>
      <c r="O3935" t="s">
        <v>3950</v>
      </c>
      <c r="P3935" t="s">
        <v>10</v>
      </c>
      <c r="Q3935" t="s">
        <v>135</v>
      </c>
    </row>
    <row r="3936" spans="1:17" hidden="1" x14ac:dyDescent="0.45">
      <c r="A3936" s="1">
        <v>43874</v>
      </c>
      <c r="B3936" s="2">
        <v>0.125</v>
      </c>
      <c r="C3936">
        <v>2734</v>
      </c>
      <c r="D3936">
        <v>2019</v>
      </c>
      <c r="E3936">
        <v>2020</v>
      </c>
      <c r="F3936">
        <v>2</v>
      </c>
      <c r="G3936" s="3">
        <v>43874</v>
      </c>
      <c r="H3936" s="2">
        <v>0.125</v>
      </c>
      <c r="I3936">
        <v>9.5</v>
      </c>
      <c r="K3936">
        <v>2734</v>
      </c>
      <c r="O3936" t="s">
        <v>3951</v>
      </c>
      <c r="P3936" t="s">
        <v>10</v>
      </c>
      <c r="Q3936" t="s">
        <v>135</v>
      </c>
    </row>
    <row r="3937" spans="1:17" hidden="1" x14ac:dyDescent="0.45">
      <c r="A3937" s="1">
        <v>43874</v>
      </c>
      <c r="B3937" s="2">
        <v>0.16666666666666666</v>
      </c>
      <c r="C3937">
        <v>2771</v>
      </c>
      <c r="D3937">
        <v>2019</v>
      </c>
      <c r="E3937">
        <v>2020</v>
      </c>
      <c r="F3937">
        <v>2</v>
      </c>
      <c r="G3937" s="3">
        <v>43874</v>
      </c>
      <c r="H3937" s="2">
        <v>0.16666666666666666</v>
      </c>
      <c r="I3937">
        <v>9.1999999999999993</v>
      </c>
      <c r="K3937">
        <v>2771</v>
      </c>
      <c r="O3937" t="s">
        <v>3952</v>
      </c>
      <c r="P3937" t="s">
        <v>56</v>
      </c>
      <c r="Q3937" t="s">
        <v>135</v>
      </c>
    </row>
    <row r="3938" spans="1:17" hidden="1" x14ac:dyDescent="0.45">
      <c r="A3938" s="1">
        <v>43874</v>
      </c>
      <c r="B3938" s="2">
        <v>0.20833333333333334</v>
      </c>
      <c r="C3938">
        <v>2928</v>
      </c>
      <c r="D3938">
        <v>2019</v>
      </c>
      <c r="E3938">
        <v>2020</v>
      </c>
      <c r="F3938">
        <v>2</v>
      </c>
      <c r="G3938" s="3">
        <v>43874</v>
      </c>
      <c r="H3938" s="2">
        <v>0.20833333333333334</v>
      </c>
      <c r="I3938">
        <v>9.3000000000000007</v>
      </c>
      <c r="K3938">
        <v>2928</v>
      </c>
      <c r="O3938" t="s">
        <v>3953</v>
      </c>
      <c r="P3938" t="s">
        <v>10</v>
      </c>
      <c r="Q3938" t="s">
        <v>135</v>
      </c>
    </row>
    <row r="3939" spans="1:17" hidden="1" x14ac:dyDescent="0.45">
      <c r="A3939" s="1">
        <v>43874</v>
      </c>
      <c r="B3939" s="2">
        <v>0.25</v>
      </c>
      <c r="C3939">
        <v>3290</v>
      </c>
      <c r="D3939">
        <v>2019</v>
      </c>
      <c r="E3939">
        <v>2020</v>
      </c>
      <c r="F3939">
        <v>2</v>
      </c>
      <c r="G3939" s="3">
        <v>43874</v>
      </c>
      <c r="H3939" s="2">
        <v>0.25</v>
      </c>
      <c r="I3939">
        <v>9.1</v>
      </c>
      <c r="K3939">
        <v>3290</v>
      </c>
      <c r="O3939" t="s">
        <v>3954</v>
      </c>
      <c r="P3939" t="s">
        <v>10</v>
      </c>
      <c r="Q3939" t="s">
        <v>135</v>
      </c>
    </row>
    <row r="3940" spans="1:17" hidden="1" x14ac:dyDescent="0.45">
      <c r="A3940" s="1">
        <v>43874</v>
      </c>
      <c r="B3940" s="2">
        <v>0.29166666666666669</v>
      </c>
      <c r="C3940">
        <v>3637</v>
      </c>
      <c r="D3940">
        <v>2019</v>
      </c>
      <c r="E3940">
        <v>2020</v>
      </c>
      <c r="F3940">
        <v>2</v>
      </c>
      <c r="G3940" s="3">
        <v>43874</v>
      </c>
      <c r="H3940" s="2">
        <v>0.29166666666666669</v>
      </c>
      <c r="I3940">
        <v>8.9</v>
      </c>
      <c r="K3940">
        <v>3637</v>
      </c>
      <c r="O3940" t="s">
        <v>3955</v>
      </c>
      <c r="P3940" t="s">
        <v>56</v>
      </c>
      <c r="Q3940" t="s">
        <v>135</v>
      </c>
    </row>
    <row r="3941" spans="1:17" hidden="1" x14ac:dyDescent="0.45">
      <c r="A3941" s="1">
        <v>43874</v>
      </c>
      <c r="B3941" s="2">
        <v>0.33333333333333331</v>
      </c>
      <c r="C3941">
        <v>4017</v>
      </c>
      <c r="D3941">
        <v>2019</v>
      </c>
      <c r="E3941">
        <v>2020</v>
      </c>
      <c r="F3941">
        <v>2</v>
      </c>
      <c r="G3941" s="3">
        <v>43874</v>
      </c>
      <c r="H3941" s="2">
        <v>0.33333333333333331</v>
      </c>
      <c r="I3941">
        <v>8.8000000000000007</v>
      </c>
      <c r="K3941">
        <v>4017</v>
      </c>
      <c r="O3941" t="s">
        <v>3956</v>
      </c>
      <c r="P3941" t="s">
        <v>56</v>
      </c>
      <c r="Q3941" t="s">
        <v>135</v>
      </c>
    </row>
    <row r="3942" spans="1:17" hidden="1" x14ac:dyDescent="0.45">
      <c r="A3942" s="1">
        <v>43874</v>
      </c>
      <c r="B3942" s="2">
        <v>0.375</v>
      </c>
      <c r="C3942">
        <v>4122</v>
      </c>
      <c r="D3942">
        <v>2019</v>
      </c>
      <c r="E3942">
        <v>2020</v>
      </c>
      <c r="F3942">
        <v>2</v>
      </c>
      <c r="G3942" s="3">
        <v>43874</v>
      </c>
      <c r="H3942" s="2">
        <v>0.375</v>
      </c>
      <c r="I3942">
        <v>8.9</v>
      </c>
      <c r="K3942">
        <v>4122</v>
      </c>
      <c r="O3942" t="s">
        <v>3957</v>
      </c>
      <c r="P3942" t="s">
        <v>56</v>
      </c>
      <c r="Q3942" t="s">
        <v>135</v>
      </c>
    </row>
    <row r="3943" spans="1:17" hidden="1" x14ac:dyDescent="0.45">
      <c r="A3943" s="1">
        <v>43874</v>
      </c>
      <c r="B3943" s="2">
        <v>0.41666666666666669</v>
      </c>
      <c r="C3943">
        <v>3992</v>
      </c>
      <c r="D3943">
        <v>2019</v>
      </c>
      <c r="E3943">
        <v>2020</v>
      </c>
      <c r="F3943">
        <v>2</v>
      </c>
      <c r="G3943" s="3">
        <v>43874</v>
      </c>
      <c r="H3943" s="2">
        <v>0.41666666666666669</v>
      </c>
      <c r="I3943">
        <v>8.8000000000000007</v>
      </c>
      <c r="K3943">
        <v>3992</v>
      </c>
      <c r="O3943" t="s">
        <v>3958</v>
      </c>
      <c r="P3943" t="s">
        <v>56</v>
      </c>
      <c r="Q3943" t="s">
        <v>135</v>
      </c>
    </row>
    <row r="3944" spans="1:17" hidden="1" x14ac:dyDescent="0.45">
      <c r="A3944" s="1">
        <v>43874</v>
      </c>
      <c r="B3944" s="2">
        <v>0.45833333333333331</v>
      </c>
      <c r="C3944">
        <v>3804</v>
      </c>
      <c r="D3944">
        <v>2019</v>
      </c>
      <c r="E3944">
        <v>2020</v>
      </c>
      <c r="F3944">
        <v>2</v>
      </c>
      <c r="G3944" s="3">
        <v>43874</v>
      </c>
      <c r="H3944" s="2">
        <v>0.45833333333333331</v>
      </c>
      <c r="I3944">
        <v>11.1</v>
      </c>
      <c r="K3944">
        <v>3804</v>
      </c>
      <c r="O3944" t="s">
        <v>3959</v>
      </c>
      <c r="P3944" t="s">
        <v>56</v>
      </c>
      <c r="Q3944" t="s">
        <v>135</v>
      </c>
    </row>
    <row r="3945" spans="1:17" hidden="1" x14ac:dyDescent="0.45">
      <c r="A3945" s="1">
        <v>43874</v>
      </c>
      <c r="B3945" s="2">
        <v>0.5</v>
      </c>
      <c r="C3945">
        <v>3518</v>
      </c>
      <c r="D3945">
        <v>2019</v>
      </c>
      <c r="E3945">
        <v>2020</v>
      </c>
      <c r="F3945">
        <v>2</v>
      </c>
      <c r="G3945" s="3">
        <v>43874</v>
      </c>
      <c r="H3945" s="2">
        <v>0.5</v>
      </c>
      <c r="I3945">
        <v>12.5</v>
      </c>
      <c r="K3945">
        <v>3518</v>
      </c>
      <c r="O3945" t="s">
        <v>3960</v>
      </c>
      <c r="P3945" t="s">
        <v>10</v>
      </c>
      <c r="Q3945" t="s">
        <v>135</v>
      </c>
    </row>
    <row r="3946" spans="1:17" hidden="1" x14ac:dyDescent="0.45">
      <c r="A3946" s="1">
        <v>43874</v>
      </c>
      <c r="B3946" s="2">
        <v>0.54166666666666663</v>
      </c>
      <c r="C3946">
        <v>3571</v>
      </c>
      <c r="D3946">
        <v>2019</v>
      </c>
      <c r="E3946">
        <v>2020</v>
      </c>
      <c r="F3946">
        <v>2</v>
      </c>
      <c r="G3946" s="3">
        <v>43874</v>
      </c>
      <c r="H3946" s="2">
        <v>0.54166666666666663</v>
      </c>
      <c r="I3946">
        <v>15.7</v>
      </c>
      <c r="K3946">
        <v>3571</v>
      </c>
      <c r="O3946" t="s">
        <v>3961</v>
      </c>
      <c r="P3946" t="s">
        <v>10</v>
      </c>
      <c r="Q3946" t="s">
        <v>135</v>
      </c>
    </row>
    <row r="3947" spans="1:17" hidden="1" x14ac:dyDescent="0.45">
      <c r="A3947" s="1">
        <v>43874</v>
      </c>
      <c r="B3947" s="2">
        <v>0.58333333333333337</v>
      </c>
      <c r="C3947">
        <v>3496</v>
      </c>
      <c r="D3947">
        <v>2019</v>
      </c>
      <c r="E3947">
        <v>2020</v>
      </c>
      <c r="F3947">
        <v>2</v>
      </c>
      <c r="G3947" s="3">
        <v>43874</v>
      </c>
      <c r="H3947" s="2">
        <v>0.58333333333333337</v>
      </c>
      <c r="I3947">
        <v>17</v>
      </c>
      <c r="K3947">
        <v>3496</v>
      </c>
      <c r="O3947" t="s">
        <v>3962</v>
      </c>
      <c r="P3947" t="s">
        <v>10</v>
      </c>
      <c r="Q3947" t="s">
        <v>135</v>
      </c>
    </row>
    <row r="3948" spans="1:17" hidden="1" x14ac:dyDescent="0.45">
      <c r="A3948" s="1">
        <v>43874</v>
      </c>
      <c r="B3948" s="2">
        <v>0.625</v>
      </c>
      <c r="C3948">
        <v>3459</v>
      </c>
      <c r="D3948">
        <v>2019</v>
      </c>
      <c r="E3948">
        <v>2020</v>
      </c>
      <c r="F3948">
        <v>2</v>
      </c>
      <c r="G3948" s="3">
        <v>43874</v>
      </c>
      <c r="H3948" s="2">
        <v>0.625</v>
      </c>
      <c r="I3948">
        <v>16.899999999999999</v>
      </c>
      <c r="K3948">
        <v>3459</v>
      </c>
      <c r="O3948" t="s">
        <v>3963</v>
      </c>
      <c r="P3948" t="s">
        <v>10</v>
      </c>
      <c r="Q3948" t="s">
        <v>135</v>
      </c>
    </row>
    <row r="3949" spans="1:17" hidden="1" x14ac:dyDescent="0.45">
      <c r="A3949" s="1">
        <v>43874</v>
      </c>
      <c r="B3949" s="2">
        <v>0.66666666666666663</v>
      </c>
      <c r="C3949">
        <v>3482</v>
      </c>
      <c r="D3949">
        <v>2019</v>
      </c>
      <c r="E3949">
        <v>2020</v>
      </c>
      <c r="F3949">
        <v>2</v>
      </c>
      <c r="G3949" s="3">
        <v>43874</v>
      </c>
      <c r="H3949" s="2">
        <v>0.66666666666666663</v>
      </c>
      <c r="I3949">
        <v>16.5</v>
      </c>
      <c r="K3949">
        <v>3482</v>
      </c>
      <c r="O3949" t="s">
        <v>3964</v>
      </c>
      <c r="P3949" t="s">
        <v>10</v>
      </c>
      <c r="Q3949" t="s">
        <v>135</v>
      </c>
    </row>
    <row r="3950" spans="1:17" hidden="1" x14ac:dyDescent="0.45">
      <c r="A3950" s="1">
        <v>43874</v>
      </c>
      <c r="B3950" s="2">
        <v>0.70833333333333337</v>
      </c>
      <c r="C3950">
        <v>3643</v>
      </c>
      <c r="D3950">
        <v>2019</v>
      </c>
      <c r="E3950">
        <v>2020</v>
      </c>
      <c r="F3950">
        <v>2</v>
      </c>
      <c r="G3950" s="3">
        <v>43874</v>
      </c>
      <c r="H3950" s="2">
        <v>0.70833333333333337</v>
      </c>
      <c r="I3950">
        <v>15</v>
      </c>
      <c r="K3950">
        <v>3643</v>
      </c>
      <c r="O3950" t="s">
        <v>3965</v>
      </c>
      <c r="P3950" t="s">
        <v>10</v>
      </c>
      <c r="Q3950" t="s">
        <v>135</v>
      </c>
    </row>
    <row r="3951" spans="1:17" hidden="1" x14ac:dyDescent="0.45">
      <c r="A3951" s="1">
        <v>43874</v>
      </c>
      <c r="B3951" s="2">
        <v>0.75</v>
      </c>
      <c r="C3951">
        <v>3696</v>
      </c>
      <c r="D3951">
        <v>2019</v>
      </c>
      <c r="E3951">
        <v>2020</v>
      </c>
      <c r="F3951">
        <v>2</v>
      </c>
      <c r="G3951" s="3">
        <v>43874</v>
      </c>
      <c r="H3951" s="2">
        <v>0.75</v>
      </c>
      <c r="I3951">
        <v>12.9</v>
      </c>
      <c r="K3951">
        <v>3696</v>
      </c>
      <c r="O3951" t="s">
        <v>3966</v>
      </c>
      <c r="P3951" t="s">
        <v>10</v>
      </c>
      <c r="Q3951" t="s">
        <v>135</v>
      </c>
    </row>
    <row r="3952" spans="1:17" hidden="1" x14ac:dyDescent="0.45">
      <c r="A3952" s="1">
        <v>43874</v>
      </c>
      <c r="B3952" s="2">
        <v>0.79166666666666663</v>
      </c>
      <c r="C3952">
        <v>3609</v>
      </c>
      <c r="D3952">
        <v>2019</v>
      </c>
      <c r="E3952">
        <v>2020</v>
      </c>
      <c r="F3952">
        <v>2</v>
      </c>
      <c r="G3952" s="3">
        <v>43874</v>
      </c>
      <c r="H3952" s="2">
        <v>0.79166666666666663</v>
      </c>
      <c r="I3952">
        <v>13.8</v>
      </c>
      <c r="K3952">
        <v>3609</v>
      </c>
      <c r="O3952" t="s">
        <v>3967</v>
      </c>
      <c r="P3952" t="s">
        <v>10</v>
      </c>
      <c r="Q3952" t="s">
        <v>135</v>
      </c>
    </row>
    <row r="3953" spans="1:17" hidden="1" x14ac:dyDescent="0.45">
      <c r="A3953" s="1">
        <v>43874</v>
      </c>
      <c r="B3953" s="2">
        <v>0.83333333333333337</v>
      </c>
      <c r="C3953">
        <v>3517</v>
      </c>
      <c r="D3953">
        <v>2019</v>
      </c>
      <c r="E3953">
        <v>2020</v>
      </c>
      <c r="F3953">
        <v>2</v>
      </c>
      <c r="G3953" s="3">
        <v>43874</v>
      </c>
      <c r="H3953" s="2">
        <v>0.83333333333333337</v>
      </c>
      <c r="I3953">
        <v>13.8</v>
      </c>
      <c r="K3953">
        <v>3517</v>
      </c>
      <c r="O3953" t="s">
        <v>3968</v>
      </c>
      <c r="P3953" t="s">
        <v>10</v>
      </c>
      <c r="Q3953" t="s">
        <v>135</v>
      </c>
    </row>
    <row r="3954" spans="1:17" hidden="1" x14ac:dyDescent="0.45">
      <c r="A3954" s="1">
        <v>43874</v>
      </c>
      <c r="B3954" s="2">
        <v>0.875</v>
      </c>
      <c r="C3954">
        <v>3375</v>
      </c>
      <c r="D3954">
        <v>2019</v>
      </c>
      <c r="E3954">
        <v>2020</v>
      </c>
      <c r="F3954">
        <v>2</v>
      </c>
      <c r="G3954" s="3">
        <v>43874</v>
      </c>
      <c r="H3954" s="2">
        <v>0.875</v>
      </c>
      <c r="I3954">
        <v>12.6</v>
      </c>
      <c r="K3954">
        <v>3375</v>
      </c>
      <c r="O3954" t="s">
        <v>3969</v>
      </c>
      <c r="P3954" t="s">
        <v>10</v>
      </c>
      <c r="Q3954" t="s">
        <v>135</v>
      </c>
    </row>
    <row r="3955" spans="1:17" hidden="1" x14ac:dyDescent="0.45">
      <c r="A3955" s="1">
        <v>43874</v>
      </c>
      <c r="B3955" s="2">
        <v>0.91666666666666663</v>
      </c>
      <c r="C3955">
        <v>3223</v>
      </c>
      <c r="D3955">
        <v>2019</v>
      </c>
      <c r="E3955">
        <v>2020</v>
      </c>
      <c r="F3955">
        <v>2</v>
      </c>
      <c r="G3955" s="3">
        <v>43874</v>
      </c>
      <c r="H3955" s="2">
        <v>0.91666666666666663</v>
      </c>
      <c r="I3955">
        <v>11.5</v>
      </c>
      <c r="K3955">
        <v>3223</v>
      </c>
      <c r="O3955" t="s">
        <v>3970</v>
      </c>
      <c r="P3955" t="s">
        <v>10</v>
      </c>
      <c r="Q3955" t="s">
        <v>135</v>
      </c>
    </row>
    <row r="3956" spans="1:17" hidden="1" x14ac:dyDescent="0.45">
      <c r="A3956" s="1">
        <v>43874</v>
      </c>
      <c r="B3956" s="2">
        <v>0.95833333333333337</v>
      </c>
      <c r="C3956">
        <v>3034</v>
      </c>
      <c r="D3956">
        <v>2019</v>
      </c>
      <c r="E3956">
        <v>2020</v>
      </c>
      <c r="F3956">
        <v>2</v>
      </c>
      <c r="G3956" s="3">
        <v>43874</v>
      </c>
      <c r="H3956" s="2">
        <v>0.95833333333333337</v>
      </c>
      <c r="I3956">
        <v>10.8</v>
      </c>
      <c r="K3956">
        <v>3034</v>
      </c>
      <c r="O3956" t="s">
        <v>3971</v>
      </c>
      <c r="P3956" t="s">
        <v>10</v>
      </c>
      <c r="Q3956" t="s">
        <v>135</v>
      </c>
    </row>
    <row r="3957" spans="1:17" hidden="1" x14ac:dyDescent="0.45">
      <c r="A3957" s="1">
        <v>43875</v>
      </c>
      <c r="B3957" s="2">
        <v>0</v>
      </c>
      <c r="C3957">
        <v>2802</v>
      </c>
      <c r="D3957">
        <v>2019</v>
      </c>
      <c r="E3957">
        <v>2020</v>
      </c>
      <c r="F3957">
        <v>2</v>
      </c>
      <c r="G3957" s="3">
        <v>43875</v>
      </c>
      <c r="H3957" s="2">
        <v>0</v>
      </c>
      <c r="I3957">
        <v>10.5</v>
      </c>
      <c r="K3957">
        <v>2802</v>
      </c>
      <c r="O3957" t="s">
        <v>3972</v>
      </c>
      <c r="P3957" t="s">
        <v>10</v>
      </c>
      <c r="Q3957" t="s">
        <v>160</v>
      </c>
    </row>
    <row r="3958" spans="1:17" hidden="1" x14ac:dyDescent="0.45">
      <c r="A3958" s="1">
        <v>43875</v>
      </c>
      <c r="B3958" s="2">
        <v>4.1666666666666664E-2</v>
      </c>
      <c r="C3958">
        <v>2695</v>
      </c>
      <c r="D3958">
        <v>2019</v>
      </c>
      <c r="E3958">
        <v>2020</v>
      </c>
      <c r="F3958">
        <v>2</v>
      </c>
      <c r="G3958" s="3">
        <v>43875</v>
      </c>
      <c r="H3958" s="2">
        <v>4.1666666666666664E-2</v>
      </c>
      <c r="I3958">
        <v>10.6</v>
      </c>
      <c r="K3958">
        <v>2695</v>
      </c>
      <c r="O3958" t="s">
        <v>3973</v>
      </c>
      <c r="P3958" t="s">
        <v>10</v>
      </c>
      <c r="Q3958" t="s">
        <v>160</v>
      </c>
    </row>
    <row r="3959" spans="1:17" hidden="1" x14ac:dyDescent="0.45">
      <c r="A3959" s="1">
        <v>43875</v>
      </c>
      <c r="B3959" s="2">
        <v>8.3333333333333329E-2</v>
      </c>
      <c r="C3959">
        <v>2674</v>
      </c>
      <c r="D3959">
        <v>2019</v>
      </c>
      <c r="E3959">
        <v>2020</v>
      </c>
      <c r="F3959">
        <v>2</v>
      </c>
      <c r="G3959" s="3">
        <v>43875</v>
      </c>
      <c r="H3959" s="2">
        <v>8.3333333333333329E-2</v>
      </c>
      <c r="I3959">
        <v>10.199999999999999</v>
      </c>
      <c r="K3959">
        <v>2674</v>
      </c>
      <c r="O3959" t="s">
        <v>3974</v>
      </c>
      <c r="P3959" t="s">
        <v>10</v>
      </c>
      <c r="Q3959" t="s">
        <v>160</v>
      </c>
    </row>
    <row r="3960" spans="1:17" hidden="1" x14ac:dyDescent="0.45">
      <c r="A3960" s="1">
        <v>43875</v>
      </c>
      <c r="B3960" s="2">
        <v>0.125</v>
      </c>
      <c r="C3960">
        <v>2672</v>
      </c>
      <c r="D3960">
        <v>2019</v>
      </c>
      <c r="E3960">
        <v>2020</v>
      </c>
      <c r="F3960">
        <v>2</v>
      </c>
      <c r="G3960" s="3">
        <v>43875</v>
      </c>
      <c r="H3960" s="2">
        <v>0.125</v>
      </c>
      <c r="I3960">
        <v>10.1</v>
      </c>
      <c r="K3960">
        <v>2672</v>
      </c>
      <c r="O3960" t="s">
        <v>3975</v>
      </c>
      <c r="P3960" t="s">
        <v>10</v>
      </c>
      <c r="Q3960" t="s">
        <v>160</v>
      </c>
    </row>
    <row r="3961" spans="1:17" hidden="1" x14ac:dyDescent="0.45">
      <c r="A3961" s="1">
        <v>43875</v>
      </c>
      <c r="B3961" s="2">
        <v>0.16666666666666666</v>
      </c>
      <c r="C3961">
        <v>2708</v>
      </c>
      <c r="D3961">
        <v>2019</v>
      </c>
      <c r="E3961">
        <v>2020</v>
      </c>
      <c r="F3961">
        <v>2</v>
      </c>
      <c r="G3961" s="3">
        <v>43875</v>
      </c>
      <c r="H3961" s="2">
        <v>0.16666666666666666</v>
      </c>
      <c r="I3961">
        <v>9</v>
      </c>
      <c r="K3961">
        <v>2708</v>
      </c>
      <c r="O3961" t="s">
        <v>3976</v>
      </c>
      <c r="P3961" t="s">
        <v>10</v>
      </c>
      <c r="Q3961" t="s">
        <v>160</v>
      </c>
    </row>
    <row r="3962" spans="1:17" hidden="1" x14ac:dyDescent="0.45">
      <c r="A3962" s="1">
        <v>43875</v>
      </c>
      <c r="B3962" s="2">
        <v>0.20833333333333334</v>
      </c>
      <c r="C3962">
        <v>2866</v>
      </c>
      <c r="D3962">
        <v>2019</v>
      </c>
      <c r="E3962">
        <v>2020</v>
      </c>
      <c r="F3962">
        <v>2</v>
      </c>
      <c r="G3962" s="3">
        <v>43875</v>
      </c>
      <c r="H3962" s="2">
        <v>0.20833333333333334</v>
      </c>
      <c r="I3962">
        <v>8.6999999999999993</v>
      </c>
      <c r="K3962">
        <v>2866</v>
      </c>
      <c r="O3962" t="s">
        <v>3977</v>
      </c>
      <c r="P3962" t="s">
        <v>10</v>
      </c>
      <c r="Q3962" t="s">
        <v>160</v>
      </c>
    </row>
    <row r="3963" spans="1:17" hidden="1" x14ac:dyDescent="0.45">
      <c r="A3963" s="1">
        <v>43875</v>
      </c>
      <c r="B3963" s="2">
        <v>0.25</v>
      </c>
      <c r="C3963">
        <v>3190</v>
      </c>
      <c r="D3963">
        <v>2019</v>
      </c>
      <c r="E3963">
        <v>2020</v>
      </c>
      <c r="F3963">
        <v>2</v>
      </c>
      <c r="G3963" s="3">
        <v>43875</v>
      </c>
      <c r="H3963" s="2">
        <v>0.25</v>
      </c>
      <c r="I3963">
        <v>9.4</v>
      </c>
      <c r="K3963">
        <v>3190</v>
      </c>
      <c r="O3963" t="s">
        <v>3978</v>
      </c>
      <c r="P3963" t="s">
        <v>10</v>
      </c>
      <c r="Q3963" t="s">
        <v>160</v>
      </c>
    </row>
    <row r="3964" spans="1:17" hidden="1" x14ac:dyDescent="0.45">
      <c r="A3964" s="1">
        <v>43875</v>
      </c>
      <c r="B3964" s="2">
        <v>0.29166666666666669</v>
      </c>
      <c r="C3964">
        <v>3393</v>
      </c>
      <c r="D3964">
        <v>2019</v>
      </c>
      <c r="E3964">
        <v>2020</v>
      </c>
      <c r="F3964">
        <v>2</v>
      </c>
      <c r="G3964" s="3">
        <v>43875</v>
      </c>
      <c r="H3964" s="2">
        <v>0.29166666666666669</v>
      </c>
      <c r="I3964">
        <v>8.8000000000000007</v>
      </c>
      <c r="K3964">
        <v>3393</v>
      </c>
      <c r="O3964" t="s">
        <v>3979</v>
      </c>
      <c r="P3964" t="s">
        <v>10</v>
      </c>
      <c r="Q3964" t="s">
        <v>160</v>
      </c>
    </row>
    <row r="3965" spans="1:17" hidden="1" x14ac:dyDescent="0.45">
      <c r="A3965" s="1">
        <v>43875</v>
      </c>
      <c r="B3965" s="2">
        <v>0.33333333333333331</v>
      </c>
      <c r="C3965">
        <v>3683</v>
      </c>
      <c r="D3965">
        <v>2019</v>
      </c>
      <c r="E3965">
        <v>2020</v>
      </c>
      <c r="F3965">
        <v>2</v>
      </c>
      <c r="G3965" s="3">
        <v>43875</v>
      </c>
      <c r="H3965" s="2">
        <v>0.33333333333333331</v>
      </c>
      <c r="I3965">
        <v>11.6</v>
      </c>
      <c r="K3965">
        <v>3683</v>
      </c>
      <c r="O3965" t="s">
        <v>3980</v>
      </c>
      <c r="P3965" t="s">
        <v>10</v>
      </c>
      <c r="Q3965" t="s">
        <v>160</v>
      </c>
    </row>
    <row r="3966" spans="1:17" hidden="1" x14ac:dyDescent="0.45">
      <c r="A3966" s="1">
        <v>43875</v>
      </c>
      <c r="B3966" s="2">
        <v>0.375</v>
      </c>
      <c r="C3966">
        <v>3831</v>
      </c>
      <c r="D3966">
        <v>2019</v>
      </c>
      <c r="E3966">
        <v>2020</v>
      </c>
      <c r="F3966">
        <v>2</v>
      </c>
      <c r="G3966" s="3">
        <v>43875</v>
      </c>
      <c r="H3966" s="2">
        <v>0.375</v>
      </c>
      <c r="I3966">
        <v>12.2</v>
      </c>
      <c r="K3966">
        <v>3831</v>
      </c>
      <c r="O3966" t="s">
        <v>3981</v>
      </c>
      <c r="P3966" t="s">
        <v>10</v>
      </c>
      <c r="Q3966" t="s">
        <v>160</v>
      </c>
    </row>
    <row r="3967" spans="1:17" hidden="1" x14ac:dyDescent="0.45">
      <c r="A3967" s="1">
        <v>43875</v>
      </c>
      <c r="B3967" s="2">
        <v>0.41666666666666669</v>
      </c>
      <c r="C3967">
        <v>3757</v>
      </c>
      <c r="D3967">
        <v>2019</v>
      </c>
      <c r="E3967">
        <v>2020</v>
      </c>
      <c r="F3967">
        <v>2</v>
      </c>
      <c r="G3967" s="3">
        <v>43875</v>
      </c>
      <c r="H3967" s="2">
        <v>0.41666666666666669</v>
      </c>
      <c r="I3967">
        <v>12.8</v>
      </c>
      <c r="K3967">
        <v>3757</v>
      </c>
      <c r="O3967" t="s">
        <v>3982</v>
      </c>
      <c r="P3967" t="s">
        <v>10</v>
      </c>
      <c r="Q3967" t="s">
        <v>160</v>
      </c>
    </row>
    <row r="3968" spans="1:17" hidden="1" x14ac:dyDescent="0.45">
      <c r="A3968" s="1">
        <v>43875</v>
      </c>
      <c r="B3968" s="2">
        <v>0.45833333333333331</v>
      </c>
      <c r="C3968">
        <v>3752</v>
      </c>
      <c r="D3968">
        <v>2019</v>
      </c>
      <c r="E3968">
        <v>2020</v>
      </c>
      <c r="F3968">
        <v>2</v>
      </c>
      <c r="G3968" s="3">
        <v>43875</v>
      </c>
      <c r="H3968" s="2">
        <v>0.45833333333333331</v>
      </c>
      <c r="I3968">
        <v>14.2</v>
      </c>
      <c r="K3968">
        <v>3752</v>
      </c>
      <c r="O3968" t="s">
        <v>3983</v>
      </c>
      <c r="P3968" t="s">
        <v>10</v>
      </c>
      <c r="Q3968" t="s">
        <v>160</v>
      </c>
    </row>
    <row r="3969" spans="1:17" hidden="1" x14ac:dyDescent="0.45">
      <c r="A3969" s="1">
        <v>43875</v>
      </c>
      <c r="B3969" s="2">
        <v>0.5</v>
      </c>
      <c r="C3969">
        <v>3573</v>
      </c>
      <c r="D3969">
        <v>2019</v>
      </c>
      <c r="E3969">
        <v>2020</v>
      </c>
      <c r="F3969">
        <v>2</v>
      </c>
      <c r="G3969" s="3">
        <v>43875</v>
      </c>
      <c r="H3969" s="2">
        <v>0.5</v>
      </c>
      <c r="I3969">
        <v>14.8</v>
      </c>
      <c r="K3969">
        <v>3573</v>
      </c>
      <c r="O3969" t="s">
        <v>3984</v>
      </c>
      <c r="P3969" t="s">
        <v>10</v>
      </c>
      <c r="Q3969" t="s">
        <v>160</v>
      </c>
    </row>
    <row r="3970" spans="1:17" hidden="1" x14ac:dyDescent="0.45">
      <c r="A3970" s="1">
        <v>43875</v>
      </c>
      <c r="B3970" s="2">
        <v>0.54166666666666663</v>
      </c>
      <c r="C3970">
        <v>3628</v>
      </c>
      <c r="D3970">
        <v>2019</v>
      </c>
      <c r="E3970">
        <v>2020</v>
      </c>
      <c r="F3970">
        <v>2</v>
      </c>
      <c r="G3970" s="3">
        <v>43875</v>
      </c>
      <c r="H3970" s="2">
        <v>0.54166666666666663</v>
      </c>
      <c r="I3970">
        <v>15.8</v>
      </c>
      <c r="K3970">
        <v>3628</v>
      </c>
      <c r="O3970" t="s">
        <v>3985</v>
      </c>
      <c r="P3970" t="s">
        <v>10</v>
      </c>
      <c r="Q3970" t="s">
        <v>160</v>
      </c>
    </row>
    <row r="3971" spans="1:17" hidden="1" x14ac:dyDescent="0.45">
      <c r="A3971" s="1">
        <v>43875</v>
      </c>
      <c r="B3971" s="2">
        <v>0.58333333333333337</v>
      </c>
      <c r="C3971">
        <v>3617</v>
      </c>
      <c r="D3971">
        <v>2019</v>
      </c>
      <c r="E3971">
        <v>2020</v>
      </c>
      <c r="F3971">
        <v>2</v>
      </c>
      <c r="G3971" s="3">
        <v>43875</v>
      </c>
      <c r="H3971" s="2">
        <v>0.58333333333333337</v>
      </c>
      <c r="I3971">
        <v>15.3</v>
      </c>
      <c r="K3971">
        <v>3617</v>
      </c>
      <c r="O3971" t="s">
        <v>3986</v>
      </c>
      <c r="P3971" t="s">
        <v>10</v>
      </c>
      <c r="Q3971" t="s">
        <v>160</v>
      </c>
    </row>
    <row r="3972" spans="1:17" hidden="1" x14ac:dyDescent="0.45">
      <c r="A3972" s="1">
        <v>43875</v>
      </c>
      <c r="B3972" s="2">
        <v>0.625</v>
      </c>
      <c r="C3972">
        <v>3605</v>
      </c>
      <c r="D3972">
        <v>2019</v>
      </c>
      <c r="E3972">
        <v>2020</v>
      </c>
      <c r="F3972">
        <v>2</v>
      </c>
      <c r="G3972" s="3">
        <v>43875</v>
      </c>
      <c r="H3972" s="2">
        <v>0.625</v>
      </c>
      <c r="I3972">
        <v>15</v>
      </c>
      <c r="K3972">
        <v>3605</v>
      </c>
      <c r="O3972" t="s">
        <v>3987</v>
      </c>
      <c r="P3972" t="s">
        <v>10</v>
      </c>
      <c r="Q3972" t="s">
        <v>160</v>
      </c>
    </row>
    <row r="3973" spans="1:17" hidden="1" x14ac:dyDescent="0.45">
      <c r="A3973" s="1">
        <v>43875</v>
      </c>
      <c r="B3973" s="2">
        <v>0.66666666666666663</v>
      </c>
      <c r="C3973">
        <v>3686</v>
      </c>
      <c r="D3973">
        <v>2019</v>
      </c>
      <c r="E3973">
        <v>2020</v>
      </c>
      <c r="F3973">
        <v>2</v>
      </c>
      <c r="G3973" s="3">
        <v>43875</v>
      </c>
      <c r="H3973" s="2">
        <v>0.66666666666666663</v>
      </c>
      <c r="I3973">
        <v>14.7</v>
      </c>
      <c r="K3973">
        <v>3686</v>
      </c>
      <c r="O3973" t="s">
        <v>3988</v>
      </c>
      <c r="P3973" t="s">
        <v>56</v>
      </c>
      <c r="Q3973" t="s">
        <v>160</v>
      </c>
    </row>
    <row r="3974" spans="1:17" hidden="1" x14ac:dyDescent="0.45">
      <c r="A3974" s="1">
        <v>43875</v>
      </c>
      <c r="B3974" s="2">
        <v>0.70833333333333337</v>
      </c>
      <c r="C3974">
        <v>3753</v>
      </c>
      <c r="D3974">
        <v>2019</v>
      </c>
      <c r="E3974">
        <v>2020</v>
      </c>
      <c r="F3974">
        <v>2</v>
      </c>
      <c r="G3974" s="3">
        <v>43875</v>
      </c>
      <c r="H3974" s="2">
        <v>0.70833333333333337</v>
      </c>
      <c r="I3974">
        <v>14.1</v>
      </c>
      <c r="K3974">
        <v>3753</v>
      </c>
      <c r="O3974" t="s">
        <v>3989</v>
      </c>
      <c r="P3974" t="s">
        <v>56</v>
      </c>
      <c r="Q3974" t="s">
        <v>160</v>
      </c>
    </row>
    <row r="3975" spans="1:17" hidden="1" x14ac:dyDescent="0.45">
      <c r="A3975" s="1">
        <v>43875</v>
      </c>
      <c r="B3975" s="2">
        <v>0.75</v>
      </c>
      <c r="C3975">
        <v>3733</v>
      </c>
      <c r="D3975">
        <v>2019</v>
      </c>
      <c r="E3975">
        <v>2020</v>
      </c>
      <c r="F3975">
        <v>2</v>
      </c>
      <c r="G3975" s="3">
        <v>43875</v>
      </c>
      <c r="H3975" s="2">
        <v>0.75</v>
      </c>
      <c r="I3975">
        <v>12.4</v>
      </c>
      <c r="K3975">
        <v>3733</v>
      </c>
      <c r="O3975" t="s">
        <v>3990</v>
      </c>
      <c r="P3975" t="s">
        <v>56</v>
      </c>
      <c r="Q3975" t="s">
        <v>160</v>
      </c>
    </row>
    <row r="3976" spans="1:17" hidden="1" x14ac:dyDescent="0.45">
      <c r="A3976" s="1">
        <v>43875</v>
      </c>
      <c r="B3976" s="2">
        <v>0.79166666666666663</v>
      </c>
      <c r="C3976">
        <v>3626</v>
      </c>
      <c r="D3976">
        <v>2019</v>
      </c>
      <c r="E3976">
        <v>2020</v>
      </c>
      <c r="F3976">
        <v>2</v>
      </c>
      <c r="G3976" s="3">
        <v>43875</v>
      </c>
      <c r="H3976" s="2">
        <v>0.79166666666666663</v>
      </c>
      <c r="I3976">
        <v>11.9</v>
      </c>
      <c r="K3976">
        <v>3626</v>
      </c>
      <c r="O3976" t="s">
        <v>3991</v>
      </c>
      <c r="P3976" t="s">
        <v>56</v>
      </c>
      <c r="Q3976" t="s">
        <v>160</v>
      </c>
    </row>
    <row r="3977" spans="1:17" hidden="1" x14ac:dyDescent="0.45">
      <c r="A3977" s="1">
        <v>43875</v>
      </c>
      <c r="B3977" s="2">
        <v>0.83333333333333337</v>
      </c>
      <c r="C3977">
        <v>3508</v>
      </c>
      <c r="D3977">
        <v>2019</v>
      </c>
      <c r="E3977">
        <v>2020</v>
      </c>
      <c r="F3977">
        <v>2</v>
      </c>
      <c r="G3977" s="3">
        <v>43875</v>
      </c>
      <c r="H3977" s="2">
        <v>0.83333333333333337</v>
      </c>
      <c r="I3977">
        <v>11.8</v>
      </c>
      <c r="K3977">
        <v>3508</v>
      </c>
      <c r="O3977" t="s">
        <v>3992</v>
      </c>
      <c r="P3977" t="s">
        <v>56</v>
      </c>
      <c r="Q3977" t="s">
        <v>160</v>
      </c>
    </row>
    <row r="3978" spans="1:17" hidden="1" x14ac:dyDescent="0.45">
      <c r="A3978" s="1">
        <v>43875</v>
      </c>
      <c r="B3978" s="2">
        <v>0.875</v>
      </c>
      <c r="C3978">
        <v>3364</v>
      </c>
      <c r="D3978">
        <v>2019</v>
      </c>
      <c r="E3978">
        <v>2020</v>
      </c>
      <c r="F3978">
        <v>2</v>
      </c>
      <c r="G3978" s="3">
        <v>43875</v>
      </c>
      <c r="H3978" s="2">
        <v>0.875</v>
      </c>
      <c r="I3978">
        <v>12.3</v>
      </c>
      <c r="K3978">
        <v>3364</v>
      </c>
      <c r="O3978" t="s">
        <v>3993</v>
      </c>
      <c r="P3978" t="s">
        <v>10</v>
      </c>
      <c r="Q3978" t="s">
        <v>160</v>
      </c>
    </row>
    <row r="3979" spans="1:17" hidden="1" x14ac:dyDescent="0.45">
      <c r="A3979" s="1">
        <v>43875</v>
      </c>
      <c r="B3979" s="2">
        <v>0.91666666666666663</v>
      </c>
      <c r="C3979">
        <v>3230</v>
      </c>
      <c r="D3979">
        <v>2019</v>
      </c>
      <c r="E3979">
        <v>2020</v>
      </c>
      <c r="F3979">
        <v>2</v>
      </c>
      <c r="G3979" s="3">
        <v>43875</v>
      </c>
      <c r="H3979" s="2">
        <v>0.91666666666666663</v>
      </c>
      <c r="I3979">
        <v>11</v>
      </c>
      <c r="K3979">
        <v>3230</v>
      </c>
      <c r="O3979" t="s">
        <v>3994</v>
      </c>
      <c r="P3979" t="s">
        <v>10</v>
      </c>
      <c r="Q3979" t="s">
        <v>160</v>
      </c>
    </row>
    <row r="3980" spans="1:17" hidden="1" x14ac:dyDescent="0.45">
      <c r="A3980" s="1">
        <v>43875</v>
      </c>
      <c r="B3980" s="2">
        <v>0.95833333333333337</v>
      </c>
      <c r="C3980">
        <v>3047</v>
      </c>
      <c r="D3980">
        <v>2019</v>
      </c>
      <c r="E3980">
        <v>2020</v>
      </c>
      <c r="F3980">
        <v>2</v>
      </c>
      <c r="G3980" s="3">
        <v>43875</v>
      </c>
      <c r="H3980" s="2">
        <v>0.95833333333333337</v>
      </c>
      <c r="I3980">
        <v>10.5</v>
      </c>
      <c r="K3980">
        <v>3047</v>
      </c>
      <c r="O3980" t="s">
        <v>3995</v>
      </c>
      <c r="P3980" t="s">
        <v>10</v>
      </c>
      <c r="Q3980" t="s">
        <v>160</v>
      </c>
    </row>
    <row r="3981" spans="1:17" hidden="1" x14ac:dyDescent="0.45">
      <c r="A3981" s="1">
        <v>43876</v>
      </c>
      <c r="B3981" s="2">
        <v>0</v>
      </c>
      <c r="C3981">
        <v>2820</v>
      </c>
      <c r="D3981">
        <v>2019</v>
      </c>
      <c r="E3981">
        <v>2020</v>
      </c>
      <c r="F3981">
        <v>2</v>
      </c>
      <c r="G3981" s="3">
        <v>43876</v>
      </c>
      <c r="H3981" s="2">
        <v>0</v>
      </c>
      <c r="I3981">
        <v>10.5</v>
      </c>
      <c r="K3981">
        <v>2820</v>
      </c>
      <c r="O3981" t="s">
        <v>3996</v>
      </c>
      <c r="P3981" t="s">
        <v>10</v>
      </c>
      <c r="Q3981" t="s">
        <v>11</v>
      </c>
    </row>
    <row r="3982" spans="1:17" hidden="1" x14ac:dyDescent="0.45">
      <c r="A3982" s="1">
        <v>43876</v>
      </c>
      <c r="B3982" s="2">
        <v>4.1666666666666664E-2</v>
      </c>
      <c r="C3982">
        <v>2707</v>
      </c>
      <c r="D3982">
        <v>2019</v>
      </c>
      <c r="E3982">
        <v>2020</v>
      </c>
      <c r="F3982">
        <v>2</v>
      </c>
      <c r="G3982" s="3">
        <v>43876</v>
      </c>
      <c r="H3982" s="2">
        <v>4.1666666666666664E-2</v>
      </c>
      <c r="I3982">
        <v>10.1</v>
      </c>
      <c r="K3982">
        <v>2707</v>
      </c>
      <c r="O3982" t="s">
        <v>3997</v>
      </c>
      <c r="P3982" t="s">
        <v>10</v>
      </c>
      <c r="Q3982" t="s">
        <v>11</v>
      </c>
    </row>
    <row r="3983" spans="1:17" hidden="1" x14ac:dyDescent="0.45">
      <c r="A3983" s="1">
        <v>43876</v>
      </c>
      <c r="B3983" s="2">
        <v>8.3333333333333329E-2</v>
      </c>
      <c r="C3983">
        <v>2673</v>
      </c>
      <c r="D3983">
        <v>2019</v>
      </c>
      <c r="E3983">
        <v>2020</v>
      </c>
      <c r="F3983">
        <v>2</v>
      </c>
      <c r="G3983" s="3">
        <v>43876</v>
      </c>
      <c r="H3983" s="2">
        <v>8.3333333333333329E-2</v>
      </c>
      <c r="I3983">
        <v>10.7</v>
      </c>
      <c r="K3983">
        <v>2673</v>
      </c>
      <c r="O3983" t="s">
        <v>3998</v>
      </c>
      <c r="P3983" t="s">
        <v>10</v>
      </c>
      <c r="Q3983" t="s">
        <v>11</v>
      </c>
    </row>
    <row r="3984" spans="1:17" hidden="1" x14ac:dyDescent="0.45">
      <c r="A3984" s="1">
        <v>43876</v>
      </c>
      <c r="B3984" s="2">
        <v>0.125</v>
      </c>
      <c r="C3984">
        <v>2654</v>
      </c>
      <c r="D3984">
        <v>2019</v>
      </c>
      <c r="E3984">
        <v>2020</v>
      </c>
      <c r="F3984">
        <v>2</v>
      </c>
      <c r="G3984" s="3">
        <v>43876</v>
      </c>
      <c r="H3984" s="2">
        <v>0.125</v>
      </c>
      <c r="I3984">
        <v>8.6999999999999993</v>
      </c>
      <c r="K3984">
        <v>2654</v>
      </c>
      <c r="O3984" t="s">
        <v>3999</v>
      </c>
      <c r="P3984" t="s">
        <v>10</v>
      </c>
      <c r="Q3984" t="s">
        <v>11</v>
      </c>
    </row>
    <row r="3985" spans="1:17" hidden="1" x14ac:dyDescent="0.45">
      <c r="A3985" s="1">
        <v>43876</v>
      </c>
      <c r="B3985" s="2">
        <v>0.16666666666666666</v>
      </c>
      <c r="C3985">
        <v>2673</v>
      </c>
      <c r="D3985">
        <v>2019</v>
      </c>
      <c r="E3985">
        <v>2020</v>
      </c>
      <c r="F3985">
        <v>2</v>
      </c>
      <c r="G3985" s="3">
        <v>43876</v>
      </c>
      <c r="H3985" s="2">
        <v>0.16666666666666666</v>
      </c>
      <c r="I3985">
        <v>8.1999999999999993</v>
      </c>
      <c r="K3985">
        <v>2673</v>
      </c>
      <c r="O3985" t="s">
        <v>4000</v>
      </c>
      <c r="P3985" t="s">
        <v>10</v>
      </c>
      <c r="Q3985" t="s">
        <v>11</v>
      </c>
    </row>
    <row r="3986" spans="1:17" hidden="1" x14ac:dyDescent="0.45">
      <c r="A3986" s="1">
        <v>43876</v>
      </c>
      <c r="B3986" s="2">
        <v>0.20833333333333334</v>
      </c>
      <c r="C3986">
        <v>2732</v>
      </c>
      <c r="D3986">
        <v>2019</v>
      </c>
      <c r="E3986">
        <v>2020</v>
      </c>
      <c r="F3986">
        <v>2</v>
      </c>
      <c r="G3986" s="3">
        <v>43876</v>
      </c>
      <c r="H3986" s="2">
        <v>0.20833333333333334</v>
      </c>
      <c r="I3986">
        <v>9.1999999999999993</v>
      </c>
      <c r="K3986">
        <v>2732</v>
      </c>
      <c r="O3986" t="s">
        <v>4001</v>
      </c>
      <c r="P3986" t="s">
        <v>10</v>
      </c>
      <c r="Q3986" t="s">
        <v>11</v>
      </c>
    </row>
    <row r="3987" spans="1:17" hidden="1" x14ac:dyDescent="0.45">
      <c r="A3987" s="1">
        <v>43876</v>
      </c>
      <c r="B3987" s="2">
        <v>0.25</v>
      </c>
      <c r="C3987">
        <v>2873</v>
      </c>
      <c r="D3987">
        <v>2019</v>
      </c>
      <c r="E3987">
        <v>2020</v>
      </c>
      <c r="F3987">
        <v>2</v>
      </c>
      <c r="G3987" s="3">
        <v>43876</v>
      </c>
      <c r="H3987" s="2">
        <v>0.25</v>
      </c>
      <c r="I3987">
        <v>8.1</v>
      </c>
      <c r="K3987">
        <v>2873</v>
      </c>
      <c r="O3987" t="s">
        <v>4002</v>
      </c>
      <c r="P3987" t="s">
        <v>10</v>
      </c>
      <c r="Q3987" t="s">
        <v>11</v>
      </c>
    </row>
    <row r="3988" spans="1:17" hidden="1" x14ac:dyDescent="0.45">
      <c r="A3988" s="1">
        <v>43876</v>
      </c>
      <c r="B3988" s="2">
        <v>0.29166666666666669</v>
      </c>
      <c r="C3988">
        <v>3019</v>
      </c>
      <c r="D3988">
        <v>2019</v>
      </c>
      <c r="E3988">
        <v>2020</v>
      </c>
      <c r="F3988">
        <v>2</v>
      </c>
      <c r="G3988" s="3">
        <v>43876</v>
      </c>
      <c r="H3988" s="2">
        <v>0.29166666666666669</v>
      </c>
      <c r="I3988">
        <v>8.6</v>
      </c>
      <c r="K3988">
        <v>3019</v>
      </c>
      <c r="O3988" t="s">
        <v>4003</v>
      </c>
      <c r="P3988" t="s">
        <v>10</v>
      </c>
      <c r="Q3988" t="s">
        <v>11</v>
      </c>
    </row>
    <row r="3989" spans="1:17" hidden="1" x14ac:dyDescent="0.45">
      <c r="A3989" s="1">
        <v>43876</v>
      </c>
      <c r="B3989" s="2">
        <v>0.33333333333333331</v>
      </c>
      <c r="C3989">
        <v>3240</v>
      </c>
      <c r="D3989">
        <v>2019</v>
      </c>
      <c r="E3989">
        <v>2020</v>
      </c>
      <c r="F3989">
        <v>2</v>
      </c>
      <c r="G3989" s="3">
        <v>43876</v>
      </c>
      <c r="H3989" s="2">
        <v>0.33333333333333331</v>
      </c>
      <c r="I3989">
        <v>11</v>
      </c>
      <c r="K3989">
        <v>3240</v>
      </c>
      <c r="O3989" t="s">
        <v>4004</v>
      </c>
      <c r="P3989" t="s">
        <v>10</v>
      </c>
      <c r="Q3989" t="s">
        <v>11</v>
      </c>
    </row>
    <row r="3990" spans="1:17" hidden="1" x14ac:dyDescent="0.45">
      <c r="A3990" s="1">
        <v>43876</v>
      </c>
      <c r="B3990" s="2">
        <v>0.375</v>
      </c>
      <c r="C3990">
        <v>3373</v>
      </c>
      <c r="D3990">
        <v>2019</v>
      </c>
      <c r="E3990">
        <v>2020</v>
      </c>
      <c r="F3990">
        <v>2</v>
      </c>
      <c r="G3990" s="3">
        <v>43876</v>
      </c>
      <c r="H3990" s="2">
        <v>0.375</v>
      </c>
      <c r="I3990">
        <v>13.2</v>
      </c>
      <c r="K3990">
        <v>3373</v>
      </c>
      <c r="O3990" t="s">
        <v>4005</v>
      </c>
      <c r="P3990" t="s">
        <v>10</v>
      </c>
      <c r="Q3990" t="s">
        <v>11</v>
      </c>
    </row>
    <row r="3991" spans="1:17" hidden="1" x14ac:dyDescent="0.45">
      <c r="A3991" s="1">
        <v>43876</v>
      </c>
      <c r="B3991" s="2">
        <v>0.41666666666666669</v>
      </c>
      <c r="C3991">
        <v>3341</v>
      </c>
      <c r="D3991">
        <v>2019</v>
      </c>
      <c r="E3991">
        <v>2020</v>
      </c>
      <c r="F3991">
        <v>2</v>
      </c>
      <c r="G3991" s="3">
        <v>43876</v>
      </c>
      <c r="H3991" s="2">
        <v>0.41666666666666669</v>
      </c>
      <c r="I3991">
        <v>14.1</v>
      </c>
      <c r="K3991">
        <v>3341</v>
      </c>
      <c r="O3991" t="s">
        <v>4006</v>
      </c>
      <c r="P3991" t="s">
        <v>10</v>
      </c>
      <c r="Q3991" t="s">
        <v>11</v>
      </c>
    </row>
    <row r="3992" spans="1:17" hidden="1" x14ac:dyDescent="0.45">
      <c r="A3992" s="1">
        <v>43876</v>
      </c>
      <c r="B3992" s="2">
        <v>0.45833333333333331</v>
      </c>
      <c r="C3992">
        <v>3327</v>
      </c>
      <c r="D3992">
        <v>2019</v>
      </c>
      <c r="E3992">
        <v>2020</v>
      </c>
      <c r="F3992">
        <v>2</v>
      </c>
      <c r="G3992" s="3">
        <v>43876</v>
      </c>
      <c r="H3992" s="2">
        <v>0.45833333333333331</v>
      </c>
      <c r="I3992">
        <v>15.3</v>
      </c>
      <c r="K3992">
        <v>3327</v>
      </c>
      <c r="O3992" t="s">
        <v>4007</v>
      </c>
      <c r="P3992" t="s">
        <v>10</v>
      </c>
      <c r="Q3992" t="s">
        <v>11</v>
      </c>
    </row>
    <row r="3993" spans="1:17" hidden="1" x14ac:dyDescent="0.45">
      <c r="A3993" s="1">
        <v>43876</v>
      </c>
      <c r="B3993" s="2">
        <v>0.5</v>
      </c>
      <c r="C3993">
        <v>3226</v>
      </c>
      <c r="D3993">
        <v>2019</v>
      </c>
      <c r="E3993">
        <v>2020</v>
      </c>
      <c r="F3993">
        <v>2</v>
      </c>
      <c r="G3993" s="3">
        <v>43876</v>
      </c>
      <c r="H3993" s="2">
        <v>0.5</v>
      </c>
      <c r="I3993">
        <v>15.6</v>
      </c>
      <c r="K3993">
        <v>3226</v>
      </c>
      <c r="O3993" t="s">
        <v>4008</v>
      </c>
      <c r="P3993" t="s">
        <v>10</v>
      </c>
      <c r="Q3993" t="s">
        <v>11</v>
      </c>
    </row>
    <row r="3994" spans="1:17" hidden="1" x14ac:dyDescent="0.45">
      <c r="A3994" s="1">
        <v>43876</v>
      </c>
      <c r="B3994" s="2">
        <v>0.54166666666666663</v>
      </c>
      <c r="C3994">
        <v>3165</v>
      </c>
      <c r="D3994">
        <v>2019</v>
      </c>
      <c r="E3994">
        <v>2020</v>
      </c>
      <c r="F3994">
        <v>2</v>
      </c>
      <c r="G3994" s="3">
        <v>43876</v>
      </c>
      <c r="H3994" s="2">
        <v>0.54166666666666663</v>
      </c>
      <c r="I3994">
        <v>15.5</v>
      </c>
      <c r="K3994">
        <v>3165</v>
      </c>
      <c r="O3994" t="s">
        <v>4009</v>
      </c>
      <c r="P3994" t="s">
        <v>10</v>
      </c>
      <c r="Q3994" t="s">
        <v>11</v>
      </c>
    </row>
    <row r="3995" spans="1:17" hidden="1" x14ac:dyDescent="0.45">
      <c r="A3995" s="1">
        <v>43876</v>
      </c>
      <c r="B3995" s="2">
        <v>0.58333333333333337</v>
      </c>
      <c r="C3995">
        <v>3105</v>
      </c>
      <c r="D3995">
        <v>2019</v>
      </c>
      <c r="E3995">
        <v>2020</v>
      </c>
      <c r="F3995">
        <v>2</v>
      </c>
      <c r="G3995" s="3">
        <v>43876</v>
      </c>
      <c r="H3995" s="2">
        <v>0.58333333333333337</v>
      </c>
      <c r="I3995">
        <v>15.8</v>
      </c>
      <c r="K3995">
        <v>3105</v>
      </c>
      <c r="O3995" t="s">
        <v>4010</v>
      </c>
      <c r="P3995" t="s">
        <v>10</v>
      </c>
      <c r="Q3995" t="s">
        <v>11</v>
      </c>
    </row>
    <row r="3996" spans="1:17" hidden="1" x14ac:dyDescent="0.45">
      <c r="A3996" s="1">
        <v>43876</v>
      </c>
      <c r="B3996" s="2">
        <v>0.625</v>
      </c>
      <c r="C3996">
        <v>3048</v>
      </c>
      <c r="D3996">
        <v>2019</v>
      </c>
      <c r="E3996">
        <v>2020</v>
      </c>
      <c r="F3996">
        <v>2</v>
      </c>
      <c r="G3996" s="3">
        <v>43876</v>
      </c>
      <c r="H3996" s="2">
        <v>0.625</v>
      </c>
      <c r="I3996">
        <v>15.9</v>
      </c>
      <c r="K3996">
        <v>3048</v>
      </c>
      <c r="O3996" t="s">
        <v>4011</v>
      </c>
      <c r="P3996" t="s">
        <v>10</v>
      </c>
      <c r="Q3996" t="s">
        <v>11</v>
      </c>
    </row>
    <row r="3997" spans="1:17" hidden="1" x14ac:dyDescent="0.45">
      <c r="A3997" s="1">
        <v>43876</v>
      </c>
      <c r="B3997" s="2">
        <v>0.66666666666666663</v>
      </c>
      <c r="C3997">
        <v>3129</v>
      </c>
      <c r="D3997">
        <v>2019</v>
      </c>
      <c r="E3997">
        <v>2020</v>
      </c>
      <c r="F3997">
        <v>2</v>
      </c>
      <c r="G3997" s="3">
        <v>43876</v>
      </c>
      <c r="H3997" s="2">
        <v>0.66666666666666663</v>
      </c>
      <c r="I3997">
        <v>15</v>
      </c>
      <c r="K3997">
        <v>3129</v>
      </c>
      <c r="O3997" t="s">
        <v>4012</v>
      </c>
      <c r="P3997" t="s">
        <v>10</v>
      </c>
      <c r="Q3997" t="s">
        <v>11</v>
      </c>
    </row>
    <row r="3998" spans="1:17" hidden="1" x14ac:dyDescent="0.45">
      <c r="A3998" s="1">
        <v>43876</v>
      </c>
      <c r="B3998" s="2">
        <v>0.70833333333333337</v>
      </c>
      <c r="C3998">
        <v>3347</v>
      </c>
      <c r="D3998">
        <v>2019</v>
      </c>
      <c r="E3998">
        <v>2020</v>
      </c>
      <c r="F3998">
        <v>2</v>
      </c>
      <c r="G3998" s="3">
        <v>43876</v>
      </c>
      <c r="H3998" s="2">
        <v>0.70833333333333337</v>
      </c>
      <c r="I3998">
        <v>14.5</v>
      </c>
      <c r="K3998">
        <v>3347</v>
      </c>
      <c r="O3998" t="s">
        <v>4013</v>
      </c>
      <c r="P3998" t="s">
        <v>10</v>
      </c>
      <c r="Q3998" t="s">
        <v>11</v>
      </c>
    </row>
    <row r="3999" spans="1:17" hidden="1" x14ac:dyDescent="0.45">
      <c r="A3999" s="1">
        <v>43876</v>
      </c>
      <c r="B3999" s="2">
        <v>0.75</v>
      </c>
      <c r="C3999">
        <v>3432</v>
      </c>
      <c r="D3999">
        <v>2019</v>
      </c>
      <c r="E3999">
        <v>2020</v>
      </c>
      <c r="F3999">
        <v>2</v>
      </c>
      <c r="G3999" s="3">
        <v>43876</v>
      </c>
      <c r="H3999" s="2">
        <v>0.75</v>
      </c>
      <c r="I3999">
        <v>14.4</v>
      </c>
      <c r="K3999">
        <v>3432</v>
      </c>
      <c r="O3999" t="s">
        <v>4014</v>
      </c>
      <c r="P3999" t="s">
        <v>10</v>
      </c>
      <c r="Q3999" t="s">
        <v>11</v>
      </c>
    </row>
    <row r="4000" spans="1:17" hidden="1" x14ac:dyDescent="0.45">
      <c r="A4000" s="1">
        <v>43876</v>
      </c>
      <c r="B4000" s="2">
        <v>0.79166666666666663</v>
      </c>
      <c r="C4000">
        <v>3390</v>
      </c>
      <c r="D4000">
        <v>2019</v>
      </c>
      <c r="E4000">
        <v>2020</v>
      </c>
      <c r="F4000">
        <v>2</v>
      </c>
      <c r="G4000" s="3">
        <v>43876</v>
      </c>
      <c r="H4000" s="2">
        <v>0.79166666666666663</v>
      </c>
      <c r="I4000">
        <v>13.5</v>
      </c>
      <c r="K4000">
        <v>3390</v>
      </c>
      <c r="O4000" t="s">
        <v>4015</v>
      </c>
      <c r="P4000" t="s">
        <v>10</v>
      </c>
      <c r="Q4000" t="s">
        <v>11</v>
      </c>
    </row>
    <row r="4001" spans="1:17" hidden="1" x14ac:dyDescent="0.45">
      <c r="A4001" s="1">
        <v>43876</v>
      </c>
      <c r="B4001" s="2">
        <v>0.83333333333333337</v>
      </c>
      <c r="C4001">
        <v>3304</v>
      </c>
      <c r="D4001">
        <v>2019</v>
      </c>
      <c r="E4001">
        <v>2020</v>
      </c>
      <c r="F4001">
        <v>2</v>
      </c>
      <c r="G4001" s="3">
        <v>43876</v>
      </c>
      <c r="H4001" s="2">
        <v>0.83333333333333337</v>
      </c>
      <c r="I4001">
        <v>13.8</v>
      </c>
      <c r="K4001">
        <v>3304</v>
      </c>
      <c r="O4001" t="s">
        <v>4016</v>
      </c>
      <c r="P4001" t="s">
        <v>10</v>
      </c>
      <c r="Q4001" t="s">
        <v>11</v>
      </c>
    </row>
    <row r="4002" spans="1:17" hidden="1" x14ac:dyDescent="0.45">
      <c r="A4002" s="1">
        <v>43876</v>
      </c>
      <c r="B4002" s="2">
        <v>0.875</v>
      </c>
      <c r="C4002">
        <v>3158</v>
      </c>
      <c r="D4002">
        <v>2019</v>
      </c>
      <c r="E4002">
        <v>2020</v>
      </c>
      <c r="F4002">
        <v>2</v>
      </c>
      <c r="G4002" s="3">
        <v>43876</v>
      </c>
      <c r="H4002" s="2">
        <v>0.875</v>
      </c>
      <c r="I4002">
        <v>12.3</v>
      </c>
      <c r="K4002">
        <v>3158</v>
      </c>
      <c r="O4002" t="s">
        <v>4017</v>
      </c>
      <c r="P4002" t="s">
        <v>10</v>
      </c>
      <c r="Q4002" t="s">
        <v>11</v>
      </c>
    </row>
    <row r="4003" spans="1:17" hidden="1" x14ac:dyDescent="0.45">
      <c r="A4003" s="1">
        <v>43876</v>
      </c>
      <c r="B4003" s="2">
        <v>0.91666666666666663</v>
      </c>
      <c r="C4003">
        <v>2999</v>
      </c>
      <c r="D4003">
        <v>2019</v>
      </c>
      <c r="E4003">
        <v>2020</v>
      </c>
      <c r="F4003">
        <v>2</v>
      </c>
      <c r="G4003" s="3">
        <v>43876</v>
      </c>
      <c r="H4003" s="2">
        <v>0.91666666666666663</v>
      </c>
      <c r="I4003">
        <v>11.8</v>
      </c>
      <c r="K4003">
        <v>2999</v>
      </c>
      <c r="O4003" t="s">
        <v>4018</v>
      </c>
      <c r="P4003" t="s">
        <v>10</v>
      </c>
      <c r="Q4003" t="s">
        <v>11</v>
      </c>
    </row>
    <row r="4004" spans="1:17" hidden="1" x14ac:dyDescent="0.45">
      <c r="A4004" s="1">
        <v>43876</v>
      </c>
      <c r="B4004" s="2">
        <v>0.95833333333333337</v>
      </c>
      <c r="C4004">
        <v>2845</v>
      </c>
      <c r="D4004">
        <v>2019</v>
      </c>
      <c r="E4004">
        <v>2020</v>
      </c>
      <c r="F4004">
        <v>2</v>
      </c>
      <c r="G4004" s="3">
        <v>43876</v>
      </c>
      <c r="H4004" s="2">
        <v>0.95833333333333337</v>
      </c>
      <c r="I4004">
        <v>10.7</v>
      </c>
      <c r="K4004">
        <v>2845</v>
      </c>
      <c r="O4004" t="s">
        <v>4019</v>
      </c>
      <c r="P4004" t="s">
        <v>10</v>
      </c>
      <c r="Q4004" t="s">
        <v>11</v>
      </c>
    </row>
    <row r="4005" spans="1:17" hidden="1" x14ac:dyDescent="0.45">
      <c r="A4005" s="1">
        <v>43877</v>
      </c>
      <c r="B4005" s="2">
        <v>0</v>
      </c>
      <c r="C4005">
        <v>2643</v>
      </c>
      <c r="D4005">
        <v>2019</v>
      </c>
      <c r="E4005">
        <v>2020</v>
      </c>
      <c r="F4005">
        <v>2</v>
      </c>
      <c r="G4005" s="3">
        <v>43877</v>
      </c>
      <c r="H4005" s="2">
        <v>0</v>
      </c>
      <c r="I4005">
        <v>11.4</v>
      </c>
      <c r="K4005">
        <v>2643</v>
      </c>
      <c r="O4005" t="s">
        <v>4020</v>
      </c>
      <c r="P4005" t="s">
        <v>10</v>
      </c>
      <c r="Q4005" t="s">
        <v>35</v>
      </c>
    </row>
    <row r="4006" spans="1:17" hidden="1" x14ac:dyDescent="0.45">
      <c r="A4006" s="1">
        <v>43877</v>
      </c>
      <c r="B4006" s="2">
        <v>4.1666666666666664E-2</v>
      </c>
      <c r="C4006">
        <v>2542</v>
      </c>
      <c r="D4006">
        <v>2019</v>
      </c>
      <c r="E4006">
        <v>2020</v>
      </c>
      <c r="F4006">
        <v>2</v>
      </c>
      <c r="G4006" s="3">
        <v>43877</v>
      </c>
      <c r="H4006" s="2">
        <v>4.1666666666666664E-2</v>
      </c>
      <c r="I4006">
        <v>10.6</v>
      </c>
      <c r="K4006">
        <v>2542</v>
      </c>
      <c r="O4006" t="s">
        <v>4021</v>
      </c>
      <c r="P4006" t="s">
        <v>10</v>
      </c>
      <c r="Q4006" t="s">
        <v>35</v>
      </c>
    </row>
    <row r="4007" spans="1:17" hidden="1" x14ac:dyDescent="0.45">
      <c r="A4007" s="1">
        <v>43877</v>
      </c>
      <c r="B4007" s="2">
        <v>8.3333333333333329E-2</v>
      </c>
      <c r="C4007">
        <v>2517</v>
      </c>
      <c r="D4007">
        <v>2019</v>
      </c>
      <c r="E4007">
        <v>2020</v>
      </c>
      <c r="F4007">
        <v>2</v>
      </c>
      <c r="G4007" s="3">
        <v>43877</v>
      </c>
      <c r="H4007" s="2">
        <v>8.3333333333333329E-2</v>
      </c>
      <c r="I4007">
        <v>9.1999999999999993</v>
      </c>
      <c r="K4007">
        <v>2517</v>
      </c>
      <c r="O4007" t="s">
        <v>4022</v>
      </c>
      <c r="P4007" t="s">
        <v>10</v>
      </c>
      <c r="Q4007" t="s">
        <v>35</v>
      </c>
    </row>
    <row r="4008" spans="1:17" hidden="1" x14ac:dyDescent="0.45">
      <c r="A4008" s="1">
        <v>43877</v>
      </c>
      <c r="B4008" s="2">
        <v>0.125</v>
      </c>
      <c r="C4008">
        <v>2502</v>
      </c>
      <c r="D4008">
        <v>2019</v>
      </c>
      <c r="E4008">
        <v>2020</v>
      </c>
      <c r="F4008">
        <v>2</v>
      </c>
      <c r="G4008" s="3">
        <v>43877</v>
      </c>
      <c r="H4008" s="2">
        <v>0.125</v>
      </c>
      <c r="I4008">
        <v>9</v>
      </c>
      <c r="K4008">
        <v>2502</v>
      </c>
      <c r="O4008" t="s">
        <v>4023</v>
      </c>
      <c r="P4008" t="s">
        <v>10</v>
      </c>
      <c r="Q4008" t="s">
        <v>35</v>
      </c>
    </row>
    <row r="4009" spans="1:17" hidden="1" x14ac:dyDescent="0.45">
      <c r="A4009" s="1">
        <v>43877</v>
      </c>
      <c r="B4009" s="2">
        <v>0.16666666666666666</v>
      </c>
      <c r="C4009">
        <v>2498</v>
      </c>
      <c r="D4009">
        <v>2019</v>
      </c>
      <c r="E4009">
        <v>2020</v>
      </c>
      <c r="F4009">
        <v>2</v>
      </c>
      <c r="G4009" s="3">
        <v>43877</v>
      </c>
      <c r="H4009" s="2">
        <v>0.16666666666666666</v>
      </c>
      <c r="I4009">
        <v>8</v>
      </c>
      <c r="K4009">
        <v>2498</v>
      </c>
      <c r="O4009" t="s">
        <v>4024</v>
      </c>
      <c r="P4009" t="s">
        <v>10</v>
      </c>
      <c r="Q4009" t="s">
        <v>35</v>
      </c>
    </row>
    <row r="4010" spans="1:17" hidden="1" x14ac:dyDescent="0.45">
      <c r="A4010" s="1">
        <v>43877</v>
      </c>
      <c r="B4010" s="2">
        <v>0.20833333333333334</v>
      </c>
      <c r="C4010">
        <v>2539</v>
      </c>
      <c r="D4010">
        <v>2019</v>
      </c>
      <c r="E4010">
        <v>2020</v>
      </c>
      <c r="F4010">
        <v>2</v>
      </c>
      <c r="G4010" s="3">
        <v>43877</v>
      </c>
      <c r="H4010" s="2">
        <v>0.20833333333333334</v>
      </c>
      <c r="I4010">
        <v>8.5</v>
      </c>
      <c r="K4010">
        <v>2539</v>
      </c>
      <c r="O4010" t="s">
        <v>4025</v>
      </c>
      <c r="P4010" t="s">
        <v>10</v>
      </c>
      <c r="Q4010" t="s">
        <v>35</v>
      </c>
    </row>
    <row r="4011" spans="1:17" hidden="1" x14ac:dyDescent="0.45">
      <c r="A4011" s="1">
        <v>43877</v>
      </c>
      <c r="B4011" s="2">
        <v>0.25</v>
      </c>
      <c r="C4011">
        <v>2624</v>
      </c>
      <c r="D4011">
        <v>2019</v>
      </c>
      <c r="E4011">
        <v>2020</v>
      </c>
      <c r="F4011">
        <v>2</v>
      </c>
      <c r="G4011" s="3">
        <v>43877</v>
      </c>
      <c r="H4011" s="2">
        <v>0.25</v>
      </c>
      <c r="I4011">
        <v>8.5</v>
      </c>
      <c r="K4011">
        <v>2624</v>
      </c>
      <c r="O4011" t="s">
        <v>4026</v>
      </c>
      <c r="P4011" t="s">
        <v>10</v>
      </c>
      <c r="Q4011" t="s">
        <v>35</v>
      </c>
    </row>
    <row r="4012" spans="1:17" hidden="1" x14ac:dyDescent="0.45">
      <c r="A4012" s="1">
        <v>43877</v>
      </c>
      <c r="B4012" s="2">
        <v>0.29166666666666669</v>
      </c>
      <c r="C4012">
        <v>2819</v>
      </c>
      <c r="D4012">
        <v>2019</v>
      </c>
      <c r="E4012">
        <v>2020</v>
      </c>
      <c r="F4012">
        <v>2</v>
      </c>
      <c r="G4012" s="3">
        <v>43877</v>
      </c>
      <c r="H4012" s="2">
        <v>0.29166666666666669</v>
      </c>
      <c r="I4012">
        <v>9.1</v>
      </c>
      <c r="K4012">
        <v>2819</v>
      </c>
      <c r="O4012" t="s">
        <v>4027</v>
      </c>
      <c r="P4012" t="s">
        <v>10</v>
      </c>
      <c r="Q4012" t="s">
        <v>35</v>
      </c>
    </row>
    <row r="4013" spans="1:17" hidden="1" x14ac:dyDescent="0.45">
      <c r="A4013" s="1">
        <v>43877</v>
      </c>
      <c r="B4013" s="2">
        <v>0.33333333333333331</v>
      </c>
      <c r="C4013">
        <v>3119</v>
      </c>
      <c r="D4013">
        <v>2019</v>
      </c>
      <c r="E4013">
        <v>2020</v>
      </c>
      <c r="F4013">
        <v>2</v>
      </c>
      <c r="G4013" s="3">
        <v>43877</v>
      </c>
      <c r="H4013" s="2">
        <v>0.33333333333333331</v>
      </c>
      <c r="I4013">
        <v>9.1999999999999993</v>
      </c>
      <c r="K4013">
        <v>3119</v>
      </c>
      <c r="O4013" t="s">
        <v>4028</v>
      </c>
      <c r="P4013" t="s">
        <v>56</v>
      </c>
      <c r="Q4013" t="s">
        <v>35</v>
      </c>
    </row>
    <row r="4014" spans="1:17" hidden="1" x14ac:dyDescent="0.45">
      <c r="A4014" s="1">
        <v>43877</v>
      </c>
      <c r="B4014" s="2">
        <v>0.375</v>
      </c>
      <c r="C4014">
        <v>3339</v>
      </c>
      <c r="D4014">
        <v>2019</v>
      </c>
      <c r="E4014">
        <v>2020</v>
      </c>
      <c r="F4014">
        <v>2</v>
      </c>
      <c r="G4014" s="3">
        <v>43877</v>
      </c>
      <c r="H4014" s="2">
        <v>0.375</v>
      </c>
      <c r="I4014">
        <v>9.5</v>
      </c>
      <c r="K4014">
        <v>3339</v>
      </c>
      <c r="O4014" t="s">
        <v>4029</v>
      </c>
      <c r="P4014" t="s">
        <v>56</v>
      </c>
      <c r="Q4014" t="s">
        <v>35</v>
      </c>
    </row>
    <row r="4015" spans="1:17" hidden="1" x14ac:dyDescent="0.45">
      <c r="A4015" s="1">
        <v>43877</v>
      </c>
      <c r="B4015" s="2">
        <v>0.41666666666666669</v>
      </c>
      <c r="C4015">
        <v>3421</v>
      </c>
      <c r="D4015">
        <v>2019</v>
      </c>
      <c r="E4015">
        <v>2020</v>
      </c>
      <c r="F4015">
        <v>2</v>
      </c>
      <c r="G4015" s="3">
        <v>43877</v>
      </c>
      <c r="H4015" s="2">
        <v>0.41666666666666669</v>
      </c>
      <c r="I4015">
        <v>8.4</v>
      </c>
      <c r="K4015">
        <v>3421</v>
      </c>
      <c r="O4015" t="s">
        <v>4030</v>
      </c>
      <c r="P4015" t="s">
        <v>56</v>
      </c>
      <c r="Q4015" t="s">
        <v>35</v>
      </c>
    </row>
    <row r="4016" spans="1:17" hidden="1" x14ac:dyDescent="0.45">
      <c r="A4016" s="1">
        <v>43877</v>
      </c>
      <c r="B4016" s="2">
        <v>0.45833333333333331</v>
      </c>
      <c r="C4016">
        <v>3427</v>
      </c>
      <c r="D4016">
        <v>2019</v>
      </c>
      <c r="E4016">
        <v>2020</v>
      </c>
      <c r="F4016">
        <v>2</v>
      </c>
      <c r="G4016" s="3">
        <v>43877</v>
      </c>
      <c r="H4016" s="2">
        <v>0.45833333333333331</v>
      </c>
      <c r="I4016">
        <v>8.6</v>
      </c>
      <c r="K4016">
        <v>3427</v>
      </c>
      <c r="O4016" t="s">
        <v>4031</v>
      </c>
      <c r="P4016" t="s">
        <v>56</v>
      </c>
      <c r="Q4016" t="s">
        <v>35</v>
      </c>
    </row>
    <row r="4017" spans="1:17" hidden="1" x14ac:dyDescent="0.45">
      <c r="A4017" s="1">
        <v>43877</v>
      </c>
      <c r="B4017" s="2">
        <v>0.5</v>
      </c>
      <c r="C4017">
        <v>3353</v>
      </c>
      <c r="D4017">
        <v>2019</v>
      </c>
      <c r="E4017">
        <v>2020</v>
      </c>
      <c r="F4017">
        <v>2</v>
      </c>
      <c r="G4017" s="3">
        <v>43877</v>
      </c>
      <c r="H4017" s="2">
        <v>0.5</v>
      </c>
      <c r="I4017">
        <v>9.1</v>
      </c>
      <c r="K4017">
        <v>3353</v>
      </c>
      <c r="O4017" t="s">
        <v>4032</v>
      </c>
      <c r="P4017" t="s">
        <v>56</v>
      </c>
      <c r="Q4017" t="s">
        <v>35</v>
      </c>
    </row>
    <row r="4018" spans="1:17" hidden="1" x14ac:dyDescent="0.45">
      <c r="A4018" s="1">
        <v>43877</v>
      </c>
      <c r="B4018" s="2">
        <v>0.54166666666666663</v>
      </c>
      <c r="C4018">
        <v>3285</v>
      </c>
      <c r="D4018">
        <v>2019</v>
      </c>
      <c r="E4018">
        <v>2020</v>
      </c>
      <c r="F4018">
        <v>2</v>
      </c>
      <c r="G4018" s="3">
        <v>43877</v>
      </c>
      <c r="H4018" s="2">
        <v>0.54166666666666663</v>
      </c>
      <c r="I4018">
        <v>9.1</v>
      </c>
      <c r="K4018">
        <v>3285</v>
      </c>
      <c r="O4018" t="s">
        <v>4033</v>
      </c>
      <c r="P4018" t="s">
        <v>56</v>
      </c>
      <c r="Q4018" t="s">
        <v>35</v>
      </c>
    </row>
    <row r="4019" spans="1:17" hidden="1" x14ac:dyDescent="0.45">
      <c r="A4019" s="1">
        <v>43877</v>
      </c>
      <c r="B4019" s="2">
        <v>0.58333333333333337</v>
      </c>
      <c r="C4019">
        <v>3219</v>
      </c>
      <c r="D4019">
        <v>2019</v>
      </c>
      <c r="E4019">
        <v>2020</v>
      </c>
      <c r="F4019">
        <v>2</v>
      </c>
      <c r="G4019" s="3">
        <v>43877</v>
      </c>
      <c r="H4019" s="2">
        <v>0.58333333333333337</v>
      </c>
      <c r="I4019">
        <v>9.1999999999999993</v>
      </c>
      <c r="K4019">
        <v>3219</v>
      </c>
      <c r="O4019" t="s">
        <v>4034</v>
      </c>
      <c r="P4019" t="s">
        <v>56</v>
      </c>
      <c r="Q4019" t="s">
        <v>35</v>
      </c>
    </row>
    <row r="4020" spans="1:17" hidden="1" x14ac:dyDescent="0.45">
      <c r="A4020" s="1">
        <v>43877</v>
      </c>
      <c r="B4020" s="2">
        <v>0.625</v>
      </c>
      <c r="C4020">
        <v>3242</v>
      </c>
      <c r="D4020">
        <v>2019</v>
      </c>
      <c r="E4020">
        <v>2020</v>
      </c>
      <c r="F4020">
        <v>2</v>
      </c>
      <c r="G4020" s="3">
        <v>43877</v>
      </c>
      <c r="H4020" s="2">
        <v>0.625</v>
      </c>
      <c r="I4020">
        <v>9.5</v>
      </c>
      <c r="K4020">
        <v>3242</v>
      </c>
      <c r="O4020" t="s">
        <v>4035</v>
      </c>
      <c r="P4020" t="s">
        <v>10</v>
      </c>
      <c r="Q4020" t="s">
        <v>35</v>
      </c>
    </row>
    <row r="4021" spans="1:17" hidden="1" x14ac:dyDescent="0.45">
      <c r="A4021" s="1">
        <v>43877</v>
      </c>
      <c r="B4021" s="2">
        <v>0.66666666666666663</v>
      </c>
      <c r="C4021">
        <v>3347</v>
      </c>
      <c r="D4021">
        <v>2019</v>
      </c>
      <c r="E4021">
        <v>2020</v>
      </c>
      <c r="F4021">
        <v>2</v>
      </c>
      <c r="G4021" s="3">
        <v>43877</v>
      </c>
      <c r="H4021" s="2">
        <v>0.66666666666666663</v>
      </c>
      <c r="I4021">
        <v>9.8000000000000007</v>
      </c>
      <c r="K4021">
        <v>3347</v>
      </c>
      <c r="O4021" t="s">
        <v>4036</v>
      </c>
      <c r="P4021" t="s">
        <v>56</v>
      </c>
      <c r="Q4021" t="s">
        <v>35</v>
      </c>
    </row>
    <row r="4022" spans="1:17" hidden="1" x14ac:dyDescent="0.45">
      <c r="A4022" s="1">
        <v>43877</v>
      </c>
      <c r="B4022" s="2">
        <v>0.70833333333333337</v>
      </c>
      <c r="C4022">
        <v>3549</v>
      </c>
      <c r="D4022">
        <v>2019</v>
      </c>
      <c r="E4022">
        <v>2020</v>
      </c>
      <c r="F4022">
        <v>2</v>
      </c>
      <c r="G4022" s="3">
        <v>43877</v>
      </c>
      <c r="H4022" s="2">
        <v>0.70833333333333337</v>
      </c>
      <c r="I4022">
        <v>9.6999999999999993</v>
      </c>
      <c r="K4022">
        <v>3549</v>
      </c>
      <c r="O4022" t="s">
        <v>4037</v>
      </c>
      <c r="P4022" t="s">
        <v>56</v>
      </c>
      <c r="Q4022" t="s">
        <v>35</v>
      </c>
    </row>
    <row r="4023" spans="1:17" hidden="1" x14ac:dyDescent="0.45">
      <c r="A4023" s="1">
        <v>43877</v>
      </c>
      <c r="B4023" s="2">
        <v>0.75</v>
      </c>
      <c r="C4023">
        <v>3609</v>
      </c>
      <c r="D4023">
        <v>2019</v>
      </c>
      <c r="E4023">
        <v>2020</v>
      </c>
      <c r="F4023">
        <v>2</v>
      </c>
      <c r="G4023" s="3">
        <v>43877</v>
      </c>
      <c r="H4023" s="2">
        <v>0.75</v>
      </c>
      <c r="I4023">
        <v>9.5</v>
      </c>
      <c r="K4023">
        <v>3609</v>
      </c>
      <c r="O4023" t="s">
        <v>4038</v>
      </c>
      <c r="P4023" t="s">
        <v>56</v>
      </c>
      <c r="Q4023" t="s">
        <v>35</v>
      </c>
    </row>
    <row r="4024" spans="1:17" hidden="1" x14ac:dyDescent="0.45">
      <c r="A4024" s="1">
        <v>43877</v>
      </c>
      <c r="B4024" s="2">
        <v>0.79166666666666663</v>
      </c>
      <c r="C4024">
        <v>3548</v>
      </c>
      <c r="D4024">
        <v>2019</v>
      </c>
      <c r="E4024">
        <v>2020</v>
      </c>
      <c r="F4024">
        <v>2</v>
      </c>
      <c r="G4024" s="3">
        <v>43877</v>
      </c>
      <c r="H4024" s="2">
        <v>0.79166666666666663</v>
      </c>
      <c r="I4024">
        <v>9.6</v>
      </c>
      <c r="K4024">
        <v>3548</v>
      </c>
      <c r="O4024" t="s">
        <v>4039</v>
      </c>
      <c r="P4024" t="s">
        <v>56</v>
      </c>
      <c r="Q4024" t="s">
        <v>35</v>
      </c>
    </row>
    <row r="4025" spans="1:17" hidden="1" x14ac:dyDescent="0.45">
      <c r="A4025" s="1">
        <v>43877</v>
      </c>
      <c r="B4025" s="2">
        <v>0.83333333333333337</v>
      </c>
      <c r="C4025">
        <v>3454</v>
      </c>
      <c r="D4025">
        <v>2019</v>
      </c>
      <c r="E4025">
        <v>2020</v>
      </c>
      <c r="F4025">
        <v>2</v>
      </c>
      <c r="G4025" s="3">
        <v>43877</v>
      </c>
      <c r="H4025" s="2">
        <v>0.83333333333333337</v>
      </c>
      <c r="I4025">
        <v>9.6999999999999993</v>
      </c>
      <c r="K4025">
        <v>3454</v>
      </c>
      <c r="O4025" t="s">
        <v>4040</v>
      </c>
      <c r="P4025" t="s">
        <v>56</v>
      </c>
      <c r="Q4025" t="s">
        <v>35</v>
      </c>
    </row>
    <row r="4026" spans="1:17" hidden="1" x14ac:dyDescent="0.45">
      <c r="A4026" s="1">
        <v>43877</v>
      </c>
      <c r="B4026" s="2">
        <v>0.875</v>
      </c>
      <c r="C4026">
        <v>3284</v>
      </c>
      <c r="D4026">
        <v>2019</v>
      </c>
      <c r="E4026">
        <v>2020</v>
      </c>
      <c r="F4026">
        <v>2</v>
      </c>
      <c r="G4026" s="3">
        <v>43877</v>
      </c>
      <c r="H4026" s="2">
        <v>0.875</v>
      </c>
      <c r="I4026">
        <v>9.8000000000000007</v>
      </c>
      <c r="K4026">
        <v>3284</v>
      </c>
      <c r="O4026" t="s">
        <v>4041</v>
      </c>
      <c r="P4026" t="s">
        <v>56</v>
      </c>
      <c r="Q4026" t="s">
        <v>35</v>
      </c>
    </row>
    <row r="4027" spans="1:17" hidden="1" x14ac:dyDescent="0.45">
      <c r="A4027" s="1">
        <v>43877</v>
      </c>
      <c r="B4027" s="2">
        <v>0.91666666666666663</v>
      </c>
      <c r="C4027">
        <v>3066</v>
      </c>
      <c r="D4027">
        <v>2019</v>
      </c>
      <c r="E4027">
        <v>2020</v>
      </c>
      <c r="F4027">
        <v>2</v>
      </c>
      <c r="G4027" s="3">
        <v>43877</v>
      </c>
      <c r="H4027" s="2">
        <v>0.91666666666666663</v>
      </c>
      <c r="I4027">
        <v>9.5</v>
      </c>
      <c r="K4027">
        <v>3066</v>
      </c>
      <c r="O4027" t="s">
        <v>4042</v>
      </c>
      <c r="P4027" t="s">
        <v>56</v>
      </c>
      <c r="Q4027" t="s">
        <v>35</v>
      </c>
    </row>
    <row r="4028" spans="1:17" hidden="1" x14ac:dyDescent="0.45">
      <c r="A4028" s="1">
        <v>43877</v>
      </c>
      <c r="B4028" s="2">
        <v>0.95833333333333337</v>
      </c>
      <c r="C4028">
        <v>2853</v>
      </c>
      <c r="D4028">
        <v>2019</v>
      </c>
      <c r="E4028">
        <v>2020</v>
      </c>
      <c r="F4028">
        <v>2</v>
      </c>
      <c r="G4028" s="3">
        <v>43877</v>
      </c>
      <c r="H4028" s="2">
        <v>0.95833333333333337</v>
      </c>
      <c r="I4028">
        <v>9.5</v>
      </c>
      <c r="K4028">
        <v>2853</v>
      </c>
      <c r="O4028" t="s">
        <v>4043</v>
      </c>
      <c r="P4028" t="s">
        <v>56</v>
      </c>
      <c r="Q4028" t="s">
        <v>35</v>
      </c>
    </row>
    <row r="4029" spans="1:17" hidden="1" x14ac:dyDescent="0.45">
      <c r="A4029" s="1">
        <v>43878</v>
      </c>
      <c r="B4029" s="2">
        <v>0</v>
      </c>
      <c r="C4029">
        <v>2637</v>
      </c>
      <c r="D4029">
        <v>2019</v>
      </c>
      <c r="E4029">
        <v>2020</v>
      </c>
      <c r="F4029">
        <v>2</v>
      </c>
      <c r="G4029" s="3">
        <v>43878</v>
      </c>
      <c r="H4029" s="2">
        <v>0</v>
      </c>
      <c r="I4029">
        <v>9.6</v>
      </c>
      <c r="K4029">
        <v>2637</v>
      </c>
      <c r="O4029" t="s">
        <v>4044</v>
      </c>
      <c r="P4029" t="s">
        <v>56</v>
      </c>
      <c r="Q4029" t="s">
        <v>4</v>
      </c>
    </row>
    <row r="4030" spans="1:17" hidden="1" x14ac:dyDescent="0.45">
      <c r="A4030" s="1">
        <v>43878</v>
      </c>
      <c r="B4030" s="2">
        <v>4.1666666666666664E-2</v>
      </c>
      <c r="C4030">
        <v>2533</v>
      </c>
      <c r="D4030">
        <v>2019</v>
      </c>
      <c r="E4030">
        <v>2020</v>
      </c>
      <c r="F4030">
        <v>2</v>
      </c>
      <c r="G4030" s="3">
        <v>43878</v>
      </c>
      <c r="H4030" s="2">
        <v>4.1666666666666664E-2</v>
      </c>
      <c r="I4030">
        <v>9.6</v>
      </c>
      <c r="K4030">
        <v>2533</v>
      </c>
      <c r="O4030" t="s">
        <v>4045</v>
      </c>
      <c r="P4030" t="s">
        <v>56</v>
      </c>
      <c r="Q4030" t="s">
        <v>4</v>
      </c>
    </row>
    <row r="4031" spans="1:17" hidden="1" x14ac:dyDescent="0.45">
      <c r="A4031" s="1">
        <v>43878</v>
      </c>
      <c r="B4031" s="2">
        <v>8.3333333333333329E-2</v>
      </c>
      <c r="C4031">
        <v>2509</v>
      </c>
      <c r="D4031">
        <v>2019</v>
      </c>
      <c r="E4031">
        <v>2020</v>
      </c>
      <c r="F4031">
        <v>2</v>
      </c>
      <c r="G4031" s="3">
        <v>43878</v>
      </c>
      <c r="H4031" s="2">
        <v>8.3333333333333329E-2</v>
      </c>
      <c r="I4031">
        <v>9.6</v>
      </c>
      <c r="K4031">
        <v>2509</v>
      </c>
      <c r="O4031" t="s">
        <v>4046</v>
      </c>
      <c r="P4031" t="s">
        <v>10</v>
      </c>
      <c r="Q4031" t="s">
        <v>4</v>
      </c>
    </row>
    <row r="4032" spans="1:17" hidden="1" x14ac:dyDescent="0.45">
      <c r="A4032" s="1">
        <v>43878</v>
      </c>
      <c r="B4032" s="2">
        <v>0.125</v>
      </c>
      <c r="C4032">
        <v>2510</v>
      </c>
      <c r="D4032">
        <v>2019</v>
      </c>
      <c r="E4032">
        <v>2020</v>
      </c>
      <c r="F4032">
        <v>2</v>
      </c>
      <c r="G4032" s="3">
        <v>43878</v>
      </c>
      <c r="H4032" s="2">
        <v>0.125</v>
      </c>
      <c r="I4032">
        <v>9.4</v>
      </c>
      <c r="K4032">
        <v>2510</v>
      </c>
      <c r="O4032" t="s">
        <v>4047</v>
      </c>
      <c r="P4032" t="s">
        <v>10</v>
      </c>
      <c r="Q4032" t="s">
        <v>4</v>
      </c>
    </row>
    <row r="4033" spans="1:17" hidden="1" x14ac:dyDescent="0.45">
      <c r="A4033" s="1">
        <v>43878</v>
      </c>
      <c r="B4033" s="2">
        <v>0.16666666666666666</v>
      </c>
      <c r="C4033">
        <v>2547</v>
      </c>
      <c r="D4033">
        <v>2019</v>
      </c>
      <c r="E4033">
        <v>2020</v>
      </c>
      <c r="F4033">
        <v>2</v>
      </c>
      <c r="G4033" s="3">
        <v>43878</v>
      </c>
      <c r="H4033" s="2">
        <v>0.16666666666666666</v>
      </c>
      <c r="I4033">
        <v>9.3000000000000007</v>
      </c>
      <c r="K4033">
        <v>2547</v>
      </c>
      <c r="O4033" t="s">
        <v>4048</v>
      </c>
      <c r="P4033" t="s">
        <v>10</v>
      </c>
      <c r="Q4033" t="s">
        <v>4</v>
      </c>
    </row>
    <row r="4034" spans="1:17" hidden="1" x14ac:dyDescent="0.45">
      <c r="A4034" s="1">
        <v>43878</v>
      </c>
      <c r="B4034" s="2">
        <v>0.20833333333333334</v>
      </c>
      <c r="C4034">
        <v>2695</v>
      </c>
      <c r="D4034">
        <v>2019</v>
      </c>
      <c r="E4034">
        <v>2020</v>
      </c>
      <c r="F4034">
        <v>2</v>
      </c>
      <c r="G4034" s="3">
        <v>43878</v>
      </c>
      <c r="H4034" s="2">
        <v>0.20833333333333334</v>
      </c>
      <c r="I4034">
        <v>9.4</v>
      </c>
      <c r="K4034">
        <v>2695</v>
      </c>
      <c r="O4034" t="s">
        <v>4049</v>
      </c>
      <c r="P4034" t="s">
        <v>10</v>
      </c>
      <c r="Q4034" t="s">
        <v>4</v>
      </c>
    </row>
    <row r="4035" spans="1:17" hidden="1" x14ac:dyDescent="0.45">
      <c r="A4035" s="1">
        <v>43878</v>
      </c>
      <c r="B4035" s="2">
        <v>0.25</v>
      </c>
      <c r="C4035">
        <v>3026</v>
      </c>
      <c r="D4035">
        <v>2019</v>
      </c>
      <c r="E4035">
        <v>2020</v>
      </c>
      <c r="F4035">
        <v>2</v>
      </c>
      <c r="G4035" s="3">
        <v>43878</v>
      </c>
      <c r="H4035" s="2">
        <v>0.25</v>
      </c>
      <c r="I4035">
        <v>9.3000000000000007</v>
      </c>
      <c r="K4035">
        <v>3026</v>
      </c>
      <c r="O4035" t="s">
        <v>4050</v>
      </c>
      <c r="P4035" t="s">
        <v>10</v>
      </c>
      <c r="Q4035" t="s">
        <v>4</v>
      </c>
    </row>
    <row r="4036" spans="1:17" hidden="1" x14ac:dyDescent="0.45">
      <c r="A4036" s="1">
        <v>43878</v>
      </c>
      <c r="B4036" s="2">
        <v>0.29166666666666669</v>
      </c>
      <c r="C4036">
        <v>3348</v>
      </c>
      <c r="D4036">
        <v>2019</v>
      </c>
      <c r="E4036">
        <v>2020</v>
      </c>
      <c r="F4036">
        <v>2</v>
      </c>
      <c r="G4036" s="3">
        <v>43878</v>
      </c>
      <c r="H4036" s="2">
        <v>0.29166666666666669</v>
      </c>
      <c r="I4036">
        <v>9.3000000000000007</v>
      </c>
      <c r="K4036">
        <v>3348</v>
      </c>
      <c r="O4036" t="s">
        <v>4051</v>
      </c>
      <c r="P4036" t="s">
        <v>10</v>
      </c>
      <c r="Q4036" t="s">
        <v>4</v>
      </c>
    </row>
    <row r="4037" spans="1:17" hidden="1" x14ac:dyDescent="0.45">
      <c r="A4037" s="1">
        <v>43878</v>
      </c>
      <c r="B4037" s="2">
        <v>0.33333333333333331</v>
      </c>
      <c r="C4037">
        <v>3663</v>
      </c>
      <c r="D4037">
        <v>2019</v>
      </c>
      <c r="E4037">
        <v>2020</v>
      </c>
      <c r="F4037">
        <v>2</v>
      </c>
      <c r="G4037" s="3">
        <v>43878</v>
      </c>
      <c r="H4037" s="2">
        <v>0.33333333333333331</v>
      </c>
      <c r="I4037">
        <v>9.6999999999999993</v>
      </c>
      <c r="K4037">
        <v>3663</v>
      </c>
      <c r="O4037" t="s">
        <v>4052</v>
      </c>
      <c r="P4037" t="s">
        <v>10</v>
      </c>
      <c r="Q4037" t="s">
        <v>4</v>
      </c>
    </row>
    <row r="4038" spans="1:17" hidden="1" x14ac:dyDescent="0.45">
      <c r="A4038" s="1">
        <v>43878</v>
      </c>
      <c r="B4038" s="2">
        <v>0.375</v>
      </c>
      <c r="C4038">
        <v>3823</v>
      </c>
      <c r="D4038">
        <v>2019</v>
      </c>
      <c r="E4038">
        <v>2020</v>
      </c>
      <c r="F4038">
        <v>2</v>
      </c>
      <c r="G4038" s="3">
        <v>43878</v>
      </c>
      <c r="H4038" s="2">
        <v>0.375</v>
      </c>
      <c r="I4038">
        <v>10.1</v>
      </c>
      <c r="K4038">
        <v>3823</v>
      </c>
      <c r="O4038" t="s">
        <v>4053</v>
      </c>
      <c r="P4038" t="s">
        <v>10</v>
      </c>
      <c r="Q4038" t="s">
        <v>4</v>
      </c>
    </row>
    <row r="4039" spans="1:17" hidden="1" x14ac:dyDescent="0.45">
      <c r="A4039" s="1">
        <v>43878</v>
      </c>
      <c r="B4039" s="2">
        <v>0.41666666666666669</v>
      </c>
      <c r="C4039">
        <v>3763</v>
      </c>
      <c r="D4039">
        <v>2019</v>
      </c>
      <c r="E4039">
        <v>2020</v>
      </c>
      <c r="F4039">
        <v>2</v>
      </c>
      <c r="G4039" s="3">
        <v>43878</v>
      </c>
      <c r="H4039" s="2">
        <v>0.41666666666666669</v>
      </c>
      <c r="I4039">
        <v>10.3</v>
      </c>
      <c r="K4039">
        <v>3763</v>
      </c>
      <c r="O4039" t="s">
        <v>4054</v>
      </c>
      <c r="P4039" t="s">
        <v>10</v>
      </c>
      <c r="Q4039" t="s">
        <v>4</v>
      </c>
    </row>
    <row r="4040" spans="1:17" hidden="1" x14ac:dyDescent="0.45">
      <c r="A4040" s="1">
        <v>43878</v>
      </c>
      <c r="B4040" s="2">
        <v>0.45833333333333331</v>
      </c>
      <c r="C4040">
        <v>3678</v>
      </c>
      <c r="D4040">
        <v>2019</v>
      </c>
      <c r="E4040">
        <v>2020</v>
      </c>
      <c r="F4040">
        <v>2</v>
      </c>
      <c r="G4040" s="3">
        <v>43878</v>
      </c>
      <c r="H4040" s="2">
        <v>0.45833333333333331</v>
      </c>
      <c r="I4040">
        <v>11.1</v>
      </c>
      <c r="K4040">
        <v>3678</v>
      </c>
      <c r="O4040" t="s">
        <v>4055</v>
      </c>
      <c r="P4040" t="s">
        <v>10</v>
      </c>
      <c r="Q4040" t="s">
        <v>4</v>
      </c>
    </row>
    <row r="4041" spans="1:17" hidden="1" x14ac:dyDescent="0.45">
      <c r="A4041" s="1">
        <v>43878</v>
      </c>
      <c r="B4041" s="2">
        <v>0.5</v>
      </c>
      <c r="C4041">
        <v>3465</v>
      </c>
      <c r="D4041">
        <v>2019</v>
      </c>
      <c r="E4041">
        <v>2020</v>
      </c>
      <c r="F4041">
        <v>2</v>
      </c>
      <c r="G4041" s="3">
        <v>43878</v>
      </c>
      <c r="H4041" s="2">
        <v>0.5</v>
      </c>
      <c r="I4041">
        <v>13.5</v>
      </c>
      <c r="K4041">
        <v>3465</v>
      </c>
      <c r="O4041" t="s">
        <v>4056</v>
      </c>
      <c r="P4041" t="s">
        <v>10</v>
      </c>
      <c r="Q4041" t="s">
        <v>4</v>
      </c>
    </row>
    <row r="4042" spans="1:17" hidden="1" x14ac:dyDescent="0.45">
      <c r="A4042" s="1">
        <v>43878</v>
      </c>
      <c r="B4042" s="2">
        <v>0.54166666666666663</v>
      </c>
      <c r="C4042">
        <v>3554</v>
      </c>
      <c r="D4042">
        <v>2019</v>
      </c>
      <c r="E4042">
        <v>2020</v>
      </c>
      <c r="F4042">
        <v>2</v>
      </c>
      <c r="G4042" s="3">
        <v>43878</v>
      </c>
      <c r="H4042" s="2">
        <v>0.54166666666666663</v>
      </c>
      <c r="I4042">
        <v>14.9</v>
      </c>
      <c r="K4042">
        <v>3554</v>
      </c>
      <c r="O4042" t="s">
        <v>4057</v>
      </c>
      <c r="P4042" t="s">
        <v>10</v>
      </c>
      <c r="Q4042" t="s">
        <v>4</v>
      </c>
    </row>
    <row r="4043" spans="1:17" hidden="1" x14ac:dyDescent="0.45">
      <c r="A4043" s="1">
        <v>43878</v>
      </c>
      <c r="B4043" s="2">
        <v>0.58333333333333337</v>
      </c>
      <c r="C4043">
        <v>3539</v>
      </c>
      <c r="D4043">
        <v>2019</v>
      </c>
      <c r="E4043">
        <v>2020</v>
      </c>
      <c r="F4043">
        <v>2</v>
      </c>
      <c r="G4043" s="3">
        <v>43878</v>
      </c>
      <c r="H4043" s="2">
        <v>0.58333333333333337</v>
      </c>
      <c r="I4043">
        <v>14.7</v>
      </c>
      <c r="K4043">
        <v>3539</v>
      </c>
      <c r="O4043" t="s">
        <v>4058</v>
      </c>
      <c r="P4043" t="s">
        <v>10</v>
      </c>
      <c r="Q4043" t="s">
        <v>4</v>
      </c>
    </row>
    <row r="4044" spans="1:17" hidden="1" x14ac:dyDescent="0.45">
      <c r="A4044" s="1">
        <v>43878</v>
      </c>
      <c r="B4044" s="2">
        <v>0.625</v>
      </c>
      <c r="C4044">
        <v>3532</v>
      </c>
      <c r="D4044">
        <v>2019</v>
      </c>
      <c r="E4044">
        <v>2020</v>
      </c>
      <c r="F4044">
        <v>2</v>
      </c>
      <c r="G4044" s="3">
        <v>43878</v>
      </c>
      <c r="H4044" s="2">
        <v>0.625</v>
      </c>
      <c r="I4044">
        <v>14.4</v>
      </c>
      <c r="K4044">
        <v>3532</v>
      </c>
      <c r="O4044" t="s">
        <v>4059</v>
      </c>
      <c r="P4044" t="s">
        <v>10</v>
      </c>
      <c r="Q4044" t="s">
        <v>4</v>
      </c>
    </row>
    <row r="4045" spans="1:17" hidden="1" x14ac:dyDescent="0.45">
      <c r="A4045" s="1">
        <v>43878</v>
      </c>
      <c r="B4045" s="2">
        <v>0.66666666666666663</v>
      </c>
      <c r="C4045">
        <v>3640</v>
      </c>
      <c r="D4045">
        <v>2019</v>
      </c>
      <c r="E4045">
        <v>2020</v>
      </c>
      <c r="F4045">
        <v>2</v>
      </c>
      <c r="G4045" s="3">
        <v>43878</v>
      </c>
      <c r="H4045" s="2">
        <v>0.66666666666666663</v>
      </c>
      <c r="I4045">
        <v>13</v>
      </c>
      <c r="K4045">
        <v>3640</v>
      </c>
      <c r="O4045" t="s">
        <v>4060</v>
      </c>
      <c r="P4045" t="s">
        <v>10</v>
      </c>
      <c r="Q4045" t="s">
        <v>4</v>
      </c>
    </row>
    <row r="4046" spans="1:17" hidden="1" x14ac:dyDescent="0.45">
      <c r="A4046" s="1">
        <v>43878</v>
      </c>
      <c r="B4046" s="2">
        <v>0.70833333333333337</v>
      </c>
      <c r="C4046">
        <v>3842</v>
      </c>
      <c r="D4046">
        <v>2019</v>
      </c>
      <c r="E4046">
        <v>2020</v>
      </c>
      <c r="F4046">
        <v>2</v>
      </c>
      <c r="G4046" s="3">
        <v>43878</v>
      </c>
      <c r="H4046" s="2">
        <v>0.70833333333333337</v>
      </c>
      <c r="I4046">
        <v>11.4</v>
      </c>
      <c r="K4046">
        <v>3842</v>
      </c>
      <c r="O4046" t="s">
        <v>4061</v>
      </c>
      <c r="P4046" t="s">
        <v>10</v>
      </c>
      <c r="Q4046" t="s">
        <v>4</v>
      </c>
    </row>
    <row r="4047" spans="1:17" hidden="1" x14ac:dyDescent="0.45">
      <c r="A4047" s="1">
        <v>43878</v>
      </c>
      <c r="B4047" s="2">
        <v>0.75</v>
      </c>
      <c r="C4047">
        <v>3919</v>
      </c>
      <c r="D4047">
        <v>2019</v>
      </c>
      <c r="E4047">
        <v>2020</v>
      </c>
      <c r="F4047">
        <v>2</v>
      </c>
      <c r="G4047" s="3">
        <v>43878</v>
      </c>
      <c r="H4047" s="2">
        <v>0.75</v>
      </c>
      <c r="I4047">
        <v>10.6</v>
      </c>
      <c r="K4047">
        <v>3919</v>
      </c>
      <c r="O4047" t="s">
        <v>4062</v>
      </c>
      <c r="P4047" t="s">
        <v>10</v>
      </c>
      <c r="Q4047" t="s">
        <v>4</v>
      </c>
    </row>
    <row r="4048" spans="1:17" hidden="1" x14ac:dyDescent="0.45">
      <c r="A4048" s="1">
        <v>43878</v>
      </c>
      <c r="B4048" s="2">
        <v>0.79166666666666663</v>
      </c>
      <c r="C4048">
        <v>3815</v>
      </c>
      <c r="D4048">
        <v>2019</v>
      </c>
      <c r="E4048">
        <v>2020</v>
      </c>
      <c r="F4048">
        <v>2</v>
      </c>
      <c r="G4048" s="3">
        <v>43878</v>
      </c>
      <c r="H4048" s="2">
        <v>0.79166666666666663</v>
      </c>
      <c r="I4048">
        <v>10.6</v>
      </c>
      <c r="K4048">
        <v>3815</v>
      </c>
      <c r="O4048" t="s">
        <v>4063</v>
      </c>
      <c r="P4048" t="s">
        <v>10</v>
      </c>
      <c r="Q4048" t="s">
        <v>4</v>
      </c>
    </row>
    <row r="4049" spans="1:17" hidden="1" x14ac:dyDescent="0.45">
      <c r="A4049" s="1">
        <v>43878</v>
      </c>
      <c r="B4049" s="2">
        <v>0.83333333333333337</v>
      </c>
      <c r="C4049">
        <v>3694</v>
      </c>
      <c r="D4049">
        <v>2019</v>
      </c>
      <c r="E4049">
        <v>2020</v>
      </c>
      <c r="F4049">
        <v>2</v>
      </c>
      <c r="G4049" s="3">
        <v>43878</v>
      </c>
      <c r="H4049" s="2">
        <v>0.83333333333333337</v>
      </c>
      <c r="I4049">
        <v>8.4</v>
      </c>
      <c r="K4049">
        <v>3694</v>
      </c>
      <c r="O4049" t="s">
        <v>4064</v>
      </c>
      <c r="P4049" t="s">
        <v>10</v>
      </c>
      <c r="Q4049" t="s">
        <v>4</v>
      </c>
    </row>
    <row r="4050" spans="1:17" hidden="1" x14ac:dyDescent="0.45">
      <c r="A4050" s="1">
        <v>43878</v>
      </c>
      <c r="B4050" s="2">
        <v>0.875</v>
      </c>
      <c r="C4050">
        <v>3543</v>
      </c>
      <c r="D4050">
        <v>2019</v>
      </c>
      <c r="E4050">
        <v>2020</v>
      </c>
      <c r="F4050">
        <v>2</v>
      </c>
      <c r="G4050" s="3">
        <v>43878</v>
      </c>
      <c r="H4050" s="2">
        <v>0.875</v>
      </c>
      <c r="I4050">
        <v>7.8</v>
      </c>
      <c r="K4050">
        <v>3543</v>
      </c>
      <c r="O4050" t="s">
        <v>4065</v>
      </c>
      <c r="P4050" t="s">
        <v>10</v>
      </c>
      <c r="Q4050" t="s">
        <v>4</v>
      </c>
    </row>
    <row r="4051" spans="1:17" hidden="1" x14ac:dyDescent="0.45">
      <c r="A4051" s="1">
        <v>43878</v>
      </c>
      <c r="B4051" s="2">
        <v>0.91666666666666663</v>
      </c>
      <c r="C4051">
        <v>3377</v>
      </c>
      <c r="D4051">
        <v>2019</v>
      </c>
      <c r="E4051">
        <v>2020</v>
      </c>
      <c r="F4051">
        <v>2</v>
      </c>
      <c r="G4051" s="3">
        <v>43878</v>
      </c>
      <c r="H4051" s="2">
        <v>0.91666666666666663</v>
      </c>
      <c r="I4051">
        <v>7.9</v>
      </c>
      <c r="K4051">
        <v>3377</v>
      </c>
      <c r="O4051" t="s">
        <v>4066</v>
      </c>
      <c r="P4051" t="s">
        <v>10</v>
      </c>
      <c r="Q4051" t="s">
        <v>4</v>
      </c>
    </row>
    <row r="4052" spans="1:17" hidden="1" x14ac:dyDescent="0.45">
      <c r="A4052" s="1">
        <v>43878</v>
      </c>
      <c r="B4052" s="2">
        <v>0.95833333333333337</v>
      </c>
      <c r="C4052">
        <v>3170</v>
      </c>
      <c r="D4052">
        <v>2019</v>
      </c>
      <c r="E4052">
        <v>2020</v>
      </c>
      <c r="F4052">
        <v>2</v>
      </c>
      <c r="G4052" s="3">
        <v>43878</v>
      </c>
      <c r="H4052" s="2">
        <v>0.95833333333333337</v>
      </c>
      <c r="I4052">
        <v>6.7</v>
      </c>
      <c r="K4052">
        <v>3170</v>
      </c>
      <c r="O4052" t="s">
        <v>4067</v>
      </c>
      <c r="P4052" t="s">
        <v>10</v>
      </c>
      <c r="Q4052" t="s">
        <v>4</v>
      </c>
    </row>
    <row r="4053" spans="1:17" hidden="1" x14ac:dyDescent="0.45">
      <c r="A4053" s="1">
        <v>43879</v>
      </c>
      <c r="B4053" s="2">
        <v>0</v>
      </c>
      <c r="C4053">
        <v>2930</v>
      </c>
      <c r="D4053">
        <v>2019</v>
      </c>
      <c r="E4053">
        <v>2020</v>
      </c>
      <c r="F4053">
        <v>2</v>
      </c>
      <c r="G4053" s="3">
        <v>43879</v>
      </c>
      <c r="H4053" s="2">
        <v>0</v>
      </c>
      <c r="I4053">
        <v>5.8</v>
      </c>
      <c r="K4053">
        <v>2930</v>
      </c>
      <c r="O4053" t="s">
        <v>4068</v>
      </c>
      <c r="P4053" t="s">
        <v>10</v>
      </c>
      <c r="Q4053" t="s">
        <v>85</v>
      </c>
    </row>
    <row r="4054" spans="1:17" hidden="1" x14ac:dyDescent="0.45">
      <c r="A4054" s="1">
        <v>43879</v>
      </c>
      <c r="B4054" s="2">
        <v>4.1666666666666664E-2</v>
      </c>
      <c r="C4054">
        <v>2804</v>
      </c>
      <c r="D4054">
        <v>2019</v>
      </c>
      <c r="E4054">
        <v>2020</v>
      </c>
      <c r="F4054">
        <v>2</v>
      </c>
      <c r="G4054" s="3">
        <v>43879</v>
      </c>
      <c r="H4054" s="2">
        <v>4.1666666666666664E-2</v>
      </c>
      <c r="I4054">
        <v>5</v>
      </c>
      <c r="K4054">
        <v>2804</v>
      </c>
      <c r="O4054" t="s">
        <v>4069</v>
      </c>
      <c r="P4054" t="s">
        <v>10</v>
      </c>
      <c r="Q4054" t="s">
        <v>85</v>
      </c>
    </row>
    <row r="4055" spans="1:17" hidden="1" x14ac:dyDescent="0.45">
      <c r="A4055" s="1">
        <v>43879</v>
      </c>
      <c r="B4055" s="2">
        <v>8.3333333333333329E-2</v>
      </c>
      <c r="C4055">
        <v>2779</v>
      </c>
      <c r="D4055">
        <v>2019</v>
      </c>
      <c r="E4055">
        <v>2020</v>
      </c>
      <c r="F4055">
        <v>2</v>
      </c>
      <c r="G4055" s="3">
        <v>43879</v>
      </c>
      <c r="H4055" s="2">
        <v>8.3333333333333329E-2</v>
      </c>
      <c r="I4055">
        <v>6.3</v>
      </c>
      <c r="K4055">
        <v>2779</v>
      </c>
      <c r="O4055" t="s">
        <v>4070</v>
      </c>
      <c r="P4055" t="s">
        <v>10</v>
      </c>
      <c r="Q4055" t="s">
        <v>85</v>
      </c>
    </row>
    <row r="4056" spans="1:17" hidden="1" x14ac:dyDescent="0.45">
      <c r="A4056" s="1">
        <v>43879</v>
      </c>
      <c r="B4056" s="2">
        <v>0.125</v>
      </c>
      <c r="C4056">
        <v>2782</v>
      </c>
      <c r="D4056">
        <v>2019</v>
      </c>
      <c r="E4056">
        <v>2020</v>
      </c>
      <c r="F4056">
        <v>2</v>
      </c>
      <c r="G4056" s="3">
        <v>43879</v>
      </c>
      <c r="H4056" s="2">
        <v>0.125</v>
      </c>
      <c r="I4056">
        <v>5.9</v>
      </c>
      <c r="K4056">
        <v>2782</v>
      </c>
      <c r="O4056" t="s">
        <v>4071</v>
      </c>
      <c r="P4056" t="s">
        <v>10</v>
      </c>
      <c r="Q4056" t="s">
        <v>85</v>
      </c>
    </row>
    <row r="4057" spans="1:17" hidden="1" x14ac:dyDescent="0.45">
      <c r="A4057" s="1">
        <v>43879</v>
      </c>
      <c r="B4057" s="2">
        <v>0.16666666666666666</v>
      </c>
      <c r="C4057">
        <v>2827</v>
      </c>
      <c r="D4057">
        <v>2019</v>
      </c>
      <c r="E4057">
        <v>2020</v>
      </c>
      <c r="F4057">
        <v>2</v>
      </c>
      <c r="G4057" s="3">
        <v>43879</v>
      </c>
      <c r="H4057" s="2">
        <v>0.16666666666666666</v>
      </c>
      <c r="I4057">
        <v>4.0999999999999996</v>
      </c>
      <c r="K4057">
        <v>2827</v>
      </c>
      <c r="O4057" t="s">
        <v>4072</v>
      </c>
      <c r="P4057" t="s">
        <v>56</v>
      </c>
      <c r="Q4057" t="s">
        <v>85</v>
      </c>
    </row>
    <row r="4058" spans="1:17" hidden="1" x14ac:dyDescent="0.45">
      <c r="A4058" s="1">
        <v>43879</v>
      </c>
      <c r="B4058" s="2">
        <v>0.20833333333333334</v>
      </c>
      <c r="C4058">
        <v>3030</v>
      </c>
      <c r="D4058">
        <v>2019</v>
      </c>
      <c r="E4058">
        <v>2020</v>
      </c>
      <c r="F4058">
        <v>2</v>
      </c>
      <c r="G4058" s="3">
        <v>43879</v>
      </c>
      <c r="H4058" s="2">
        <v>0.20833333333333334</v>
      </c>
      <c r="I4058">
        <v>4.5</v>
      </c>
      <c r="K4058">
        <v>3030</v>
      </c>
      <c r="O4058" t="s">
        <v>4073</v>
      </c>
      <c r="P4058" t="s">
        <v>10</v>
      </c>
      <c r="Q4058" t="s">
        <v>85</v>
      </c>
    </row>
    <row r="4059" spans="1:17" hidden="1" x14ac:dyDescent="0.45">
      <c r="A4059" s="1">
        <v>43879</v>
      </c>
      <c r="B4059" s="2">
        <v>0.25</v>
      </c>
      <c r="C4059">
        <v>3446</v>
      </c>
      <c r="D4059">
        <v>2019</v>
      </c>
      <c r="E4059">
        <v>2020</v>
      </c>
      <c r="F4059">
        <v>2</v>
      </c>
      <c r="G4059" s="3">
        <v>43879</v>
      </c>
      <c r="H4059" s="2">
        <v>0.25</v>
      </c>
      <c r="I4059">
        <v>3.6</v>
      </c>
      <c r="K4059">
        <v>3446</v>
      </c>
      <c r="O4059" t="s">
        <v>4074</v>
      </c>
      <c r="P4059" t="s">
        <v>10</v>
      </c>
      <c r="Q4059" t="s">
        <v>85</v>
      </c>
    </row>
    <row r="4060" spans="1:17" hidden="1" x14ac:dyDescent="0.45">
      <c r="A4060" s="1">
        <v>43879</v>
      </c>
      <c r="B4060" s="2">
        <v>0.29166666666666669</v>
      </c>
      <c r="C4060">
        <v>3657</v>
      </c>
      <c r="D4060">
        <v>2019</v>
      </c>
      <c r="E4060">
        <v>2020</v>
      </c>
      <c r="F4060">
        <v>2</v>
      </c>
      <c r="G4060" s="3">
        <v>43879</v>
      </c>
      <c r="H4060" s="2">
        <v>0.29166666666666669</v>
      </c>
      <c r="I4060">
        <v>3.8</v>
      </c>
      <c r="K4060">
        <v>3657</v>
      </c>
      <c r="O4060" t="s">
        <v>4075</v>
      </c>
      <c r="P4060" t="s">
        <v>10</v>
      </c>
      <c r="Q4060" t="s">
        <v>85</v>
      </c>
    </row>
    <row r="4061" spans="1:17" hidden="1" x14ac:dyDescent="0.45">
      <c r="A4061" s="1">
        <v>43879</v>
      </c>
      <c r="B4061" s="2">
        <v>0.33333333333333331</v>
      </c>
      <c r="C4061">
        <v>3796</v>
      </c>
      <c r="D4061">
        <v>2019</v>
      </c>
      <c r="E4061">
        <v>2020</v>
      </c>
      <c r="F4061">
        <v>2</v>
      </c>
      <c r="G4061" s="3">
        <v>43879</v>
      </c>
      <c r="H4061" s="2">
        <v>0.33333333333333331</v>
      </c>
      <c r="I4061">
        <v>6.8</v>
      </c>
      <c r="K4061">
        <v>3796</v>
      </c>
      <c r="O4061" t="s">
        <v>4076</v>
      </c>
      <c r="P4061" t="s">
        <v>10</v>
      </c>
      <c r="Q4061" t="s">
        <v>85</v>
      </c>
    </row>
    <row r="4062" spans="1:17" hidden="1" x14ac:dyDescent="0.45">
      <c r="A4062" s="1">
        <v>43879</v>
      </c>
      <c r="B4062" s="2">
        <v>0.375</v>
      </c>
      <c r="C4062">
        <v>3876</v>
      </c>
      <c r="D4062">
        <v>2019</v>
      </c>
      <c r="E4062">
        <v>2020</v>
      </c>
      <c r="F4062">
        <v>2</v>
      </c>
      <c r="G4062" s="3">
        <v>43879</v>
      </c>
      <c r="H4062" s="2">
        <v>0.375</v>
      </c>
      <c r="I4062">
        <v>8.1999999999999993</v>
      </c>
      <c r="K4062">
        <v>3876</v>
      </c>
      <c r="O4062" t="s">
        <v>4077</v>
      </c>
      <c r="P4062" t="s">
        <v>10</v>
      </c>
      <c r="Q4062" t="s">
        <v>85</v>
      </c>
    </row>
    <row r="4063" spans="1:17" hidden="1" x14ac:dyDescent="0.45">
      <c r="A4063" s="1">
        <v>43879</v>
      </c>
      <c r="B4063" s="2">
        <v>0.41666666666666669</v>
      </c>
      <c r="C4063">
        <v>3827</v>
      </c>
      <c r="D4063">
        <v>2019</v>
      </c>
      <c r="E4063">
        <v>2020</v>
      </c>
      <c r="F4063">
        <v>2</v>
      </c>
      <c r="G4063" s="3">
        <v>43879</v>
      </c>
      <c r="H4063" s="2">
        <v>0.41666666666666669</v>
      </c>
      <c r="I4063">
        <v>9.8000000000000007</v>
      </c>
      <c r="K4063">
        <v>3827</v>
      </c>
      <c r="O4063" t="s">
        <v>4078</v>
      </c>
      <c r="P4063" t="s">
        <v>10</v>
      </c>
      <c r="Q4063" t="s">
        <v>85</v>
      </c>
    </row>
    <row r="4064" spans="1:17" hidden="1" x14ac:dyDescent="0.45">
      <c r="A4064" s="1">
        <v>43879</v>
      </c>
      <c r="B4064" s="2">
        <v>0.45833333333333331</v>
      </c>
      <c r="C4064">
        <v>3775</v>
      </c>
      <c r="D4064">
        <v>2019</v>
      </c>
      <c r="E4064">
        <v>2020</v>
      </c>
      <c r="F4064">
        <v>2</v>
      </c>
      <c r="G4064" s="3">
        <v>43879</v>
      </c>
      <c r="H4064" s="2">
        <v>0.45833333333333331</v>
      </c>
      <c r="I4064">
        <v>11.2</v>
      </c>
      <c r="K4064">
        <v>3775</v>
      </c>
      <c r="O4064" t="s">
        <v>4079</v>
      </c>
      <c r="P4064" t="s">
        <v>10</v>
      </c>
      <c r="Q4064" t="s">
        <v>85</v>
      </c>
    </row>
    <row r="4065" spans="1:17" hidden="1" x14ac:dyDescent="0.45">
      <c r="A4065" s="1">
        <v>43879</v>
      </c>
      <c r="B4065" s="2">
        <v>0.5</v>
      </c>
      <c r="C4065">
        <v>3534</v>
      </c>
      <c r="D4065">
        <v>2019</v>
      </c>
      <c r="E4065">
        <v>2020</v>
      </c>
      <c r="F4065">
        <v>2</v>
      </c>
      <c r="G4065" s="3">
        <v>43879</v>
      </c>
      <c r="H4065" s="2">
        <v>0.5</v>
      </c>
      <c r="I4065">
        <v>10</v>
      </c>
      <c r="K4065">
        <v>3534</v>
      </c>
      <c r="O4065" t="s">
        <v>4080</v>
      </c>
      <c r="P4065" t="s">
        <v>10</v>
      </c>
      <c r="Q4065" t="s">
        <v>85</v>
      </c>
    </row>
    <row r="4066" spans="1:17" hidden="1" x14ac:dyDescent="0.45">
      <c r="A4066" s="1">
        <v>43879</v>
      </c>
      <c r="B4066" s="2">
        <v>0.54166666666666663</v>
      </c>
      <c r="C4066">
        <v>3632</v>
      </c>
      <c r="D4066">
        <v>2019</v>
      </c>
      <c r="E4066">
        <v>2020</v>
      </c>
      <c r="F4066">
        <v>2</v>
      </c>
      <c r="G4066" s="3">
        <v>43879</v>
      </c>
      <c r="H4066" s="2">
        <v>0.54166666666666663</v>
      </c>
      <c r="I4066">
        <v>9.9</v>
      </c>
      <c r="K4066">
        <v>3632</v>
      </c>
      <c r="O4066" t="s">
        <v>4081</v>
      </c>
      <c r="P4066" t="s">
        <v>10</v>
      </c>
      <c r="Q4066" t="s">
        <v>85</v>
      </c>
    </row>
    <row r="4067" spans="1:17" hidden="1" x14ac:dyDescent="0.45">
      <c r="A4067" s="1">
        <v>43879</v>
      </c>
      <c r="B4067" s="2">
        <v>0.58333333333333337</v>
      </c>
      <c r="C4067">
        <v>3591</v>
      </c>
      <c r="D4067">
        <v>2019</v>
      </c>
      <c r="E4067">
        <v>2020</v>
      </c>
      <c r="F4067">
        <v>2</v>
      </c>
      <c r="G4067" s="3">
        <v>43879</v>
      </c>
      <c r="H4067" s="2">
        <v>0.58333333333333337</v>
      </c>
      <c r="I4067">
        <v>11.8</v>
      </c>
      <c r="K4067">
        <v>3591</v>
      </c>
      <c r="O4067" t="s">
        <v>4082</v>
      </c>
      <c r="P4067" t="s">
        <v>10</v>
      </c>
      <c r="Q4067" t="s">
        <v>85</v>
      </c>
    </row>
    <row r="4068" spans="1:17" hidden="1" x14ac:dyDescent="0.45">
      <c r="A4068" s="1">
        <v>43879</v>
      </c>
      <c r="B4068" s="2">
        <v>0.625</v>
      </c>
      <c r="C4068">
        <v>3577</v>
      </c>
      <c r="D4068">
        <v>2019</v>
      </c>
      <c r="E4068">
        <v>2020</v>
      </c>
      <c r="F4068">
        <v>2</v>
      </c>
      <c r="G4068" s="3">
        <v>43879</v>
      </c>
      <c r="H4068" s="2">
        <v>0.625</v>
      </c>
      <c r="I4068">
        <v>11.5</v>
      </c>
      <c r="K4068">
        <v>3577</v>
      </c>
      <c r="O4068" t="s">
        <v>4083</v>
      </c>
      <c r="P4068" t="s">
        <v>10</v>
      </c>
      <c r="Q4068" t="s">
        <v>85</v>
      </c>
    </row>
    <row r="4069" spans="1:17" hidden="1" x14ac:dyDescent="0.45">
      <c r="A4069" s="1">
        <v>43879</v>
      </c>
      <c r="B4069" s="2">
        <v>0.66666666666666663</v>
      </c>
      <c r="C4069">
        <v>3718</v>
      </c>
      <c r="D4069">
        <v>2019</v>
      </c>
      <c r="E4069">
        <v>2020</v>
      </c>
      <c r="F4069">
        <v>2</v>
      </c>
      <c r="G4069" s="3">
        <v>43879</v>
      </c>
      <c r="H4069" s="2">
        <v>0.66666666666666663</v>
      </c>
      <c r="I4069">
        <v>10.6</v>
      </c>
      <c r="K4069">
        <v>3718</v>
      </c>
      <c r="O4069" t="s">
        <v>4084</v>
      </c>
      <c r="P4069" t="s">
        <v>10</v>
      </c>
      <c r="Q4069" t="s">
        <v>85</v>
      </c>
    </row>
    <row r="4070" spans="1:17" hidden="1" x14ac:dyDescent="0.45">
      <c r="A4070" s="1">
        <v>43879</v>
      </c>
      <c r="B4070" s="2">
        <v>0.70833333333333337</v>
      </c>
      <c r="C4070">
        <v>3969</v>
      </c>
      <c r="D4070">
        <v>2019</v>
      </c>
      <c r="E4070">
        <v>2020</v>
      </c>
      <c r="F4070">
        <v>2</v>
      </c>
      <c r="G4070" s="3">
        <v>43879</v>
      </c>
      <c r="H4070" s="2">
        <v>0.70833333333333337</v>
      </c>
      <c r="I4070">
        <v>9.5</v>
      </c>
      <c r="K4070">
        <v>3969</v>
      </c>
      <c r="O4070" t="s">
        <v>4085</v>
      </c>
      <c r="P4070" t="s">
        <v>10</v>
      </c>
      <c r="Q4070" t="s">
        <v>85</v>
      </c>
    </row>
    <row r="4071" spans="1:17" hidden="1" x14ac:dyDescent="0.45">
      <c r="A4071" s="1">
        <v>43879</v>
      </c>
      <c r="B4071" s="2">
        <v>0.75</v>
      </c>
      <c r="C4071">
        <v>4096</v>
      </c>
      <c r="D4071">
        <v>2019</v>
      </c>
      <c r="E4071">
        <v>2020</v>
      </c>
      <c r="F4071">
        <v>2</v>
      </c>
      <c r="G4071" s="3">
        <v>43879</v>
      </c>
      <c r="H4071" s="2">
        <v>0.75</v>
      </c>
      <c r="I4071">
        <v>8.4</v>
      </c>
      <c r="K4071">
        <v>4096</v>
      </c>
      <c r="O4071" t="s">
        <v>4086</v>
      </c>
      <c r="P4071" t="s">
        <v>10</v>
      </c>
      <c r="Q4071" t="s">
        <v>85</v>
      </c>
    </row>
    <row r="4072" spans="1:17" hidden="1" x14ac:dyDescent="0.45">
      <c r="A4072" s="1">
        <v>43879</v>
      </c>
      <c r="B4072" s="2">
        <v>0.79166666666666663</v>
      </c>
      <c r="C4072">
        <v>4037</v>
      </c>
      <c r="D4072">
        <v>2019</v>
      </c>
      <c r="E4072">
        <v>2020</v>
      </c>
      <c r="F4072">
        <v>2</v>
      </c>
      <c r="G4072" s="3">
        <v>43879</v>
      </c>
      <c r="H4072" s="2">
        <v>0.79166666666666663</v>
      </c>
      <c r="I4072">
        <v>7.9</v>
      </c>
      <c r="K4072">
        <v>4037</v>
      </c>
      <c r="O4072" t="s">
        <v>4087</v>
      </c>
      <c r="P4072" t="s">
        <v>10</v>
      </c>
      <c r="Q4072" t="s">
        <v>85</v>
      </c>
    </row>
    <row r="4073" spans="1:17" hidden="1" x14ac:dyDescent="0.45">
      <c r="A4073" s="1">
        <v>43879</v>
      </c>
      <c r="B4073" s="2">
        <v>0.83333333333333337</v>
      </c>
      <c r="C4073">
        <v>3946</v>
      </c>
      <c r="D4073">
        <v>2019</v>
      </c>
      <c r="E4073">
        <v>2020</v>
      </c>
      <c r="F4073">
        <v>2</v>
      </c>
      <c r="G4073" s="3">
        <v>43879</v>
      </c>
      <c r="H4073" s="2">
        <v>0.83333333333333337</v>
      </c>
      <c r="I4073">
        <v>7.2</v>
      </c>
      <c r="K4073">
        <v>3946</v>
      </c>
      <c r="O4073" t="s">
        <v>4088</v>
      </c>
      <c r="P4073" t="s">
        <v>10</v>
      </c>
      <c r="Q4073" t="s">
        <v>85</v>
      </c>
    </row>
    <row r="4074" spans="1:17" hidden="1" x14ac:dyDescent="0.45">
      <c r="A4074" s="1">
        <v>43879</v>
      </c>
      <c r="B4074" s="2">
        <v>0.875</v>
      </c>
      <c r="C4074">
        <v>3800</v>
      </c>
      <c r="D4074">
        <v>2019</v>
      </c>
      <c r="E4074">
        <v>2020</v>
      </c>
      <c r="F4074">
        <v>2</v>
      </c>
      <c r="G4074" s="3">
        <v>43879</v>
      </c>
      <c r="H4074" s="2">
        <v>0.875</v>
      </c>
      <c r="I4074">
        <v>6.6</v>
      </c>
      <c r="K4074">
        <v>3800</v>
      </c>
      <c r="O4074" t="s">
        <v>4089</v>
      </c>
      <c r="P4074" t="s">
        <v>10</v>
      </c>
      <c r="Q4074" t="s">
        <v>85</v>
      </c>
    </row>
    <row r="4075" spans="1:17" hidden="1" x14ac:dyDescent="0.45">
      <c r="A4075" s="1">
        <v>43879</v>
      </c>
      <c r="B4075" s="2">
        <v>0.91666666666666663</v>
      </c>
      <c r="C4075">
        <v>3600</v>
      </c>
      <c r="D4075">
        <v>2019</v>
      </c>
      <c r="E4075">
        <v>2020</v>
      </c>
      <c r="F4075">
        <v>2</v>
      </c>
      <c r="G4075" s="3">
        <v>43879</v>
      </c>
      <c r="H4075" s="2">
        <v>0.91666666666666663</v>
      </c>
      <c r="I4075">
        <v>6.6</v>
      </c>
      <c r="K4075">
        <v>3600</v>
      </c>
      <c r="O4075" t="s">
        <v>4090</v>
      </c>
      <c r="P4075" t="s">
        <v>10</v>
      </c>
      <c r="Q4075" t="s">
        <v>85</v>
      </c>
    </row>
    <row r="4076" spans="1:17" hidden="1" x14ac:dyDescent="0.45">
      <c r="A4076" s="1">
        <v>43879</v>
      </c>
      <c r="B4076" s="2">
        <v>0.95833333333333337</v>
      </c>
      <c r="C4076">
        <v>3379</v>
      </c>
      <c r="D4076">
        <v>2019</v>
      </c>
      <c r="E4076">
        <v>2020</v>
      </c>
      <c r="F4076">
        <v>2</v>
      </c>
      <c r="G4076" s="3">
        <v>43879</v>
      </c>
      <c r="H4076" s="2">
        <v>0.95833333333333337</v>
      </c>
      <c r="I4076">
        <v>6.5</v>
      </c>
      <c r="K4076">
        <v>3379</v>
      </c>
      <c r="O4076" t="s">
        <v>4091</v>
      </c>
      <c r="P4076" t="s">
        <v>10</v>
      </c>
      <c r="Q4076" t="s">
        <v>85</v>
      </c>
    </row>
    <row r="4077" spans="1:17" hidden="1" x14ac:dyDescent="0.45">
      <c r="A4077" s="1">
        <v>43880</v>
      </c>
      <c r="B4077" s="2">
        <v>0</v>
      </c>
      <c r="C4077">
        <v>3108</v>
      </c>
      <c r="D4077">
        <v>2019</v>
      </c>
      <c r="E4077">
        <v>2020</v>
      </c>
      <c r="F4077">
        <v>2</v>
      </c>
      <c r="G4077" s="3">
        <v>43880</v>
      </c>
      <c r="H4077" s="2">
        <v>0</v>
      </c>
      <c r="I4077">
        <v>6.1</v>
      </c>
      <c r="K4077">
        <v>3108</v>
      </c>
      <c r="O4077" t="s">
        <v>4092</v>
      </c>
      <c r="P4077" t="s">
        <v>10</v>
      </c>
      <c r="Q4077" t="s">
        <v>110</v>
      </c>
    </row>
    <row r="4078" spans="1:17" hidden="1" x14ac:dyDescent="0.45">
      <c r="A4078" s="1">
        <v>43880</v>
      </c>
      <c r="B4078" s="2">
        <v>4.1666666666666664E-2</v>
      </c>
      <c r="C4078">
        <v>2958</v>
      </c>
      <c r="D4078">
        <v>2019</v>
      </c>
      <c r="E4078">
        <v>2020</v>
      </c>
      <c r="F4078">
        <v>2</v>
      </c>
      <c r="G4078" s="3">
        <v>43880</v>
      </c>
      <c r="H4078" s="2">
        <v>4.1666666666666664E-2</v>
      </c>
      <c r="I4078">
        <v>4.5999999999999996</v>
      </c>
      <c r="K4078">
        <v>2958</v>
      </c>
      <c r="O4078" t="s">
        <v>4093</v>
      </c>
      <c r="P4078" t="s">
        <v>10</v>
      </c>
      <c r="Q4078" t="s">
        <v>110</v>
      </c>
    </row>
    <row r="4079" spans="1:17" hidden="1" x14ac:dyDescent="0.45">
      <c r="A4079" s="1">
        <v>43880</v>
      </c>
      <c r="B4079" s="2">
        <v>8.3333333333333329E-2</v>
      </c>
      <c r="C4079">
        <v>2909</v>
      </c>
      <c r="D4079">
        <v>2019</v>
      </c>
      <c r="E4079">
        <v>2020</v>
      </c>
      <c r="F4079">
        <v>2</v>
      </c>
      <c r="G4079" s="3">
        <v>43880</v>
      </c>
      <c r="H4079" s="2">
        <v>8.3333333333333329E-2</v>
      </c>
      <c r="I4079">
        <v>4.3</v>
      </c>
      <c r="K4079">
        <v>2909</v>
      </c>
      <c r="O4079" t="s">
        <v>4094</v>
      </c>
      <c r="P4079" t="s">
        <v>10</v>
      </c>
      <c r="Q4079" t="s">
        <v>110</v>
      </c>
    </row>
    <row r="4080" spans="1:17" hidden="1" x14ac:dyDescent="0.45">
      <c r="A4080" s="1">
        <v>43880</v>
      </c>
      <c r="B4080" s="2">
        <v>0.125</v>
      </c>
      <c r="C4080">
        <v>2889</v>
      </c>
      <c r="D4080">
        <v>2019</v>
      </c>
      <c r="E4080">
        <v>2020</v>
      </c>
      <c r="F4080">
        <v>2</v>
      </c>
      <c r="G4080" s="3">
        <v>43880</v>
      </c>
      <c r="H4080" s="2">
        <v>0.125</v>
      </c>
      <c r="I4080">
        <v>3.9</v>
      </c>
      <c r="K4080">
        <v>2889</v>
      </c>
      <c r="O4080" t="s">
        <v>4095</v>
      </c>
      <c r="P4080" t="s">
        <v>10</v>
      </c>
      <c r="Q4080" t="s">
        <v>110</v>
      </c>
    </row>
    <row r="4081" spans="1:17" hidden="1" x14ac:dyDescent="0.45">
      <c r="A4081" s="1">
        <v>43880</v>
      </c>
      <c r="B4081" s="2">
        <v>0.16666666666666666</v>
      </c>
      <c r="C4081">
        <v>2925</v>
      </c>
      <c r="D4081">
        <v>2019</v>
      </c>
      <c r="E4081">
        <v>2020</v>
      </c>
      <c r="F4081">
        <v>2</v>
      </c>
      <c r="G4081" s="3">
        <v>43880</v>
      </c>
      <c r="H4081" s="2">
        <v>0.16666666666666666</v>
      </c>
      <c r="I4081">
        <v>4.0999999999999996</v>
      </c>
      <c r="K4081">
        <v>2925</v>
      </c>
      <c r="O4081" t="s">
        <v>4096</v>
      </c>
      <c r="P4081" t="s">
        <v>10</v>
      </c>
      <c r="Q4081" t="s">
        <v>110</v>
      </c>
    </row>
    <row r="4082" spans="1:17" hidden="1" x14ac:dyDescent="0.45">
      <c r="A4082" s="1">
        <v>43880</v>
      </c>
      <c r="B4082" s="2">
        <v>0.20833333333333334</v>
      </c>
      <c r="C4082">
        <v>3123</v>
      </c>
      <c r="D4082">
        <v>2019</v>
      </c>
      <c r="E4082">
        <v>2020</v>
      </c>
      <c r="F4082">
        <v>2</v>
      </c>
      <c r="G4082" s="3">
        <v>43880</v>
      </c>
      <c r="H4082" s="2">
        <v>0.20833333333333334</v>
      </c>
      <c r="I4082">
        <v>5</v>
      </c>
      <c r="K4082">
        <v>3123</v>
      </c>
      <c r="O4082" t="s">
        <v>4097</v>
      </c>
      <c r="P4082" t="s">
        <v>10</v>
      </c>
      <c r="Q4082" t="s">
        <v>110</v>
      </c>
    </row>
    <row r="4083" spans="1:17" hidden="1" x14ac:dyDescent="0.45">
      <c r="A4083" s="1">
        <v>43880</v>
      </c>
      <c r="B4083" s="2">
        <v>0.25</v>
      </c>
      <c r="C4083">
        <v>3560</v>
      </c>
      <c r="D4083">
        <v>2019</v>
      </c>
      <c r="E4083">
        <v>2020</v>
      </c>
      <c r="F4083">
        <v>2</v>
      </c>
      <c r="G4083" s="3">
        <v>43880</v>
      </c>
      <c r="H4083" s="2">
        <v>0.25</v>
      </c>
      <c r="I4083">
        <v>4.7</v>
      </c>
      <c r="K4083">
        <v>3560</v>
      </c>
      <c r="O4083" t="s">
        <v>4098</v>
      </c>
      <c r="P4083" t="s">
        <v>10</v>
      </c>
      <c r="Q4083" t="s">
        <v>110</v>
      </c>
    </row>
    <row r="4084" spans="1:17" hidden="1" x14ac:dyDescent="0.45">
      <c r="A4084" s="1">
        <v>43880</v>
      </c>
      <c r="B4084" s="2">
        <v>0.29166666666666669</v>
      </c>
      <c r="C4084">
        <v>3791</v>
      </c>
      <c r="D4084">
        <v>2019</v>
      </c>
      <c r="E4084">
        <v>2020</v>
      </c>
      <c r="F4084">
        <v>2</v>
      </c>
      <c r="G4084" s="3">
        <v>43880</v>
      </c>
      <c r="H4084" s="2">
        <v>0.29166666666666669</v>
      </c>
      <c r="I4084">
        <v>5.0999999999999996</v>
      </c>
      <c r="K4084">
        <v>3791</v>
      </c>
      <c r="O4084" t="s">
        <v>4099</v>
      </c>
      <c r="P4084" t="s">
        <v>10</v>
      </c>
      <c r="Q4084" t="s">
        <v>110</v>
      </c>
    </row>
    <row r="4085" spans="1:17" hidden="1" x14ac:dyDescent="0.45">
      <c r="A4085" s="1">
        <v>43880</v>
      </c>
      <c r="B4085" s="2">
        <v>0.33333333333333331</v>
      </c>
      <c r="C4085">
        <v>3940</v>
      </c>
      <c r="D4085">
        <v>2019</v>
      </c>
      <c r="E4085">
        <v>2020</v>
      </c>
      <c r="F4085">
        <v>2</v>
      </c>
      <c r="G4085" s="3">
        <v>43880</v>
      </c>
      <c r="H4085" s="2">
        <v>0.33333333333333331</v>
      </c>
      <c r="I4085">
        <v>6.5</v>
      </c>
      <c r="K4085">
        <v>3940</v>
      </c>
      <c r="O4085" t="s">
        <v>4100</v>
      </c>
      <c r="P4085" t="s">
        <v>10</v>
      </c>
      <c r="Q4085" t="s">
        <v>110</v>
      </c>
    </row>
    <row r="4086" spans="1:17" hidden="1" x14ac:dyDescent="0.45">
      <c r="A4086" s="1">
        <v>43880</v>
      </c>
      <c r="B4086" s="2">
        <v>0.375</v>
      </c>
      <c r="C4086">
        <v>4008</v>
      </c>
      <c r="D4086">
        <v>2019</v>
      </c>
      <c r="E4086">
        <v>2020</v>
      </c>
      <c r="F4086">
        <v>2</v>
      </c>
      <c r="G4086" s="3">
        <v>43880</v>
      </c>
      <c r="H4086" s="2">
        <v>0.375</v>
      </c>
      <c r="I4086">
        <v>8.1</v>
      </c>
      <c r="K4086">
        <v>4008</v>
      </c>
      <c r="O4086" t="s">
        <v>4101</v>
      </c>
      <c r="P4086" t="s">
        <v>10</v>
      </c>
      <c r="Q4086" t="s">
        <v>110</v>
      </c>
    </row>
    <row r="4087" spans="1:17" hidden="1" x14ac:dyDescent="0.45">
      <c r="A4087" s="1">
        <v>43880</v>
      </c>
      <c r="B4087" s="2">
        <v>0.41666666666666669</v>
      </c>
      <c r="C4087">
        <v>3912</v>
      </c>
      <c r="D4087">
        <v>2019</v>
      </c>
      <c r="E4087">
        <v>2020</v>
      </c>
      <c r="F4087">
        <v>2</v>
      </c>
      <c r="G4087" s="3">
        <v>43880</v>
      </c>
      <c r="H4087" s="2">
        <v>0.41666666666666669</v>
      </c>
      <c r="I4087">
        <v>10.199999999999999</v>
      </c>
      <c r="K4087">
        <v>3912</v>
      </c>
      <c r="O4087" t="s">
        <v>4102</v>
      </c>
      <c r="P4087" t="s">
        <v>10</v>
      </c>
      <c r="Q4087" t="s">
        <v>110</v>
      </c>
    </row>
    <row r="4088" spans="1:17" hidden="1" x14ac:dyDescent="0.45">
      <c r="A4088" s="1">
        <v>43880</v>
      </c>
      <c r="B4088" s="2">
        <v>0.45833333333333331</v>
      </c>
      <c r="C4088">
        <v>3823</v>
      </c>
      <c r="D4088">
        <v>2019</v>
      </c>
      <c r="E4088">
        <v>2020</v>
      </c>
      <c r="F4088">
        <v>2</v>
      </c>
      <c r="G4088" s="3">
        <v>43880</v>
      </c>
      <c r="H4088" s="2">
        <v>0.45833333333333331</v>
      </c>
      <c r="I4088">
        <v>11.8</v>
      </c>
      <c r="K4088">
        <v>3823</v>
      </c>
      <c r="O4088" t="s">
        <v>4103</v>
      </c>
      <c r="P4088" t="s">
        <v>10</v>
      </c>
      <c r="Q4088" t="s">
        <v>110</v>
      </c>
    </row>
    <row r="4089" spans="1:17" hidden="1" x14ac:dyDescent="0.45">
      <c r="A4089" s="1">
        <v>43880</v>
      </c>
      <c r="B4089" s="2">
        <v>0.5</v>
      </c>
      <c r="C4089">
        <v>3568</v>
      </c>
      <c r="D4089">
        <v>2019</v>
      </c>
      <c r="E4089">
        <v>2020</v>
      </c>
      <c r="F4089">
        <v>2</v>
      </c>
      <c r="G4089" s="3">
        <v>43880</v>
      </c>
      <c r="H4089" s="2">
        <v>0.5</v>
      </c>
      <c r="I4089">
        <v>11.2</v>
      </c>
      <c r="K4089">
        <v>3568</v>
      </c>
      <c r="O4089" t="s">
        <v>4104</v>
      </c>
      <c r="P4089" t="s">
        <v>10</v>
      </c>
      <c r="Q4089" t="s">
        <v>110</v>
      </c>
    </row>
    <row r="4090" spans="1:17" hidden="1" x14ac:dyDescent="0.45">
      <c r="A4090" s="1">
        <v>43880</v>
      </c>
      <c r="B4090" s="2">
        <v>0.54166666666666663</v>
      </c>
      <c r="C4090">
        <v>3653</v>
      </c>
      <c r="D4090">
        <v>2019</v>
      </c>
      <c r="E4090">
        <v>2020</v>
      </c>
      <c r="F4090">
        <v>2</v>
      </c>
      <c r="G4090" s="3">
        <v>43880</v>
      </c>
      <c r="H4090" s="2">
        <v>0.54166666666666663</v>
      </c>
      <c r="I4090">
        <v>12.4</v>
      </c>
      <c r="K4090">
        <v>3653</v>
      </c>
      <c r="O4090" t="s">
        <v>4105</v>
      </c>
      <c r="P4090" t="s">
        <v>10</v>
      </c>
      <c r="Q4090" t="s">
        <v>110</v>
      </c>
    </row>
    <row r="4091" spans="1:17" hidden="1" x14ac:dyDescent="0.45">
      <c r="A4091" s="1">
        <v>43880</v>
      </c>
      <c r="B4091" s="2">
        <v>0.58333333333333337</v>
      </c>
      <c r="C4091">
        <v>3603</v>
      </c>
      <c r="D4091">
        <v>2019</v>
      </c>
      <c r="E4091">
        <v>2020</v>
      </c>
      <c r="F4091">
        <v>2</v>
      </c>
      <c r="G4091" s="3">
        <v>43880</v>
      </c>
      <c r="H4091" s="2">
        <v>0.58333333333333337</v>
      </c>
      <c r="I4091">
        <v>12.1</v>
      </c>
      <c r="K4091">
        <v>3603</v>
      </c>
      <c r="O4091" t="s">
        <v>4106</v>
      </c>
      <c r="P4091" t="s">
        <v>10</v>
      </c>
      <c r="Q4091" t="s">
        <v>110</v>
      </c>
    </row>
    <row r="4092" spans="1:17" hidden="1" x14ac:dyDescent="0.45">
      <c r="A4092" s="1">
        <v>43880</v>
      </c>
      <c r="B4092" s="2">
        <v>0.625</v>
      </c>
      <c r="C4092">
        <v>3578</v>
      </c>
      <c r="D4092">
        <v>2019</v>
      </c>
      <c r="E4092">
        <v>2020</v>
      </c>
      <c r="F4092">
        <v>2</v>
      </c>
      <c r="G4092" s="3">
        <v>43880</v>
      </c>
      <c r="H4092" s="2">
        <v>0.625</v>
      </c>
      <c r="I4092">
        <v>12.9</v>
      </c>
      <c r="K4092">
        <v>3578</v>
      </c>
      <c r="O4092" t="s">
        <v>4107</v>
      </c>
      <c r="P4092" t="s">
        <v>10</v>
      </c>
      <c r="Q4092" t="s">
        <v>110</v>
      </c>
    </row>
    <row r="4093" spans="1:17" hidden="1" x14ac:dyDescent="0.45">
      <c r="A4093" s="1">
        <v>43880</v>
      </c>
      <c r="B4093" s="2">
        <v>0.66666666666666663</v>
      </c>
      <c r="C4093">
        <v>3659</v>
      </c>
      <c r="D4093">
        <v>2019</v>
      </c>
      <c r="E4093">
        <v>2020</v>
      </c>
      <c r="F4093">
        <v>2</v>
      </c>
      <c r="G4093" s="3">
        <v>43880</v>
      </c>
      <c r="H4093" s="2">
        <v>0.66666666666666663</v>
      </c>
      <c r="I4093">
        <v>11.6</v>
      </c>
      <c r="K4093">
        <v>3659</v>
      </c>
      <c r="O4093" t="s">
        <v>4108</v>
      </c>
      <c r="P4093" t="s">
        <v>10</v>
      </c>
      <c r="Q4093" t="s">
        <v>110</v>
      </c>
    </row>
    <row r="4094" spans="1:17" hidden="1" x14ac:dyDescent="0.45">
      <c r="A4094" s="1">
        <v>43880</v>
      </c>
      <c r="B4094" s="2">
        <v>0.70833333333333337</v>
      </c>
      <c r="C4094">
        <v>3885</v>
      </c>
      <c r="D4094">
        <v>2019</v>
      </c>
      <c r="E4094">
        <v>2020</v>
      </c>
      <c r="F4094">
        <v>2</v>
      </c>
      <c r="G4094" s="3">
        <v>43880</v>
      </c>
      <c r="H4094" s="2">
        <v>0.70833333333333337</v>
      </c>
      <c r="I4094">
        <v>10.7</v>
      </c>
      <c r="K4094">
        <v>3885</v>
      </c>
      <c r="O4094" t="s">
        <v>4109</v>
      </c>
      <c r="P4094" t="s">
        <v>10</v>
      </c>
      <c r="Q4094" t="s">
        <v>110</v>
      </c>
    </row>
    <row r="4095" spans="1:17" hidden="1" x14ac:dyDescent="0.45">
      <c r="A4095" s="1">
        <v>43880</v>
      </c>
      <c r="B4095" s="2">
        <v>0.75</v>
      </c>
      <c r="C4095">
        <v>4010</v>
      </c>
      <c r="D4095">
        <v>2019</v>
      </c>
      <c r="E4095">
        <v>2020</v>
      </c>
      <c r="F4095">
        <v>2</v>
      </c>
      <c r="G4095" s="3">
        <v>43880</v>
      </c>
      <c r="H4095" s="2">
        <v>0.75</v>
      </c>
      <c r="I4095">
        <v>8.4</v>
      </c>
      <c r="K4095">
        <v>4010</v>
      </c>
      <c r="O4095" t="s">
        <v>4110</v>
      </c>
      <c r="P4095" t="s">
        <v>10</v>
      </c>
      <c r="Q4095" t="s">
        <v>110</v>
      </c>
    </row>
    <row r="4096" spans="1:17" hidden="1" x14ac:dyDescent="0.45">
      <c r="A4096" s="1">
        <v>43880</v>
      </c>
      <c r="B4096" s="2">
        <v>0.79166666666666663</v>
      </c>
      <c r="C4096">
        <v>3966</v>
      </c>
      <c r="D4096">
        <v>2019</v>
      </c>
      <c r="E4096">
        <v>2020</v>
      </c>
      <c r="F4096">
        <v>2</v>
      </c>
      <c r="G4096" s="3">
        <v>43880</v>
      </c>
      <c r="H4096" s="2">
        <v>0.79166666666666663</v>
      </c>
      <c r="I4096">
        <v>7.8</v>
      </c>
      <c r="K4096">
        <v>3966</v>
      </c>
      <c r="O4096" t="s">
        <v>4111</v>
      </c>
      <c r="P4096" t="s">
        <v>10</v>
      </c>
      <c r="Q4096" t="s">
        <v>110</v>
      </c>
    </row>
    <row r="4097" spans="1:17" hidden="1" x14ac:dyDescent="0.45">
      <c r="A4097" s="1">
        <v>43880</v>
      </c>
      <c r="B4097" s="2">
        <v>0.83333333333333337</v>
      </c>
      <c r="C4097">
        <v>3857</v>
      </c>
      <c r="D4097">
        <v>2019</v>
      </c>
      <c r="E4097">
        <v>2020</v>
      </c>
      <c r="F4097">
        <v>2</v>
      </c>
      <c r="G4097" s="3">
        <v>43880</v>
      </c>
      <c r="H4097" s="2">
        <v>0.83333333333333337</v>
      </c>
      <c r="I4097">
        <v>8.8000000000000007</v>
      </c>
      <c r="K4097">
        <v>3857</v>
      </c>
      <c r="O4097" t="s">
        <v>4112</v>
      </c>
      <c r="P4097" t="s">
        <v>10</v>
      </c>
      <c r="Q4097" t="s">
        <v>110</v>
      </c>
    </row>
    <row r="4098" spans="1:17" hidden="1" x14ac:dyDescent="0.45">
      <c r="A4098" s="1">
        <v>43880</v>
      </c>
      <c r="B4098" s="2">
        <v>0.875</v>
      </c>
      <c r="C4098">
        <v>3719</v>
      </c>
      <c r="D4098">
        <v>2019</v>
      </c>
      <c r="E4098">
        <v>2020</v>
      </c>
      <c r="F4098">
        <v>2</v>
      </c>
      <c r="G4098" s="3">
        <v>43880</v>
      </c>
      <c r="H4098" s="2">
        <v>0.875</v>
      </c>
      <c r="I4098">
        <v>8.1999999999999993</v>
      </c>
      <c r="K4098">
        <v>3719</v>
      </c>
      <c r="O4098" t="s">
        <v>4113</v>
      </c>
      <c r="P4098" t="s">
        <v>10</v>
      </c>
      <c r="Q4098" t="s">
        <v>110</v>
      </c>
    </row>
    <row r="4099" spans="1:17" hidden="1" x14ac:dyDescent="0.45">
      <c r="A4099" s="1">
        <v>43880</v>
      </c>
      <c r="B4099" s="2">
        <v>0.91666666666666663</v>
      </c>
      <c r="C4099">
        <v>3522</v>
      </c>
      <c r="D4099">
        <v>2019</v>
      </c>
      <c r="E4099">
        <v>2020</v>
      </c>
      <c r="F4099">
        <v>2</v>
      </c>
      <c r="G4099" s="3">
        <v>43880</v>
      </c>
      <c r="H4099" s="2">
        <v>0.91666666666666663</v>
      </c>
      <c r="I4099">
        <v>7.6</v>
      </c>
      <c r="K4099">
        <v>3522</v>
      </c>
      <c r="O4099" t="s">
        <v>4114</v>
      </c>
      <c r="P4099" t="s">
        <v>10</v>
      </c>
      <c r="Q4099" t="s">
        <v>110</v>
      </c>
    </row>
    <row r="4100" spans="1:17" hidden="1" x14ac:dyDescent="0.45">
      <c r="A4100" s="1">
        <v>43880</v>
      </c>
      <c r="B4100" s="2">
        <v>0.95833333333333337</v>
      </c>
      <c r="C4100">
        <v>3294</v>
      </c>
      <c r="D4100">
        <v>2019</v>
      </c>
      <c r="E4100">
        <v>2020</v>
      </c>
      <c r="F4100">
        <v>2</v>
      </c>
      <c r="G4100" s="3">
        <v>43880</v>
      </c>
      <c r="H4100" s="2">
        <v>0.95833333333333337</v>
      </c>
      <c r="I4100">
        <v>7.4</v>
      </c>
      <c r="K4100">
        <v>3294</v>
      </c>
      <c r="O4100" t="s">
        <v>4115</v>
      </c>
      <c r="P4100" t="s">
        <v>10</v>
      </c>
      <c r="Q4100" t="s">
        <v>110</v>
      </c>
    </row>
    <row r="4101" spans="1:17" hidden="1" x14ac:dyDescent="0.45">
      <c r="A4101" s="1">
        <v>43881</v>
      </c>
      <c r="B4101" s="2">
        <v>0</v>
      </c>
      <c r="C4101">
        <v>3018</v>
      </c>
      <c r="D4101">
        <v>2019</v>
      </c>
      <c r="E4101">
        <v>2020</v>
      </c>
      <c r="F4101">
        <v>2</v>
      </c>
      <c r="G4101" s="3">
        <v>43881</v>
      </c>
      <c r="H4101" s="2">
        <v>0</v>
      </c>
      <c r="I4101">
        <v>7.9</v>
      </c>
      <c r="K4101">
        <v>3018</v>
      </c>
      <c r="O4101" t="s">
        <v>4116</v>
      </c>
      <c r="P4101" t="s">
        <v>10</v>
      </c>
      <c r="Q4101" t="s">
        <v>135</v>
      </c>
    </row>
    <row r="4102" spans="1:17" hidden="1" x14ac:dyDescent="0.45">
      <c r="A4102" s="1">
        <v>43881</v>
      </c>
      <c r="B4102" s="2">
        <v>4.1666666666666664E-2</v>
      </c>
      <c r="C4102">
        <v>2880</v>
      </c>
      <c r="D4102">
        <v>2019</v>
      </c>
      <c r="E4102">
        <v>2020</v>
      </c>
      <c r="F4102">
        <v>2</v>
      </c>
      <c r="G4102" s="3">
        <v>43881</v>
      </c>
      <c r="H4102" s="2">
        <v>4.1666666666666664E-2</v>
      </c>
      <c r="I4102">
        <v>6.7</v>
      </c>
      <c r="K4102">
        <v>2880</v>
      </c>
      <c r="O4102" t="s">
        <v>4117</v>
      </c>
      <c r="P4102" t="s">
        <v>10</v>
      </c>
      <c r="Q4102" t="s">
        <v>135</v>
      </c>
    </row>
    <row r="4103" spans="1:17" hidden="1" x14ac:dyDescent="0.45">
      <c r="A4103" s="1">
        <v>43881</v>
      </c>
      <c r="B4103" s="2">
        <v>8.3333333333333329E-2</v>
      </c>
      <c r="C4103">
        <v>2836</v>
      </c>
      <c r="D4103">
        <v>2019</v>
      </c>
      <c r="E4103">
        <v>2020</v>
      </c>
      <c r="F4103">
        <v>2</v>
      </c>
      <c r="G4103" s="3">
        <v>43881</v>
      </c>
      <c r="H4103" s="2">
        <v>8.3333333333333329E-2</v>
      </c>
      <c r="I4103">
        <v>6.3</v>
      </c>
      <c r="K4103">
        <v>2836</v>
      </c>
      <c r="O4103" t="s">
        <v>4118</v>
      </c>
      <c r="P4103" t="s">
        <v>10</v>
      </c>
      <c r="Q4103" t="s">
        <v>135</v>
      </c>
    </row>
    <row r="4104" spans="1:17" hidden="1" x14ac:dyDescent="0.45">
      <c r="A4104" s="1">
        <v>43881</v>
      </c>
      <c r="B4104" s="2">
        <v>0.125</v>
      </c>
      <c r="C4104">
        <v>2826</v>
      </c>
      <c r="D4104">
        <v>2019</v>
      </c>
      <c r="E4104">
        <v>2020</v>
      </c>
      <c r="F4104">
        <v>2</v>
      </c>
      <c r="G4104" s="3">
        <v>43881</v>
      </c>
      <c r="H4104" s="2">
        <v>0.125</v>
      </c>
      <c r="I4104">
        <v>5.2</v>
      </c>
      <c r="K4104">
        <v>2826</v>
      </c>
      <c r="O4104" t="s">
        <v>4119</v>
      </c>
      <c r="P4104" t="s">
        <v>10</v>
      </c>
      <c r="Q4104" t="s">
        <v>135</v>
      </c>
    </row>
    <row r="4105" spans="1:17" hidden="1" x14ac:dyDescent="0.45">
      <c r="A4105" s="1">
        <v>43881</v>
      </c>
      <c r="B4105" s="2">
        <v>0.16666666666666666</v>
      </c>
      <c r="C4105">
        <v>2867</v>
      </c>
      <c r="D4105">
        <v>2019</v>
      </c>
      <c r="E4105">
        <v>2020</v>
      </c>
      <c r="F4105">
        <v>2</v>
      </c>
      <c r="G4105" s="3">
        <v>43881</v>
      </c>
      <c r="H4105" s="2">
        <v>0.16666666666666666</v>
      </c>
      <c r="I4105">
        <v>4.9000000000000004</v>
      </c>
      <c r="K4105">
        <v>2867</v>
      </c>
      <c r="O4105" t="s">
        <v>4120</v>
      </c>
      <c r="P4105" t="s">
        <v>10</v>
      </c>
      <c r="Q4105" t="s">
        <v>135</v>
      </c>
    </row>
    <row r="4106" spans="1:17" hidden="1" x14ac:dyDescent="0.45">
      <c r="A4106" s="1">
        <v>43881</v>
      </c>
      <c r="B4106" s="2">
        <v>0.20833333333333334</v>
      </c>
      <c r="C4106">
        <v>3060</v>
      </c>
      <c r="D4106">
        <v>2019</v>
      </c>
      <c r="E4106">
        <v>2020</v>
      </c>
      <c r="F4106">
        <v>2</v>
      </c>
      <c r="G4106" s="3">
        <v>43881</v>
      </c>
      <c r="H4106" s="2">
        <v>0.20833333333333334</v>
      </c>
      <c r="I4106">
        <v>5.4</v>
      </c>
      <c r="K4106">
        <v>3060</v>
      </c>
      <c r="O4106" t="s">
        <v>4121</v>
      </c>
      <c r="P4106" t="s">
        <v>10</v>
      </c>
      <c r="Q4106" t="s">
        <v>135</v>
      </c>
    </row>
    <row r="4107" spans="1:17" hidden="1" x14ac:dyDescent="0.45">
      <c r="A4107" s="1">
        <v>43881</v>
      </c>
      <c r="B4107" s="2">
        <v>0.25</v>
      </c>
      <c r="C4107">
        <v>3466</v>
      </c>
      <c r="D4107">
        <v>2019</v>
      </c>
      <c r="E4107">
        <v>2020</v>
      </c>
      <c r="F4107">
        <v>2</v>
      </c>
      <c r="G4107" s="3">
        <v>43881</v>
      </c>
      <c r="H4107" s="2">
        <v>0.25</v>
      </c>
      <c r="I4107">
        <v>5.2</v>
      </c>
      <c r="K4107">
        <v>3466</v>
      </c>
      <c r="O4107" t="s">
        <v>4122</v>
      </c>
      <c r="P4107" t="s">
        <v>10</v>
      </c>
      <c r="Q4107" t="s">
        <v>135</v>
      </c>
    </row>
    <row r="4108" spans="1:17" hidden="1" x14ac:dyDescent="0.45">
      <c r="A4108" s="1">
        <v>43881</v>
      </c>
      <c r="B4108" s="2">
        <v>0.29166666666666669</v>
      </c>
      <c r="C4108">
        <v>3733</v>
      </c>
      <c r="D4108">
        <v>2019</v>
      </c>
      <c r="E4108">
        <v>2020</v>
      </c>
      <c r="F4108">
        <v>2</v>
      </c>
      <c r="G4108" s="3">
        <v>43881</v>
      </c>
      <c r="H4108" s="2">
        <v>0.29166666666666669</v>
      </c>
      <c r="I4108">
        <v>5.7</v>
      </c>
      <c r="K4108">
        <v>3733</v>
      </c>
      <c r="O4108" t="s">
        <v>4123</v>
      </c>
      <c r="P4108" t="s">
        <v>10</v>
      </c>
      <c r="Q4108" t="s">
        <v>135</v>
      </c>
    </row>
    <row r="4109" spans="1:17" hidden="1" x14ac:dyDescent="0.45">
      <c r="A4109" s="1">
        <v>43881</v>
      </c>
      <c r="B4109" s="2">
        <v>0.33333333333333331</v>
      </c>
      <c r="C4109">
        <v>3945</v>
      </c>
      <c r="D4109">
        <v>2019</v>
      </c>
      <c r="E4109">
        <v>2020</v>
      </c>
      <c r="F4109">
        <v>2</v>
      </c>
      <c r="G4109" s="3">
        <v>43881</v>
      </c>
      <c r="H4109" s="2">
        <v>0.33333333333333331</v>
      </c>
      <c r="I4109">
        <v>6.5</v>
      </c>
      <c r="K4109">
        <v>3945</v>
      </c>
      <c r="O4109" t="s">
        <v>4124</v>
      </c>
      <c r="P4109" t="s">
        <v>10</v>
      </c>
      <c r="Q4109" t="s">
        <v>135</v>
      </c>
    </row>
    <row r="4110" spans="1:17" hidden="1" x14ac:dyDescent="0.45">
      <c r="A4110" s="1">
        <v>43881</v>
      </c>
      <c r="B4110" s="2">
        <v>0.375</v>
      </c>
      <c r="C4110">
        <v>4016</v>
      </c>
      <c r="D4110">
        <v>2019</v>
      </c>
      <c r="E4110">
        <v>2020</v>
      </c>
      <c r="F4110">
        <v>2</v>
      </c>
      <c r="G4110" s="3">
        <v>43881</v>
      </c>
      <c r="H4110" s="2">
        <v>0.375</v>
      </c>
      <c r="I4110">
        <v>8.4</v>
      </c>
      <c r="K4110">
        <v>4016</v>
      </c>
      <c r="O4110" t="s">
        <v>4125</v>
      </c>
      <c r="P4110" t="s">
        <v>10</v>
      </c>
      <c r="Q4110" t="s">
        <v>135</v>
      </c>
    </row>
    <row r="4111" spans="1:17" hidden="1" x14ac:dyDescent="0.45">
      <c r="A4111" s="1">
        <v>43881</v>
      </c>
      <c r="B4111" s="2">
        <v>0.41666666666666669</v>
      </c>
      <c r="C4111">
        <v>3907</v>
      </c>
      <c r="D4111">
        <v>2019</v>
      </c>
      <c r="E4111">
        <v>2020</v>
      </c>
      <c r="F4111">
        <v>2</v>
      </c>
      <c r="G4111" s="3">
        <v>43881</v>
      </c>
      <c r="H4111" s="2">
        <v>0.41666666666666669</v>
      </c>
      <c r="I4111">
        <v>10.3</v>
      </c>
      <c r="K4111">
        <v>3907</v>
      </c>
      <c r="O4111" t="s">
        <v>4126</v>
      </c>
      <c r="P4111" t="s">
        <v>10</v>
      </c>
      <c r="Q4111" t="s">
        <v>135</v>
      </c>
    </row>
    <row r="4112" spans="1:17" hidden="1" x14ac:dyDescent="0.45">
      <c r="A4112" s="1">
        <v>43881</v>
      </c>
      <c r="B4112" s="2">
        <v>0.45833333333333331</v>
      </c>
      <c r="C4112">
        <v>3882</v>
      </c>
      <c r="D4112">
        <v>2019</v>
      </c>
      <c r="E4112">
        <v>2020</v>
      </c>
      <c r="F4112">
        <v>2</v>
      </c>
      <c r="G4112" s="3">
        <v>43881</v>
      </c>
      <c r="H4112" s="2">
        <v>0.45833333333333331</v>
      </c>
      <c r="I4112">
        <v>11.5</v>
      </c>
      <c r="K4112">
        <v>3882</v>
      </c>
      <c r="O4112" t="s">
        <v>4127</v>
      </c>
      <c r="P4112" t="s">
        <v>10</v>
      </c>
      <c r="Q4112" t="s">
        <v>135</v>
      </c>
    </row>
    <row r="4113" spans="1:17" hidden="1" x14ac:dyDescent="0.45">
      <c r="A4113" s="1">
        <v>43881</v>
      </c>
      <c r="B4113" s="2">
        <v>0.5</v>
      </c>
      <c r="C4113">
        <v>3728</v>
      </c>
      <c r="D4113">
        <v>2019</v>
      </c>
      <c r="E4113">
        <v>2020</v>
      </c>
      <c r="F4113">
        <v>2</v>
      </c>
      <c r="G4113" s="3">
        <v>43881</v>
      </c>
      <c r="H4113" s="2">
        <v>0.5</v>
      </c>
      <c r="I4113">
        <v>11.8</v>
      </c>
      <c r="K4113">
        <v>3728</v>
      </c>
      <c r="O4113" t="s">
        <v>4128</v>
      </c>
      <c r="P4113" t="s">
        <v>10</v>
      </c>
      <c r="Q4113" t="s">
        <v>135</v>
      </c>
    </row>
    <row r="4114" spans="1:17" hidden="1" x14ac:dyDescent="0.45">
      <c r="A4114" s="1">
        <v>43881</v>
      </c>
      <c r="B4114" s="2">
        <v>0.54166666666666663</v>
      </c>
      <c r="C4114">
        <v>3772</v>
      </c>
      <c r="D4114">
        <v>2019</v>
      </c>
      <c r="E4114">
        <v>2020</v>
      </c>
      <c r="F4114">
        <v>2</v>
      </c>
      <c r="G4114" s="3">
        <v>43881</v>
      </c>
      <c r="H4114" s="2">
        <v>0.54166666666666663</v>
      </c>
      <c r="I4114">
        <v>12.3</v>
      </c>
      <c r="K4114">
        <v>3772</v>
      </c>
      <c r="O4114" t="s">
        <v>4129</v>
      </c>
      <c r="P4114" t="s">
        <v>10</v>
      </c>
      <c r="Q4114" t="s">
        <v>135</v>
      </c>
    </row>
    <row r="4115" spans="1:17" hidden="1" x14ac:dyDescent="0.45">
      <c r="A4115" s="1">
        <v>43881</v>
      </c>
      <c r="B4115" s="2">
        <v>0.58333333333333337</v>
      </c>
      <c r="C4115">
        <v>3734</v>
      </c>
      <c r="D4115">
        <v>2019</v>
      </c>
      <c r="E4115">
        <v>2020</v>
      </c>
      <c r="F4115">
        <v>2</v>
      </c>
      <c r="G4115" s="3">
        <v>43881</v>
      </c>
      <c r="H4115" s="2">
        <v>0.58333333333333337</v>
      </c>
      <c r="I4115">
        <v>12.2</v>
      </c>
      <c r="K4115">
        <v>3734</v>
      </c>
      <c r="O4115" t="s">
        <v>4130</v>
      </c>
      <c r="P4115" t="s">
        <v>10</v>
      </c>
      <c r="Q4115" t="s">
        <v>135</v>
      </c>
    </row>
    <row r="4116" spans="1:17" hidden="1" x14ac:dyDescent="0.45">
      <c r="A4116" s="1">
        <v>43881</v>
      </c>
      <c r="B4116" s="2">
        <v>0.625</v>
      </c>
      <c r="C4116">
        <v>3689</v>
      </c>
      <c r="D4116">
        <v>2019</v>
      </c>
      <c r="E4116">
        <v>2020</v>
      </c>
      <c r="F4116">
        <v>2</v>
      </c>
      <c r="G4116" s="3">
        <v>43881</v>
      </c>
      <c r="H4116" s="2">
        <v>0.625</v>
      </c>
      <c r="I4116">
        <v>12.1</v>
      </c>
      <c r="K4116">
        <v>3689</v>
      </c>
      <c r="O4116" t="s">
        <v>4131</v>
      </c>
      <c r="P4116" t="s">
        <v>10</v>
      </c>
      <c r="Q4116" t="s">
        <v>135</v>
      </c>
    </row>
    <row r="4117" spans="1:17" hidden="1" x14ac:dyDescent="0.45">
      <c r="A4117" s="1">
        <v>43881</v>
      </c>
      <c r="B4117" s="2">
        <v>0.66666666666666663</v>
      </c>
      <c r="C4117">
        <v>3795</v>
      </c>
      <c r="D4117">
        <v>2019</v>
      </c>
      <c r="E4117">
        <v>2020</v>
      </c>
      <c r="F4117">
        <v>2</v>
      </c>
      <c r="G4117" s="3">
        <v>43881</v>
      </c>
      <c r="H4117" s="2">
        <v>0.66666666666666663</v>
      </c>
      <c r="I4117">
        <v>11.8</v>
      </c>
      <c r="K4117">
        <v>3795</v>
      </c>
      <c r="O4117" t="s">
        <v>4132</v>
      </c>
      <c r="P4117" t="s">
        <v>10</v>
      </c>
      <c r="Q4117" t="s">
        <v>135</v>
      </c>
    </row>
    <row r="4118" spans="1:17" hidden="1" x14ac:dyDescent="0.45">
      <c r="A4118" s="1">
        <v>43881</v>
      </c>
      <c r="B4118" s="2">
        <v>0.70833333333333337</v>
      </c>
      <c r="C4118">
        <v>3974</v>
      </c>
      <c r="D4118">
        <v>2019</v>
      </c>
      <c r="E4118">
        <v>2020</v>
      </c>
      <c r="F4118">
        <v>2</v>
      </c>
      <c r="G4118" s="3">
        <v>43881</v>
      </c>
      <c r="H4118" s="2">
        <v>0.70833333333333337</v>
      </c>
      <c r="I4118">
        <v>11.3</v>
      </c>
      <c r="K4118">
        <v>3974</v>
      </c>
      <c r="O4118" t="s">
        <v>4133</v>
      </c>
      <c r="P4118" t="s">
        <v>10</v>
      </c>
      <c r="Q4118" t="s">
        <v>135</v>
      </c>
    </row>
    <row r="4119" spans="1:17" hidden="1" x14ac:dyDescent="0.45">
      <c r="A4119" s="1">
        <v>43881</v>
      </c>
      <c r="B4119" s="2">
        <v>0.75</v>
      </c>
      <c r="C4119">
        <v>4008</v>
      </c>
      <c r="D4119">
        <v>2019</v>
      </c>
      <c r="E4119">
        <v>2020</v>
      </c>
      <c r="F4119">
        <v>2</v>
      </c>
      <c r="G4119" s="3">
        <v>43881</v>
      </c>
      <c r="H4119" s="2">
        <v>0.75</v>
      </c>
      <c r="I4119">
        <v>11.3</v>
      </c>
      <c r="K4119">
        <v>4008</v>
      </c>
      <c r="O4119" t="s">
        <v>4134</v>
      </c>
      <c r="P4119" t="s">
        <v>10</v>
      </c>
      <c r="Q4119" t="s">
        <v>135</v>
      </c>
    </row>
    <row r="4120" spans="1:17" hidden="1" x14ac:dyDescent="0.45">
      <c r="A4120" s="1">
        <v>43881</v>
      </c>
      <c r="B4120" s="2">
        <v>0.79166666666666663</v>
      </c>
      <c r="C4120">
        <v>3911</v>
      </c>
      <c r="D4120">
        <v>2019</v>
      </c>
      <c r="E4120">
        <v>2020</v>
      </c>
      <c r="F4120">
        <v>2</v>
      </c>
      <c r="G4120" s="3">
        <v>43881</v>
      </c>
      <c r="H4120" s="2">
        <v>0.79166666666666663</v>
      </c>
      <c r="I4120">
        <v>10.5</v>
      </c>
      <c r="K4120">
        <v>3911</v>
      </c>
      <c r="O4120" t="s">
        <v>4135</v>
      </c>
      <c r="P4120" t="s">
        <v>10</v>
      </c>
      <c r="Q4120" t="s">
        <v>135</v>
      </c>
    </row>
    <row r="4121" spans="1:17" hidden="1" x14ac:dyDescent="0.45">
      <c r="A4121" s="1">
        <v>43881</v>
      </c>
      <c r="B4121" s="2">
        <v>0.83333333333333337</v>
      </c>
      <c r="C4121">
        <v>3791</v>
      </c>
      <c r="D4121">
        <v>2019</v>
      </c>
      <c r="E4121">
        <v>2020</v>
      </c>
      <c r="F4121">
        <v>2</v>
      </c>
      <c r="G4121" s="3">
        <v>43881</v>
      </c>
      <c r="H4121" s="2">
        <v>0.83333333333333337</v>
      </c>
      <c r="I4121">
        <v>9.6</v>
      </c>
      <c r="K4121">
        <v>3791</v>
      </c>
      <c r="O4121" t="s">
        <v>4136</v>
      </c>
      <c r="P4121" t="s">
        <v>10</v>
      </c>
      <c r="Q4121" t="s">
        <v>135</v>
      </c>
    </row>
    <row r="4122" spans="1:17" hidden="1" x14ac:dyDescent="0.45">
      <c r="A4122" s="1">
        <v>43881</v>
      </c>
      <c r="B4122" s="2">
        <v>0.875</v>
      </c>
      <c r="C4122">
        <v>3620</v>
      </c>
      <c r="D4122">
        <v>2019</v>
      </c>
      <c r="E4122">
        <v>2020</v>
      </c>
      <c r="F4122">
        <v>2</v>
      </c>
      <c r="G4122" s="3">
        <v>43881</v>
      </c>
      <c r="H4122" s="2">
        <v>0.875</v>
      </c>
      <c r="I4122">
        <v>9.6</v>
      </c>
      <c r="K4122">
        <v>3620</v>
      </c>
      <c r="O4122" t="s">
        <v>4137</v>
      </c>
      <c r="P4122" t="s">
        <v>10</v>
      </c>
      <c r="Q4122" t="s">
        <v>135</v>
      </c>
    </row>
    <row r="4123" spans="1:17" hidden="1" x14ac:dyDescent="0.45">
      <c r="A4123" s="1">
        <v>43881</v>
      </c>
      <c r="B4123" s="2">
        <v>0.91666666666666663</v>
      </c>
      <c r="C4123">
        <v>3409</v>
      </c>
      <c r="D4123">
        <v>2019</v>
      </c>
      <c r="E4123">
        <v>2020</v>
      </c>
      <c r="F4123">
        <v>2</v>
      </c>
      <c r="G4123" s="3">
        <v>43881</v>
      </c>
      <c r="H4123" s="2">
        <v>0.91666666666666663</v>
      </c>
      <c r="I4123">
        <v>9.4</v>
      </c>
      <c r="K4123">
        <v>3409</v>
      </c>
      <c r="O4123" t="s">
        <v>4138</v>
      </c>
      <c r="P4123" t="s">
        <v>56</v>
      </c>
      <c r="Q4123" t="s">
        <v>135</v>
      </c>
    </row>
    <row r="4124" spans="1:17" hidden="1" x14ac:dyDescent="0.45">
      <c r="A4124" s="1">
        <v>43881</v>
      </c>
      <c r="B4124" s="2">
        <v>0.95833333333333337</v>
      </c>
      <c r="C4124">
        <v>3178</v>
      </c>
      <c r="D4124">
        <v>2019</v>
      </c>
      <c r="E4124">
        <v>2020</v>
      </c>
      <c r="F4124">
        <v>2</v>
      </c>
      <c r="G4124" s="3">
        <v>43881</v>
      </c>
      <c r="H4124" s="2">
        <v>0.95833333333333337</v>
      </c>
      <c r="I4124">
        <v>8.8000000000000007</v>
      </c>
      <c r="K4124">
        <v>3178</v>
      </c>
      <c r="O4124" t="s">
        <v>4139</v>
      </c>
      <c r="P4124" t="s">
        <v>56</v>
      </c>
      <c r="Q4124" t="s">
        <v>135</v>
      </c>
    </row>
    <row r="4125" spans="1:17" hidden="1" x14ac:dyDescent="0.45">
      <c r="A4125" s="1">
        <v>43882</v>
      </c>
      <c r="B4125" s="2">
        <v>0</v>
      </c>
      <c r="C4125">
        <v>2916</v>
      </c>
      <c r="D4125">
        <v>2019</v>
      </c>
      <c r="E4125">
        <v>2020</v>
      </c>
      <c r="F4125">
        <v>2</v>
      </c>
      <c r="G4125" s="3">
        <v>43882</v>
      </c>
      <c r="H4125" s="2">
        <v>0</v>
      </c>
      <c r="I4125">
        <v>8.6999999999999993</v>
      </c>
      <c r="K4125">
        <v>2916</v>
      </c>
      <c r="O4125" t="s">
        <v>4140</v>
      </c>
      <c r="P4125" t="s">
        <v>10</v>
      </c>
      <c r="Q4125" t="s">
        <v>160</v>
      </c>
    </row>
    <row r="4126" spans="1:17" hidden="1" x14ac:dyDescent="0.45">
      <c r="A4126" s="1">
        <v>43882</v>
      </c>
      <c r="B4126" s="2">
        <v>4.1666666666666664E-2</v>
      </c>
      <c r="C4126">
        <v>2778</v>
      </c>
      <c r="D4126">
        <v>2019</v>
      </c>
      <c r="E4126">
        <v>2020</v>
      </c>
      <c r="F4126">
        <v>2</v>
      </c>
      <c r="G4126" s="3">
        <v>43882</v>
      </c>
      <c r="H4126" s="2">
        <v>4.1666666666666664E-2</v>
      </c>
      <c r="I4126">
        <v>8.4</v>
      </c>
      <c r="K4126">
        <v>2778</v>
      </c>
      <c r="O4126" t="s">
        <v>4141</v>
      </c>
      <c r="P4126" t="s">
        <v>10</v>
      </c>
      <c r="Q4126" t="s">
        <v>160</v>
      </c>
    </row>
    <row r="4127" spans="1:17" hidden="1" x14ac:dyDescent="0.45">
      <c r="A4127" s="1">
        <v>43882</v>
      </c>
      <c r="B4127" s="2">
        <v>8.3333333333333329E-2</v>
      </c>
      <c r="C4127">
        <v>2742</v>
      </c>
      <c r="D4127">
        <v>2019</v>
      </c>
      <c r="E4127">
        <v>2020</v>
      </c>
      <c r="F4127">
        <v>2</v>
      </c>
      <c r="G4127" s="3">
        <v>43882</v>
      </c>
      <c r="H4127" s="2">
        <v>8.3333333333333329E-2</v>
      </c>
      <c r="I4127">
        <v>8.3000000000000007</v>
      </c>
      <c r="K4127">
        <v>2742</v>
      </c>
      <c r="O4127" t="s">
        <v>4142</v>
      </c>
      <c r="P4127" t="s">
        <v>10</v>
      </c>
      <c r="Q4127" t="s">
        <v>160</v>
      </c>
    </row>
    <row r="4128" spans="1:17" hidden="1" x14ac:dyDescent="0.45">
      <c r="A4128" s="1">
        <v>43882</v>
      </c>
      <c r="B4128" s="2">
        <v>0.125</v>
      </c>
      <c r="C4128">
        <v>2747</v>
      </c>
      <c r="D4128">
        <v>2019</v>
      </c>
      <c r="E4128">
        <v>2020</v>
      </c>
      <c r="F4128">
        <v>2</v>
      </c>
      <c r="G4128" s="3">
        <v>43882</v>
      </c>
      <c r="H4128" s="2">
        <v>0.125</v>
      </c>
      <c r="I4128">
        <v>7.2</v>
      </c>
      <c r="K4128">
        <v>2747</v>
      </c>
      <c r="O4128" t="s">
        <v>4143</v>
      </c>
      <c r="P4128" t="s">
        <v>10</v>
      </c>
      <c r="Q4128" t="s">
        <v>160</v>
      </c>
    </row>
    <row r="4129" spans="1:17" hidden="1" x14ac:dyDescent="0.45">
      <c r="A4129" s="1">
        <v>43882</v>
      </c>
      <c r="B4129" s="2">
        <v>0.16666666666666666</v>
      </c>
      <c r="C4129">
        <v>2800</v>
      </c>
      <c r="D4129">
        <v>2019</v>
      </c>
      <c r="E4129">
        <v>2020</v>
      </c>
      <c r="F4129">
        <v>2</v>
      </c>
      <c r="G4129" s="3">
        <v>43882</v>
      </c>
      <c r="H4129" s="2">
        <v>0.16666666666666666</v>
      </c>
      <c r="I4129">
        <v>7.4</v>
      </c>
      <c r="K4129">
        <v>2800</v>
      </c>
      <c r="O4129" t="s">
        <v>4144</v>
      </c>
      <c r="P4129" t="s">
        <v>10</v>
      </c>
      <c r="Q4129" t="s">
        <v>160</v>
      </c>
    </row>
    <row r="4130" spans="1:17" hidden="1" x14ac:dyDescent="0.45">
      <c r="A4130" s="1">
        <v>43882</v>
      </c>
      <c r="B4130" s="2">
        <v>0.20833333333333334</v>
      </c>
      <c r="C4130">
        <v>2986</v>
      </c>
      <c r="D4130">
        <v>2019</v>
      </c>
      <c r="E4130">
        <v>2020</v>
      </c>
      <c r="F4130">
        <v>2</v>
      </c>
      <c r="G4130" s="3">
        <v>43882</v>
      </c>
      <c r="H4130" s="2">
        <v>0.20833333333333334</v>
      </c>
      <c r="I4130">
        <v>6.5</v>
      </c>
      <c r="K4130">
        <v>2986</v>
      </c>
      <c r="O4130" t="s">
        <v>4145</v>
      </c>
      <c r="P4130" t="s">
        <v>10</v>
      </c>
      <c r="Q4130" t="s">
        <v>160</v>
      </c>
    </row>
    <row r="4131" spans="1:17" hidden="1" x14ac:dyDescent="0.45">
      <c r="A4131" s="1">
        <v>43882</v>
      </c>
      <c r="B4131" s="2">
        <v>0.25</v>
      </c>
      <c r="C4131">
        <v>3353</v>
      </c>
      <c r="D4131">
        <v>2019</v>
      </c>
      <c r="E4131">
        <v>2020</v>
      </c>
      <c r="F4131">
        <v>2</v>
      </c>
      <c r="G4131" s="3">
        <v>43882</v>
      </c>
      <c r="H4131" s="2">
        <v>0.25</v>
      </c>
      <c r="I4131">
        <v>5.6</v>
      </c>
      <c r="K4131">
        <v>3353</v>
      </c>
      <c r="O4131" t="s">
        <v>4146</v>
      </c>
      <c r="P4131" t="s">
        <v>10</v>
      </c>
      <c r="Q4131" t="s">
        <v>160</v>
      </c>
    </row>
    <row r="4132" spans="1:17" hidden="1" x14ac:dyDescent="0.45">
      <c r="A4132" s="1">
        <v>43882</v>
      </c>
      <c r="B4132" s="2">
        <v>0.29166666666666669</v>
      </c>
      <c r="C4132">
        <v>3566</v>
      </c>
      <c r="D4132">
        <v>2019</v>
      </c>
      <c r="E4132">
        <v>2020</v>
      </c>
      <c r="F4132">
        <v>2</v>
      </c>
      <c r="G4132" s="3">
        <v>43882</v>
      </c>
      <c r="H4132" s="2">
        <v>0.29166666666666669</v>
      </c>
      <c r="I4132">
        <v>5.8</v>
      </c>
      <c r="K4132">
        <v>3566</v>
      </c>
      <c r="O4132" t="s">
        <v>4147</v>
      </c>
      <c r="P4132" t="s">
        <v>10</v>
      </c>
      <c r="Q4132" t="s">
        <v>160</v>
      </c>
    </row>
    <row r="4133" spans="1:17" hidden="1" x14ac:dyDescent="0.45">
      <c r="A4133" s="1">
        <v>43882</v>
      </c>
      <c r="B4133" s="2">
        <v>0.33333333333333331</v>
      </c>
      <c r="C4133">
        <v>3738</v>
      </c>
      <c r="D4133">
        <v>2019</v>
      </c>
      <c r="E4133">
        <v>2020</v>
      </c>
      <c r="F4133">
        <v>2</v>
      </c>
      <c r="G4133" s="3">
        <v>43882</v>
      </c>
      <c r="H4133" s="2">
        <v>0.33333333333333331</v>
      </c>
      <c r="I4133">
        <v>8.1999999999999993</v>
      </c>
      <c r="K4133">
        <v>3738</v>
      </c>
      <c r="O4133" t="s">
        <v>4148</v>
      </c>
      <c r="P4133" t="s">
        <v>10</v>
      </c>
      <c r="Q4133" t="s">
        <v>160</v>
      </c>
    </row>
    <row r="4134" spans="1:17" hidden="1" x14ac:dyDescent="0.45">
      <c r="A4134" s="1">
        <v>43882</v>
      </c>
      <c r="B4134" s="2">
        <v>0.375</v>
      </c>
      <c r="C4134">
        <v>3800</v>
      </c>
      <c r="D4134">
        <v>2019</v>
      </c>
      <c r="E4134">
        <v>2020</v>
      </c>
      <c r="F4134">
        <v>2</v>
      </c>
      <c r="G4134" s="3">
        <v>43882</v>
      </c>
      <c r="H4134" s="2">
        <v>0.375</v>
      </c>
      <c r="I4134">
        <v>9.3000000000000007</v>
      </c>
      <c r="K4134">
        <v>3800</v>
      </c>
      <c r="O4134" t="s">
        <v>4149</v>
      </c>
      <c r="P4134" t="s">
        <v>10</v>
      </c>
      <c r="Q4134" t="s">
        <v>160</v>
      </c>
    </row>
    <row r="4135" spans="1:17" hidden="1" x14ac:dyDescent="0.45">
      <c r="A4135" s="1">
        <v>43882</v>
      </c>
      <c r="B4135" s="2">
        <v>0.41666666666666669</v>
      </c>
      <c r="C4135">
        <v>3735</v>
      </c>
      <c r="D4135">
        <v>2019</v>
      </c>
      <c r="E4135">
        <v>2020</v>
      </c>
      <c r="F4135">
        <v>2</v>
      </c>
      <c r="G4135" s="3">
        <v>43882</v>
      </c>
      <c r="H4135" s="2">
        <v>0.41666666666666669</v>
      </c>
      <c r="I4135">
        <v>10.9</v>
      </c>
      <c r="K4135">
        <v>3735</v>
      </c>
      <c r="O4135" t="s">
        <v>4150</v>
      </c>
      <c r="P4135" t="s">
        <v>10</v>
      </c>
      <c r="Q4135" t="s">
        <v>160</v>
      </c>
    </row>
    <row r="4136" spans="1:17" hidden="1" x14ac:dyDescent="0.45">
      <c r="A4136" s="1">
        <v>43882</v>
      </c>
      <c r="B4136" s="2">
        <v>0.45833333333333331</v>
      </c>
      <c r="C4136">
        <v>3649</v>
      </c>
      <c r="D4136">
        <v>2019</v>
      </c>
      <c r="E4136">
        <v>2020</v>
      </c>
      <c r="F4136">
        <v>2</v>
      </c>
      <c r="G4136" s="3">
        <v>43882</v>
      </c>
      <c r="H4136" s="2">
        <v>0.45833333333333331</v>
      </c>
      <c r="I4136">
        <v>12.2</v>
      </c>
      <c r="K4136">
        <v>3649</v>
      </c>
      <c r="O4136" t="s">
        <v>4151</v>
      </c>
      <c r="P4136" t="s">
        <v>10</v>
      </c>
      <c r="Q4136" t="s">
        <v>160</v>
      </c>
    </row>
    <row r="4137" spans="1:17" hidden="1" x14ac:dyDescent="0.45">
      <c r="A4137" s="1">
        <v>43882</v>
      </c>
      <c r="B4137" s="2">
        <v>0.5</v>
      </c>
      <c r="C4137">
        <v>3427</v>
      </c>
      <c r="D4137">
        <v>2019</v>
      </c>
      <c r="E4137">
        <v>2020</v>
      </c>
      <c r="F4137">
        <v>2</v>
      </c>
      <c r="G4137" s="3">
        <v>43882</v>
      </c>
      <c r="H4137" s="2">
        <v>0.5</v>
      </c>
      <c r="I4137">
        <v>12.3</v>
      </c>
      <c r="K4137">
        <v>3427</v>
      </c>
      <c r="O4137" t="s">
        <v>4152</v>
      </c>
      <c r="P4137" t="s">
        <v>10</v>
      </c>
      <c r="Q4137" t="s">
        <v>160</v>
      </c>
    </row>
    <row r="4138" spans="1:17" hidden="1" x14ac:dyDescent="0.45">
      <c r="A4138" s="1">
        <v>43882</v>
      </c>
      <c r="B4138" s="2">
        <v>0.54166666666666663</v>
      </c>
      <c r="C4138">
        <v>3506</v>
      </c>
      <c r="D4138">
        <v>2019</v>
      </c>
      <c r="E4138">
        <v>2020</v>
      </c>
      <c r="F4138">
        <v>2</v>
      </c>
      <c r="G4138" s="3">
        <v>43882</v>
      </c>
      <c r="H4138" s="2">
        <v>0.54166666666666663</v>
      </c>
      <c r="I4138">
        <v>12.2</v>
      </c>
      <c r="K4138">
        <v>3506</v>
      </c>
      <c r="O4138" t="s">
        <v>4153</v>
      </c>
      <c r="P4138" t="s">
        <v>10</v>
      </c>
      <c r="Q4138" t="s">
        <v>160</v>
      </c>
    </row>
    <row r="4139" spans="1:17" hidden="1" x14ac:dyDescent="0.45">
      <c r="A4139" s="1">
        <v>43882</v>
      </c>
      <c r="B4139" s="2">
        <v>0.58333333333333337</v>
      </c>
      <c r="C4139">
        <v>3483</v>
      </c>
      <c r="D4139">
        <v>2019</v>
      </c>
      <c r="E4139">
        <v>2020</v>
      </c>
      <c r="F4139">
        <v>2</v>
      </c>
      <c r="G4139" s="3">
        <v>43882</v>
      </c>
      <c r="H4139" s="2">
        <v>0.58333333333333337</v>
      </c>
      <c r="I4139">
        <v>12.6</v>
      </c>
      <c r="K4139">
        <v>3483</v>
      </c>
      <c r="O4139" t="s">
        <v>4154</v>
      </c>
      <c r="P4139" t="s">
        <v>10</v>
      </c>
      <c r="Q4139" t="s">
        <v>160</v>
      </c>
    </row>
    <row r="4140" spans="1:17" hidden="1" x14ac:dyDescent="0.45">
      <c r="A4140" s="1">
        <v>43882</v>
      </c>
      <c r="B4140" s="2">
        <v>0.625</v>
      </c>
      <c r="C4140">
        <v>3469</v>
      </c>
      <c r="D4140">
        <v>2019</v>
      </c>
      <c r="E4140">
        <v>2020</v>
      </c>
      <c r="F4140">
        <v>2</v>
      </c>
      <c r="G4140" s="3">
        <v>43882</v>
      </c>
      <c r="H4140" s="2">
        <v>0.625</v>
      </c>
      <c r="I4140">
        <v>13.1</v>
      </c>
      <c r="K4140">
        <v>3469</v>
      </c>
      <c r="O4140" t="s">
        <v>4155</v>
      </c>
      <c r="P4140" t="s">
        <v>10</v>
      </c>
      <c r="Q4140" t="s">
        <v>160</v>
      </c>
    </row>
    <row r="4141" spans="1:17" hidden="1" x14ac:dyDescent="0.45">
      <c r="A4141" s="1">
        <v>43882</v>
      </c>
      <c r="B4141" s="2">
        <v>0.66666666666666663</v>
      </c>
      <c r="C4141">
        <v>3550</v>
      </c>
      <c r="D4141">
        <v>2019</v>
      </c>
      <c r="E4141">
        <v>2020</v>
      </c>
      <c r="F4141">
        <v>2</v>
      </c>
      <c r="G4141" s="3">
        <v>43882</v>
      </c>
      <c r="H4141" s="2">
        <v>0.66666666666666663</v>
      </c>
      <c r="I4141">
        <v>12.9</v>
      </c>
      <c r="K4141">
        <v>3550</v>
      </c>
      <c r="O4141" t="s">
        <v>4156</v>
      </c>
      <c r="P4141" t="s">
        <v>10</v>
      </c>
      <c r="Q4141" t="s">
        <v>160</v>
      </c>
    </row>
    <row r="4142" spans="1:17" hidden="1" x14ac:dyDescent="0.45">
      <c r="A4142" s="1">
        <v>43882</v>
      </c>
      <c r="B4142" s="2">
        <v>0.70833333333333337</v>
      </c>
      <c r="C4142">
        <v>3714</v>
      </c>
      <c r="D4142">
        <v>2019</v>
      </c>
      <c r="E4142">
        <v>2020</v>
      </c>
      <c r="F4142">
        <v>2</v>
      </c>
      <c r="G4142" s="3">
        <v>43882</v>
      </c>
      <c r="H4142" s="2">
        <v>0.70833333333333337</v>
      </c>
      <c r="I4142">
        <v>12.3</v>
      </c>
      <c r="K4142">
        <v>3714</v>
      </c>
      <c r="O4142" t="s">
        <v>4157</v>
      </c>
      <c r="P4142" t="s">
        <v>10</v>
      </c>
      <c r="Q4142" t="s">
        <v>160</v>
      </c>
    </row>
    <row r="4143" spans="1:17" hidden="1" x14ac:dyDescent="0.45">
      <c r="A4143" s="1">
        <v>43882</v>
      </c>
      <c r="B4143" s="2">
        <v>0.75</v>
      </c>
      <c r="C4143">
        <v>3807</v>
      </c>
      <c r="D4143">
        <v>2019</v>
      </c>
      <c r="E4143">
        <v>2020</v>
      </c>
      <c r="F4143">
        <v>2</v>
      </c>
      <c r="G4143" s="3">
        <v>43882</v>
      </c>
      <c r="H4143" s="2">
        <v>0.75</v>
      </c>
      <c r="I4143">
        <v>11.6</v>
      </c>
      <c r="K4143">
        <v>3807</v>
      </c>
      <c r="O4143" t="s">
        <v>4158</v>
      </c>
      <c r="P4143" t="s">
        <v>10</v>
      </c>
      <c r="Q4143" t="s">
        <v>160</v>
      </c>
    </row>
    <row r="4144" spans="1:17" hidden="1" x14ac:dyDescent="0.45">
      <c r="A4144" s="1">
        <v>43882</v>
      </c>
      <c r="B4144" s="2">
        <v>0.79166666666666663</v>
      </c>
      <c r="C4144">
        <v>3721</v>
      </c>
      <c r="D4144">
        <v>2019</v>
      </c>
      <c r="E4144">
        <v>2020</v>
      </c>
      <c r="F4144">
        <v>2</v>
      </c>
      <c r="G4144" s="3">
        <v>43882</v>
      </c>
      <c r="H4144" s="2">
        <v>0.79166666666666663</v>
      </c>
      <c r="I4144">
        <v>12</v>
      </c>
      <c r="K4144">
        <v>3721</v>
      </c>
      <c r="O4144" t="s">
        <v>4159</v>
      </c>
      <c r="P4144" t="s">
        <v>10</v>
      </c>
      <c r="Q4144" t="s">
        <v>160</v>
      </c>
    </row>
    <row r="4145" spans="1:17" hidden="1" x14ac:dyDescent="0.45">
      <c r="A4145" s="1">
        <v>43882</v>
      </c>
      <c r="B4145" s="2">
        <v>0.83333333333333337</v>
      </c>
      <c r="C4145">
        <v>3612</v>
      </c>
      <c r="D4145">
        <v>2019</v>
      </c>
      <c r="E4145">
        <v>2020</v>
      </c>
      <c r="F4145">
        <v>2</v>
      </c>
      <c r="G4145" s="3">
        <v>43882</v>
      </c>
      <c r="H4145" s="2">
        <v>0.83333333333333337</v>
      </c>
      <c r="I4145">
        <v>11</v>
      </c>
      <c r="K4145">
        <v>3612</v>
      </c>
      <c r="O4145" t="s">
        <v>4160</v>
      </c>
      <c r="P4145" t="s">
        <v>10</v>
      </c>
      <c r="Q4145" t="s">
        <v>160</v>
      </c>
    </row>
    <row r="4146" spans="1:17" hidden="1" x14ac:dyDescent="0.45">
      <c r="A4146" s="1">
        <v>43882</v>
      </c>
      <c r="B4146" s="2">
        <v>0.875</v>
      </c>
      <c r="C4146">
        <v>3466</v>
      </c>
      <c r="D4146">
        <v>2019</v>
      </c>
      <c r="E4146">
        <v>2020</v>
      </c>
      <c r="F4146">
        <v>2</v>
      </c>
      <c r="G4146" s="3">
        <v>43882</v>
      </c>
      <c r="H4146" s="2">
        <v>0.875</v>
      </c>
      <c r="I4146">
        <v>10.6</v>
      </c>
      <c r="K4146">
        <v>3466</v>
      </c>
      <c r="O4146" t="s">
        <v>4161</v>
      </c>
      <c r="P4146" t="s">
        <v>10</v>
      </c>
      <c r="Q4146" t="s">
        <v>160</v>
      </c>
    </row>
    <row r="4147" spans="1:17" hidden="1" x14ac:dyDescent="0.45">
      <c r="A4147" s="1">
        <v>43882</v>
      </c>
      <c r="B4147" s="2">
        <v>0.91666666666666663</v>
      </c>
      <c r="C4147">
        <v>3309</v>
      </c>
      <c r="D4147">
        <v>2019</v>
      </c>
      <c r="E4147">
        <v>2020</v>
      </c>
      <c r="F4147">
        <v>2</v>
      </c>
      <c r="G4147" s="3">
        <v>43882</v>
      </c>
      <c r="H4147" s="2">
        <v>0.91666666666666663</v>
      </c>
      <c r="I4147">
        <v>10.4</v>
      </c>
      <c r="K4147">
        <v>3309</v>
      </c>
      <c r="O4147" t="s">
        <v>4162</v>
      </c>
      <c r="P4147" t="s">
        <v>10</v>
      </c>
      <c r="Q4147" t="s">
        <v>160</v>
      </c>
    </row>
    <row r="4148" spans="1:17" hidden="1" x14ac:dyDescent="0.45">
      <c r="A4148" s="1">
        <v>43882</v>
      </c>
      <c r="B4148" s="2">
        <v>0.95833333333333337</v>
      </c>
      <c r="C4148">
        <v>3114</v>
      </c>
      <c r="D4148">
        <v>2019</v>
      </c>
      <c r="E4148">
        <v>2020</v>
      </c>
      <c r="F4148">
        <v>2</v>
      </c>
      <c r="G4148" s="3">
        <v>43882</v>
      </c>
      <c r="H4148" s="2">
        <v>0.95833333333333337</v>
      </c>
      <c r="I4148">
        <v>9.6999999999999993</v>
      </c>
      <c r="K4148">
        <v>3114</v>
      </c>
      <c r="O4148" t="s">
        <v>4163</v>
      </c>
      <c r="P4148" t="s">
        <v>10</v>
      </c>
      <c r="Q4148" t="s">
        <v>160</v>
      </c>
    </row>
    <row r="4149" spans="1:17" hidden="1" x14ac:dyDescent="0.45">
      <c r="A4149" s="1">
        <v>43883</v>
      </c>
      <c r="B4149" s="2">
        <v>0</v>
      </c>
      <c r="C4149">
        <v>2876</v>
      </c>
      <c r="D4149">
        <v>2019</v>
      </c>
      <c r="E4149">
        <v>2020</v>
      </c>
      <c r="F4149">
        <v>2</v>
      </c>
      <c r="G4149" s="3">
        <v>43883</v>
      </c>
      <c r="H4149" s="2">
        <v>0</v>
      </c>
      <c r="I4149">
        <v>9.3000000000000007</v>
      </c>
      <c r="K4149">
        <v>2876</v>
      </c>
      <c r="O4149" t="s">
        <v>4164</v>
      </c>
      <c r="P4149" t="s">
        <v>10</v>
      </c>
      <c r="Q4149" t="s">
        <v>11</v>
      </c>
    </row>
    <row r="4150" spans="1:17" hidden="1" x14ac:dyDescent="0.45">
      <c r="A4150" s="1">
        <v>43883</v>
      </c>
      <c r="B4150" s="2">
        <v>4.1666666666666664E-2</v>
      </c>
      <c r="C4150">
        <v>2742</v>
      </c>
      <c r="D4150">
        <v>2019</v>
      </c>
      <c r="E4150">
        <v>2020</v>
      </c>
      <c r="F4150">
        <v>2</v>
      </c>
      <c r="G4150" s="3">
        <v>43883</v>
      </c>
      <c r="H4150" s="2">
        <v>4.1666666666666664E-2</v>
      </c>
      <c r="I4150">
        <v>10.3</v>
      </c>
      <c r="K4150">
        <v>2742</v>
      </c>
      <c r="O4150" t="s">
        <v>4165</v>
      </c>
      <c r="P4150" t="s">
        <v>10</v>
      </c>
      <c r="Q4150" t="s">
        <v>11</v>
      </c>
    </row>
    <row r="4151" spans="1:17" hidden="1" x14ac:dyDescent="0.45">
      <c r="A4151" s="1">
        <v>43883</v>
      </c>
      <c r="B4151" s="2">
        <v>8.3333333333333329E-2</v>
      </c>
      <c r="C4151">
        <v>2684</v>
      </c>
      <c r="D4151">
        <v>2019</v>
      </c>
      <c r="E4151">
        <v>2020</v>
      </c>
      <c r="F4151">
        <v>2</v>
      </c>
      <c r="G4151" s="3">
        <v>43883</v>
      </c>
      <c r="H4151" s="2">
        <v>8.3333333333333329E-2</v>
      </c>
      <c r="I4151">
        <v>9.8000000000000007</v>
      </c>
      <c r="K4151">
        <v>2684</v>
      </c>
      <c r="O4151" t="s">
        <v>4166</v>
      </c>
      <c r="P4151" t="s">
        <v>56</v>
      </c>
      <c r="Q4151" t="s">
        <v>11</v>
      </c>
    </row>
    <row r="4152" spans="1:17" hidden="1" x14ac:dyDescent="0.45">
      <c r="A4152" s="1">
        <v>43883</v>
      </c>
      <c r="B4152" s="2">
        <v>0.125</v>
      </c>
      <c r="C4152">
        <v>2667</v>
      </c>
      <c r="D4152">
        <v>2019</v>
      </c>
      <c r="E4152">
        <v>2020</v>
      </c>
      <c r="F4152">
        <v>2</v>
      </c>
      <c r="G4152" s="3">
        <v>43883</v>
      </c>
      <c r="H4152" s="2">
        <v>0.125</v>
      </c>
      <c r="I4152">
        <v>8.3000000000000007</v>
      </c>
      <c r="K4152">
        <v>2667</v>
      </c>
      <c r="O4152" t="s">
        <v>4167</v>
      </c>
      <c r="P4152" t="s">
        <v>56</v>
      </c>
      <c r="Q4152" t="s">
        <v>11</v>
      </c>
    </row>
    <row r="4153" spans="1:17" hidden="1" x14ac:dyDescent="0.45">
      <c r="A4153" s="1">
        <v>43883</v>
      </c>
      <c r="B4153" s="2">
        <v>0.16666666666666666</v>
      </c>
      <c r="C4153">
        <v>2670</v>
      </c>
      <c r="D4153">
        <v>2019</v>
      </c>
      <c r="E4153">
        <v>2020</v>
      </c>
      <c r="F4153">
        <v>2</v>
      </c>
      <c r="G4153" s="3">
        <v>43883</v>
      </c>
      <c r="H4153" s="2">
        <v>0.16666666666666666</v>
      </c>
      <c r="I4153">
        <v>7.9</v>
      </c>
      <c r="K4153">
        <v>2670</v>
      </c>
      <c r="O4153" t="s">
        <v>4168</v>
      </c>
      <c r="P4153" t="s">
        <v>56</v>
      </c>
      <c r="Q4153" t="s">
        <v>11</v>
      </c>
    </row>
    <row r="4154" spans="1:17" hidden="1" x14ac:dyDescent="0.45">
      <c r="A4154" s="1">
        <v>43883</v>
      </c>
      <c r="B4154" s="2">
        <v>0.20833333333333334</v>
      </c>
      <c r="C4154">
        <v>2718</v>
      </c>
      <c r="D4154">
        <v>2019</v>
      </c>
      <c r="E4154">
        <v>2020</v>
      </c>
      <c r="F4154">
        <v>2</v>
      </c>
      <c r="G4154" s="3">
        <v>43883</v>
      </c>
      <c r="H4154" s="2">
        <v>0.20833333333333334</v>
      </c>
      <c r="I4154">
        <v>7.3</v>
      </c>
      <c r="K4154">
        <v>2718</v>
      </c>
      <c r="O4154" t="s">
        <v>4169</v>
      </c>
      <c r="P4154" t="s">
        <v>56</v>
      </c>
      <c r="Q4154" t="s">
        <v>11</v>
      </c>
    </row>
    <row r="4155" spans="1:17" hidden="1" x14ac:dyDescent="0.45">
      <c r="A4155" s="1">
        <v>43883</v>
      </c>
      <c r="B4155" s="2">
        <v>0.25</v>
      </c>
      <c r="C4155">
        <v>2849</v>
      </c>
      <c r="D4155">
        <v>2019</v>
      </c>
      <c r="E4155">
        <v>2020</v>
      </c>
      <c r="F4155">
        <v>2</v>
      </c>
      <c r="G4155" s="3">
        <v>43883</v>
      </c>
      <c r="H4155" s="2">
        <v>0.25</v>
      </c>
      <c r="I4155">
        <v>7.2</v>
      </c>
      <c r="K4155">
        <v>2849</v>
      </c>
      <c r="O4155" t="s">
        <v>4170</v>
      </c>
      <c r="P4155" t="s">
        <v>56</v>
      </c>
      <c r="Q4155" t="s">
        <v>11</v>
      </c>
    </row>
    <row r="4156" spans="1:17" hidden="1" x14ac:dyDescent="0.45">
      <c r="A4156" s="1">
        <v>43883</v>
      </c>
      <c r="B4156" s="2">
        <v>0.29166666666666669</v>
      </c>
      <c r="C4156">
        <v>3007</v>
      </c>
      <c r="D4156">
        <v>2019</v>
      </c>
      <c r="E4156">
        <v>2020</v>
      </c>
      <c r="F4156">
        <v>2</v>
      </c>
      <c r="G4156" s="3">
        <v>43883</v>
      </c>
      <c r="H4156" s="2">
        <v>0.29166666666666669</v>
      </c>
      <c r="I4156">
        <v>6.5</v>
      </c>
      <c r="K4156">
        <v>3007</v>
      </c>
      <c r="O4156" t="s">
        <v>4171</v>
      </c>
      <c r="P4156" t="s">
        <v>10</v>
      </c>
      <c r="Q4156" t="s">
        <v>11</v>
      </c>
    </row>
    <row r="4157" spans="1:17" hidden="1" x14ac:dyDescent="0.45">
      <c r="A4157" s="1">
        <v>43883</v>
      </c>
      <c r="B4157" s="2">
        <v>0.33333333333333331</v>
      </c>
      <c r="C4157">
        <v>3217</v>
      </c>
      <c r="D4157">
        <v>2019</v>
      </c>
      <c r="E4157">
        <v>2020</v>
      </c>
      <c r="F4157">
        <v>2</v>
      </c>
      <c r="G4157" s="3">
        <v>43883</v>
      </c>
      <c r="H4157" s="2">
        <v>0.33333333333333331</v>
      </c>
      <c r="I4157">
        <v>8.8000000000000007</v>
      </c>
      <c r="K4157">
        <v>3217</v>
      </c>
      <c r="O4157" t="s">
        <v>4172</v>
      </c>
      <c r="P4157" t="s">
        <v>10</v>
      </c>
      <c r="Q4157" t="s">
        <v>11</v>
      </c>
    </row>
    <row r="4158" spans="1:17" hidden="1" x14ac:dyDescent="0.45">
      <c r="A4158" s="1">
        <v>43883</v>
      </c>
      <c r="B4158" s="2">
        <v>0.375</v>
      </c>
      <c r="C4158">
        <v>3379</v>
      </c>
      <c r="D4158">
        <v>2019</v>
      </c>
      <c r="E4158">
        <v>2020</v>
      </c>
      <c r="F4158">
        <v>2</v>
      </c>
      <c r="G4158" s="3">
        <v>43883</v>
      </c>
      <c r="H4158" s="2">
        <v>0.375</v>
      </c>
      <c r="I4158">
        <v>11.5</v>
      </c>
      <c r="K4158">
        <v>3379</v>
      </c>
      <c r="O4158" t="s">
        <v>4173</v>
      </c>
      <c r="P4158" t="s">
        <v>10</v>
      </c>
      <c r="Q4158" t="s">
        <v>11</v>
      </c>
    </row>
    <row r="4159" spans="1:17" hidden="1" x14ac:dyDescent="0.45">
      <c r="A4159" s="1">
        <v>43883</v>
      </c>
      <c r="B4159" s="2">
        <v>0.41666666666666669</v>
      </c>
      <c r="C4159">
        <v>3353</v>
      </c>
      <c r="D4159">
        <v>2019</v>
      </c>
      <c r="E4159">
        <v>2020</v>
      </c>
      <c r="F4159">
        <v>2</v>
      </c>
      <c r="G4159" s="3">
        <v>43883</v>
      </c>
      <c r="H4159" s="2">
        <v>0.41666666666666669</v>
      </c>
      <c r="I4159">
        <v>13.7</v>
      </c>
      <c r="K4159">
        <v>3353</v>
      </c>
      <c r="O4159" t="s">
        <v>4174</v>
      </c>
      <c r="P4159" t="s">
        <v>10</v>
      </c>
      <c r="Q4159" t="s">
        <v>11</v>
      </c>
    </row>
    <row r="4160" spans="1:17" hidden="1" x14ac:dyDescent="0.45">
      <c r="A4160" s="1">
        <v>43883</v>
      </c>
      <c r="B4160" s="2">
        <v>0.45833333333333331</v>
      </c>
      <c r="C4160">
        <v>3197</v>
      </c>
      <c r="D4160">
        <v>2019</v>
      </c>
      <c r="E4160">
        <v>2020</v>
      </c>
      <c r="F4160">
        <v>2</v>
      </c>
      <c r="G4160" s="3">
        <v>43883</v>
      </c>
      <c r="H4160" s="2">
        <v>0.45833333333333331</v>
      </c>
      <c r="I4160">
        <v>15.3</v>
      </c>
      <c r="K4160">
        <v>3197</v>
      </c>
      <c r="O4160" t="s">
        <v>4175</v>
      </c>
      <c r="P4160" t="s">
        <v>10</v>
      </c>
      <c r="Q4160" t="s">
        <v>11</v>
      </c>
    </row>
    <row r="4161" spans="1:17" hidden="1" x14ac:dyDescent="0.45">
      <c r="A4161" s="1">
        <v>43883</v>
      </c>
      <c r="B4161" s="2">
        <v>0.5</v>
      </c>
      <c r="C4161">
        <v>3143</v>
      </c>
      <c r="D4161">
        <v>2019</v>
      </c>
      <c r="E4161">
        <v>2020</v>
      </c>
      <c r="F4161">
        <v>2</v>
      </c>
      <c r="G4161" s="3">
        <v>43883</v>
      </c>
      <c r="H4161" s="2">
        <v>0.5</v>
      </c>
      <c r="I4161">
        <v>16</v>
      </c>
      <c r="K4161">
        <v>3143</v>
      </c>
      <c r="O4161" t="s">
        <v>4176</v>
      </c>
      <c r="P4161" t="s">
        <v>10</v>
      </c>
      <c r="Q4161" t="s">
        <v>11</v>
      </c>
    </row>
    <row r="4162" spans="1:17" hidden="1" x14ac:dyDescent="0.45">
      <c r="A4162" s="1">
        <v>43883</v>
      </c>
      <c r="B4162" s="2">
        <v>0.54166666666666663</v>
      </c>
      <c r="C4162">
        <v>3020</v>
      </c>
      <c r="D4162">
        <v>2019</v>
      </c>
      <c r="E4162">
        <v>2020</v>
      </c>
      <c r="F4162">
        <v>2</v>
      </c>
      <c r="G4162" s="3">
        <v>43883</v>
      </c>
      <c r="H4162" s="2">
        <v>0.54166666666666663</v>
      </c>
      <c r="I4162">
        <v>16.399999999999999</v>
      </c>
      <c r="K4162">
        <v>3020</v>
      </c>
      <c r="O4162" t="s">
        <v>4177</v>
      </c>
      <c r="P4162" t="s">
        <v>10</v>
      </c>
      <c r="Q4162" t="s">
        <v>11</v>
      </c>
    </row>
    <row r="4163" spans="1:17" hidden="1" x14ac:dyDescent="0.45">
      <c r="A4163" s="1">
        <v>43883</v>
      </c>
      <c r="B4163" s="2">
        <v>0.58333333333333337</v>
      </c>
      <c r="C4163">
        <v>3039</v>
      </c>
      <c r="D4163">
        <v>2019</v>
      </c>
      <c r="E4163">
        <v>2020</v>
      </c>
      <c r="F4163">
        <v>2</v>
      </c>
      <c r="G4163" s="3">
        <v>43883</v>
      </c>
      <c r="H4163" s="2">
        <v>0.58333333333333337</v>
      </c>
      <c r="I4163">
        <v>17.2</v>
      </c>
      <c r="K4163">
        <v>3039</v>
      </c>
      <c r="O4163" t="s">
        <v>4178</v>
      </c>
      <c r="P4163" t="s">
        <v>10</v>
      </c>
      <c r="Q4163" t="s">
        <v>11</v>
      </c>
    </row>
    <row r="4164" spans="1:17" hidden="1" x14ac:dyDescent="0.45">
      <c r="A4164" s="1">
        <v>43883</v>
      </c>
      <c r="B4164" s="2">
        <v>0.625</v>
      </c>
      <c r="C4164">
        <v>3031</v>
      </c>
      <c r="D4164">
        <v>2019</v>
      </c>
      <c r="E4164">
        <v>2020</v>
      </c>
      <c r="F4164">
        <v>2</v>
      </c>
      <c r="G4164" s="3">
        <v>43883</v>
      </c>
      <c r="H4164" s="2">
        <v>0.625</v>
      </c>
      <c r="I4164">
        <v>17.399999999999999</v>
      </c>
      <c r="K4164">
        <v>3031</v>
      </c>
      <c r="O4164" t="s">
        <v>4179</v>
      </c>
      <c r="P4164" t="s">
        <v>10</v>
      </c>
      <c r="Q4164" t="s">
        <v>11</v>
      </c>
    </row>
    <row r="4165" spans="1:17" hidden="1" x14ac:dyDescent="0.45">
      <c r="A4165" s="1">
        <v>43883</v>
      </c>
      <c r="B4165" s="2">
        <v>0.66666666666666663</v>
      </c>
      <c r="C4165">
        <v>3135</v>
      </c>
      <c r="D4165">
        <v>2019</v>
      </c>
      <c r="E4165">
        <v>2020</v>
      </c>
      <c r="F4165">
        <v>2</v>
      </c>
      <c r="G4165" s="3">
        <v>43883</v>
      </c>
      <c r="H4165" s="2">
        <v>0.66666666666666663</v>
      </c>
      <c r="I4165">
        <v>17</v>
      </c>
      <c r="K4165">
        <v>3135</v>
      </c>
      <c r="O4165" t="s">
        <v>4180</v>
      </c>
      <c r="P4165" t="s">
        <v>10</v>
      </c>
      <c r="Q4165" t="s">
        <v>11</v>
      </c>
    </row>
    <row r="4166" spans="1:17" hidden="1" x14ac:dyDescent="0.45">
      <c r="A4166" s="1">
        <v>43883</v>
      </c>
      <c r="B4166" s="2">
        <v>0.70833333333333337</v>
      </c>
      <c r="C4166">
        <v>3308</v>
      </c>
      <c r="D4166">
        <v>2019</v>
      </c>
      <c r="E4166">
        <v>2020</v>
      </c>
      <c r="F4166">
        <v>2</v>
      </c>
      <c r="G4166" s="3">
        <v>43883</v>
      </c>
      <c r="H4166" s="2">
        <v>0.70833333333333337</v>
      </c>
      <c r="I4166">
        <v>16.8</v>
      </c>
      <c r="K4166">
        <v>3308</v>
      </c>
      <c r="O4166" t="s">
        <v>4181</v>
      </c>
      <c r="P4166" t="s">
        <v>10</v>
      </c>
      <c r="Q4166" t="s">
        <v>11</v>
      </c>
    </row>
    <row r="4167" spans="1:17" hidden="1" x14ac:dyDescent="0.45">
      <c r="A4167" s="1">
        <v>43883</v>
      </c>
      <c r="B4167" s="2">
        <v>0.75</v>
      </c>
      <c r="C4167">
        <v>3378</v>
      </c>
      <c r="D4167">
        <v>2019</v>
      </c>
      <c r="E4167">
        <v>2020</v>
      </c>
      <c r="F4167">
        <v>2</v>
      </c>
      <c r="G4167" s="3">
        <v>43883</v>
      </c>
      <c r="H4167" s="2">
        <v>0.75</v>
      </c>
      <c r="I4167">
        <v>15.8</v>
      </c>
      <c r="K4167">
        <v>3378</v>
      </c>
      <c r="O4167" t="s">
        <v>4182</v>
      </c>
      <c r="P4167" t="s">
        <v>56</v>
      </c>
      <c r="Q4167" t="s">
        <v>11</v>
      </c>
    </row>
    <row r="4168" spans="1:17" hidden="1" x14ac:dyDescent="0.45">
      <c r="A4168" s="1">
        <v>43883</v>
      </c>
      <c r="B4168" s="2">
        <v>0.79166666666666663</v>
      </c>
      <c r="C4168">
        <v>3328</v>
      </c>
      <c r="D4168">
        <v>2019</v>
      </c>
      <c r="E4168">
        <v>2020</v>
      </c>
      <c r="F4168">
        <v>2</v>
      </c>
      <c r="G4168" s="3">
        <v>43883</v>
      </c>
      <c r="H4168" s="2">
        <v>0.79166666666666663</v>
      </c>
      <c r="I4168">
        <v>14.1</v>
      </c>
      <c r="K4168">
        <v>3328</v>
      </c>
      <c r="O4168" t="s">
        <v>4183</v>
      </c>
      <c r="P4168" t="s">
        <v>56</v>
      </c>
      <c r="Q4168" t="s">
        <v>11</v>
      </c>
    </row>
    <row r="4169" spans="1:17" hidden="1" x14ac:dyDescent="0.45">
      <c r="A4169" s="1">
        <v>43883</v>
      </c>
      <c r="B4169" s="2">
        <v>0.83333333333333337</v>
      </c>
      <c r="C4169">
        <v>3226</v>
      </c>
      <c r="D4169">
        <v>2019</v>
      </c>
      <c r="E4169">
        <v>2020</v>
      </c>
      <c r="F4169">
        <v>2</v>
      </c>
      <c r="G4169" s="3">
        <v>43883</v>
      </c>
      <c r="H4169" s="2">
        <v>0.83333333333333337</v>
      </c>
      <c r="I4169">
        <v>14.5</v>
      </c>
      <c r="K4169">
        <v>3226</v>
      </c>
      <c r="O4169" t="s">
        <v>4184</v>
      </c>
      <c r="P4169" t="s">
        <v>56</v>
      </c>
      <c r="Q4169" t="s">
        <v>11</v>
      </c>
    </row>
    <row r="4170" spans="1:17" hidden="1" x14ac:dyDescent="0.45">
      <c r="A4170" s="1">
        <v>43883</v>
      </c>
      <c r="B4170" s="2">
        <v>0.875</v>
      </c>
      <c r="C4170">
        <v>3082</v>
      </c>
      <c r="D4170">
        <v>2019</v>
      </c>
      <c r="E4170">
        <v>2020</v>
      </c>
      <c r="F4170">
        <v>2</v>
      </c>
      <c r="G4170" s="3">
        <v>43883</v>
      </c>
      <c r="H4170" s="2">
        <v>0.875</v>
      </c>
      <c r="I4170">
        <v>13.7</v>
      </c>
      <c r="K4170">
        <v>3082</v>
      </c>
      <c r="O4170" t="s">
        <v>4185</v>
      </c>
      <c r="P4170" t="s">
        <v>10</v>
      </c>
      <c r="Q4170" t="s">
        <v>11</v>
      </c>
    </row>
    <row r="4171" spans="1:17" hidden="1" x14ac:dyDescent="0.45">
      <c r="A4171" s="1">
        <v>43883</v>
      </c>
      <c r="B4171" s="2">
        <v>0.91666666666666663</v>
      </c>
      <c r="C4171">
        <v>2925</v>
      </c>
      <c r="D4171">
        <v>2019</v>
      </c>
      <c r="E4171">
        <v>2020</v>
      </c>
      <c r="F4171">
        <v>2</v>
      </c>
      <c r="G4171" s="3">
        <v>43883</v>
      </c>
      <c r="H4171" s="2">
        <v>0.91666666666666663</v>
      </c>
      <c r="I4171">
        <v>12.5</v>
      </c>
      <c r="K4171">
        <v>2925</v>
      </c>
      <c r="O4171" t="s">
        <v>4186</v>
      </c>
      <c r="P4171" t="s">
        <v>10</v>
      </c>
      <c r="Q4171" t="s">
        <v>11</v>
      </c>
    </row>
    <row r="4172" spans="1:17" hidden="1" x14ac:dyDescent="0.45">
      <c r="A4172" s="1">
        <v>43883</v>
      </c>
      <c r="B4172" s="2">
        <v>0.95833333333333337</v>
      </c>
      <c r="C4172">
        <v>2773</v>
      </c>
      <c r="D4172">
        <v>2019</v>
      </c>
      <c r="E4172">
        <v>2020</v>
      </c>
      <c r="F4172">
        <v>2</v>
      </c>
      <c r="G4172" s="3">
        <v>43883</v>
      </c>
      <c r="H4172" s="2">
        <v>0.95833333333333337</v>
      </c>
      <c r="I4172">
        <v>10.9</v>
      </c>
      <c r="K4172">
        <v>2773</v>
      </c>
      <c r="O4172" t="s">
        <v>4187</v>
      </c>
      <c r="P4172" t="s">
        <v>10</v>
      </c>
      <c r="Q4172" t="s">
        <v>11</v>
      </c>
    </row>
    <row r="4173" spans="1:17" hidden="1" x14ac:dyDescent="0.45">
      <c r="A4173" s="1">
        <v>43884</v>
      </c>
      <c r="B4173" s="2">
        <v>0</v>
      </c>
      <c r="C4173">
        <v>2586</v>
      </c>
      <c r="D4173">
        <v>2019</v>
      </c>
      <c r="E4173">
        <v>2020</v>
      </c>
      <c r="F4173">
        <v>2</v>
      </c>
      <c r="G4173" s="3">
        <v>43884</v>
      </c>
      <c r="H4173" s="2">
        <v>0</v>
      </c>
      <c r="I4173">
        <v>10.7</v>
      </c>
      <c r="K4173">
        <v>2586</v>
      </c>
      <c r="O4173" t="s">
        <v>4188</v>
      </c>
      <c r="P4173" t="s">
        <v>10</v>
      </c>
      <c r="Q4173" t="s">
        <v>35</v>
      </c>
    </row>
    <row r="4174" spans="1:17" hidden="1" x14ac:dyDescent="0.45">
      <c r="A4174" s="1">
        <v>43884</v>
      </c>
      <c r="B4174" s="2">
        <v>4.1666666666666664E-2</v>
      </c>
      <c r="C4174">
        <v>2487</v>
      </c>
      <c r="D4174">
        <v>2019</v>
      </c>
      <c r="E4174">
        <v>2020</v>
      </c>
      <c r="F4174">
        <v>2</v>
      </c>
      <c r="G4174" s="3">
        <v>43884</v>
      </c>
      <c r="H4174" s="2">
        <v>4.1666666666666664E-2</v>
      </c>
      <c r="I4174">
        <v>10.9</v>
      </c>
      <c r="K4174">
        <v>2487</v>
      </c>
      <c r="O4174" t="s">
        <v>4189</v>
      </c>
      <c r="P4174" t="s">
        <v>10</v>
      </c>
      <c r="Q4174" t="s">
        <v>35</v>
      </c>
    </row>
    <row r="4175" spans="1:17" hidden="1" x14ac:dyDescent="0.45">
      <c r="A4175" s="1">
        <v>43884</v>
      </c>
      <c r="B4175" s="2">
        <v>8.3333333333333329E-2</v>
      </c>
      <c r="C4175">
        <v>2477</v>
      </c>
      <c r="D4175">
        <v>2019</v>
      </c>
      <c r="E4175">
        <v>2020</v>
      </c>
      <c r="F4175">
        <v>2</v>
      </c>
      <c r="G4175" s="3">
        <v>43884</v>
      </c>
      <c r="H4175" s="2">
        <v>8.3333333333333329E-2</v>
      </c>
      <c r="I4175">
        <v>10.3</v>
      </c>
      <c r="K4175">
        <v>2477</v>
      </c>
      <c r="O4175" t="s">
        <v>4190</v>
      </c>
      <c r="P4175" t="s">
        <v>10</v>
      </c>
      <c r="Q4175" t="s">
        <v>35</v>
      </c>
    </row>
    <row r="4176" spans="1:17" hidden="1" x14ac:dyDescent="0.45">
      <c r="A4176" s="1">
        <v>43884</v>
      </c>
      <c r="B4176" s="2">
        <v>0.125</v>
      </c>
      <c r="C4176">
        <v>2481</v>
      </c>
      <c r="D4176">
        <v>2019</v>
      </c>
      <c r="E4176">
        <v>2020</v>
      </c>
      <c r="F4176">
        <v>2</v>
      </c>
      <c r="G4176" s="3">
        <v>43884</v>
      </c>
      <c r="H4176" s="2">
        <v>0.125</v>
      </c>
      <c r="I4176">
        <v>10.199999999999999</v>
      </c>
      <c r="K4176">
        <v>2481</v>
      </c>
      <c r="O4176" t="s">
        <v>4191</v>
      </c>
      <c r="P4176" t="s">
        <v>10</v>
      </c>
      <c r="Q4176" t="s">
        <v>35</v>
      </c>
    </row>
    <row r="4177" spans="1:17" hidden="1" x14ac:dyDescent="0.45">
      <c r="A4177" s="1">
        <v>43884</v>
      </c>
      <c r="B4177" s="2">
        <v>0.16666666666666666</v>
      </c>
      <c r="C4177">
        <v>2503</v>
      </c>
      <c r="D4177">
        <v>2019</v>
      </c>
      <c r="E4177">
        <v>2020</v>
      </c>
      <c r="F4177">
        <v>2</v>
      </c>
      <c r="G4177" s="3">
        <v>43884</v>
      </c>
      <c r="H4177" s="2">
        <v>0.16666666666666666</v>
      </c>
      <c r="I4177">
        <v>9.4</v>
      </c>
      <c r="K4177">
        <v>2503</v>
      </c>
      <c r="O4177" t="s">
        <v>4192</v>
      </c>
      <c r="P4177" t="s">
        <v>10</v>
      </c>
      <c r="Q4177" t="s">
        <v>35</v>
      </c>
    </row>
    <row r="4178" spans="1:17" hidden="1" x14ac:dyDescent="0.45">
      <c r="A4178" s="1">
        <v>43884</v>
      </c>
      <c r="B4178" s="2">
        <v>0.20833333333333334</v>
      </c>
      <c r="C4178">
        <v>2544</v>
      </c>
      <c r="D4178">
        <v>2019</v>
      </c>
      <c r="E4178">
        <v>2020</v>
      </c>
      <c r="F4178">
        <v>2</v>
      </c>
      <c r="G4178" s="3">
        <v>43884</v>
      </c>
      <c r="H4178" s="2">
        <v>0.20833333333333334</v>
      </c>
      <c r="I4178">
        <v>6.9</v>
      </c>
      <c r="K4178">
        <v>2544</v>
      </c>
      <c r="O4178" t="s">
        <v>4193</v>
      </c>
      <c r="P4178" t="s">
        <v>10</v>
      </c>
      <c r="Q4178" t="s">
        <v>35</v>
      </c>
    </row>
    <row r="4179" spans="1:17" hidden="1" x14ac:dyDescent="0.45">
      <c r="A4179" s="1">
        <v>43884</v>
      </c>
      <c r="B4179" s="2">
        <v>0.25</v>
      </c>
      <c r="C4179">
        <v>2632</v>
      </c>
      <c r="D4179">
        <v>2019</v>
      </c>
      <c r="E4179">
        <v>2020</v>
      </c>
      <c r="F4179">
        <v>2</v>
      </c>
      <c r="G4179" s="3">
        <v>43884</v>
      </c>
      <c r="H4179" s="2">
        <v>0.25</v>
      </c>
      <c r="I4179">
        <v>5.9</v>
      </c>
      <c r="K4179">
        <v>2632</v>
      </c>
      <c r="O4179" t="s">
        <v>4194</v>
      </c>
      <c r="P4179" t="s">
        <v>10</v>
      </c>
      <c r="Q4179" t="s">
        <v>35</v>
      </c>
    </row>
    <row r="4180" spans="1:17" hidden="1" x14ac:dyDescent="0.45">
      <c r="A4180" s="1">
        <v>43884</v>
      </c>
      <c r="B4180" s="2">
        <v>0.29166666666666669</v>
      </c>
      <c r="C4180">
        <v>2707</v>
      </c>
      <c r="D4180">
        <v>2019</v>
      </c>
      <c r="E4180">
        <v>2020</v>
      </c>
      <c r="F4180">
        <v>2</v>
      </c>
      <c r="G4180" s="3">
        <v>43884</v>
      </c>
      <c r="H4180" s="2">
        <v>0.29166666666666669</v>
      </c>
      <c r="I4180">
        <v>6.2</v>
      </c>
      <c r="K4180">
        <v>2707</v>
      </c>
      <c r="O4180" t="s">
        <v>4195</v>
      </c>
      <c r="P4180" t="s">
        <v>10</v>
      </c>
      <c r="Q4180" t="s">
        <v>35</v>
      </c>
    </row>
    <row r="4181" spans="1:17" hidden="1" x14ac:dyDescent="0.45">
      <c r="A4181" s="1">
        <v>43884</v>
      </c>
      <c r="B4181" s="2">
        <v>0.33333333333333331</v>
      </c>
      <c r="C4181">
        <v>2791</v>
      </c>
      <c r="D4181">
        <v>2019</v>
      </c>
      <c r="E4181">
        <v>2020</v>
      </c>
      <c r="F4181">
        <v>2</v>
      </c>
      <c r="G4181" s="3">
        <v>43884</v>
      </c>
      <c r="H4181" s="2">
        <v>0.33333333333333331</v>
      </c>
      <c r="I4181">
        <v>10.4</v>
      </c>
      <c r="K4181">
        <v>2791</v>
      </c>
      <c r="O4181" t="s">
        <v>4196</v>
      </c>
      <c r="P4181" t="s">
        <v>10</v>
      </c>
      <c r="Q4181" t="s">
        <v>35</v>
      </c>
    </row>
    <row r="4182" spans="1:17" hidden="1" x14ac:dyDescent="0.45">
      <c r="A4182" s="1">
        <v>43884</v>
      </c>
      <c r="B4182" s="2">
        <v>0.375</v>
      </c>
      <c r="C4182">
        <v>2846</v>
      </c>
      <c r="D4182">
        <v>2019</v>
      </c>
      <c r="E4182">
        <v>2020</v>
      </c>
      <c r="F4182">
        <v>2</v>
      </c>
      <c r="G4182" s="3">
        <v>43884</v>
      </c>
      <c r="H4182" s="2">
        <v>0.375</v>
      </c>
      <c r="I4182">
        <v>12.5</v>
      </c>
      <c r="K4182">
        <v>2846</v>
      </c>
      <c r="O4182" t="s">
        <v>4197</v>
      </c>
      <c r="P4182" t="s">
        <v>10</v>
      </c>
      <c r="Q4182" t="s">
        <v>35</v>
      </c>
    </row>
    <row r="4183" spans="1:17" hidden="1" x14ac:dyDescent="0.45">
      <c r="A4183" s="1">
        <v>43884</v>
      </c>
      <c r="B4183" s="2">
        <v>0.41666666666666669</v>
      </c>
      <c r="C4183">
        <v>2863</v>
      </c>
      <c r="D4183">
        <v>2019</v>
      </c>
      <c r="E4183">
        <v>2020</v>
      </c>
      <c r="F4183">
        <v>2</v>
      </c>
      <c r="G4183" s="3">
        <v>43884</v>
      </c>
      <c r="H4183" s="2">
        <v>0.41666666666666669</v>
      </c>
      <c r="I4183">
        <v>13.5</v>
      </c>
      <c r="K4183">
        <v>2863</v>
      </c>
      <c r="O4183" t="s">
        <v>4198</v>
      </c>
      <c r="P4183" t="s">
        <v>10</v>
      </c>
      <c r="Q4183" t="s">
        <v>35</v>
      </c>
    </row>
    <row r="4184" spans="1:17" hidden="1" x14ac:dyDescent="0.45">
      <c r="A4184" s="1">
        <v>43884</v>
      </c>
      <c r="B4184" s="2">
        <v>0.45833333333333331</v>
      </c>
      <c r="C4184">
        <v>2819</v>
      </c>
      <c r="D4184">
        <v>2019</v>
      </c>
      <c r="E4184">
        <v>2020</v>
      </c>
      <c r="F4184">
        <v>2</v>
      </c>
      <c r="G4184" s="3">
        <v>43884</v>
      </c>
      <c r="H4184" s="2">
        <v>0.45833333333333331</v>
      </c>
      <c r="I4184">
        <v>14.4</v>
      </c>
      <c r="K4184">
        <v>2819</v>
      </c>
      <c r="O4184" t="s">
        <v>4199</v>
      </c>
      <c r="P4184" t="s">
        <v>10</v>
      </c>
      <c r="Q4184" t="s">
        <v>35</v>
      </c>
    </row>
    <row r="4185" spans="1:17" hidden="1" x14ac:dyDescent="0.45">
      <c r="A4185" s="1">
        <v>43884</v>
      </c>
      <c r="B4185" s="2">
        <v>0.5</v>
      </c>
      <c r="C4185">
        <v>2749</v>
      </c>
      <c r="D4185">
        <v>2019</v>
      </c>
      <c r="E4185">
        <v>2020</v>
      </c>
      <c r="F4185">
        <v>2</v>
      </c>
      <c r="G4185" s="3">
        <v>43884</v>
      </c>
      <c r="H4185" s="2">
        <v>0.5</v>
      </c>
      <c r="I4185">
        <v>14.5</v>
      </c>
      <c r="K4185">
        <v>2749</v>
      </c>
      <c r="O4185" t="s">
        <v>4200</v>
      </c>
      <c r="P4185" t="s">
        <v>10</v>
      </c>
      <c r="Q4185" t="s">
        <v>35</v>
      </c>
    </row>
    <row r="4186" spans="1:17" hidden="1" x14ac:dyDescent="0.45">
      <c r="A4186" s="1">
        <v>43884</v>
      </c>
      <c r="B4186" s="2">
        <v>0.54166666666666663</v>
      </c>
      <c r="C4186">
        <v>2724</v>
      </c>
      <c r="D4186">
        <v>2019</v>
      </c>
      <c r="E4186">
        <v>2020</v>
      </c>
      <c r="F4186">
        <v>2</v>
      </c>
      <c r="G4186" s="3">
        <v>43884</v>
      </c>
      <c r="H4186" s="2">
        <v>0.54166666666666663</v>
      </c>
      <c r="I4186">
        <v>14.5</v>
      </c>
      <c r="K4186">
        <v>2724</v>
      </c>
      <c r="O4186" t="s">
        <v>4201</v>
      </c>
      <c r="P4186" t="s">
        <v>10</v>
      </c>
      <c r="Q4186" t="s">
        <v>35</v>
      </c>
    </row>
    <row r="4187" spans="1:17" hidden="1" x14ac:dyDescent="0.45">
      <c r="A4187" s="1">
        <v>43884</v>
      </c>
      <c r="B4187" s="2">
        <v>0.58333333333333337</v>
      </c>
      <c r="C4187">
        <v>2701</v>
      </c>
      <c r="D4187">
        <v>2019</v>
      </c>
      <c r="E4187">
        <v>2020</v>
      </c>
      <c r="F4187">
        <v>2</v>
      </c>
      <c r="G4187" s="3">
        <v>43884</v>
      </c>
      <c r="H4187" s="2">
        <v>0.58333333333333337</v>
      </c>
      <c r="I4187">
        <v>15</v>
      </c>
      <c r="K4187">
        <v>2701</v>
      </c>
      <c r="O4187" t="s">
        <v>4202</v>
      </c>
      <c r="P4187" t="s">
        <v>10</v>
      </c>
      <c r="Q4187" t="s">
        <v>35</v>
      </c>
    </row>
    <row r="4188" spans="1:17" hidden="1" x14ac:dyDescent="0.45">
      <c r="A4188" s="1">
        <v>43884</v>
      </c>
      <c r="B4188" s="2">
        <v>0.625</v>
      </c>
      <c r="C4188">
        <v>2720</v>
      </c>
      <c r="D4188">
        <v>2019</v>
      </c>
      <c r="E4188">
        <v>2020</v>
      </c>
      <c r="F4188">
        <v>2</v>
      </c>
      <c r="G4188" s="3">
        <v>43884</v>
      </c>
      <c r="H4188" s="2">
        <v>0.625</v>
      </c>
      <c r="I4188">
        <v>14.6</v>
      </c>
      <c r="K4188">
        <v>2720</v>
      </c>
      <c r="O4188" t="s">
        <v>4203</v>
      </c>
      <c r="P4188" t="s">
        <v>10</v>
      </c>
      <c r="Q4188" t="s">
        <v>35</v>
      </c>
    </row>
    <row r="4189" spans="1:17" hidden="1" x14ac:dyDescent="0.45">
      <c r="A4189" s="1">
        <v>43884</v>
      </c>
      <c r="B4189" s="2">
        <v>0.66666666666666663</v>
      </c>
      <c r="C4189">
        <v>2842</v>
      </c>
      <c r="D4189">
        <v>2019</v>
      </c>
      <c r="E4189">
        <v>2020</v>
      </c>
      <c r="F4189">
        <v>2</v>
      </c>
      <c r="G4189" s="3">
        <v>43884</v>
      </c>
      <c r="H4189" s="2">
        <v>0.66666666666666663</v>
      </c>
      <c r="I4189">
        <v>12.7</v>
      </c>
      <c r="K4189">
        <v>2842</v>
      </c>
      <c r="O4189" t="s">
        <v>4204</v>
      </c>
      <c r="P4189" t="s">
        <v>10</v>
      </c>
      <c r="Q4189" t="s">
        <v>35</v>
      </c>
    </row>
    <row r="4190" spans="1:17" hidden="1" x14ac:dyDescent="0.45">
      <c r="A4190" s="1">
        <v>43884</v>
      </c>
      <c r="B4190" s="2">
        <v>0.70833333333333337</v>
      </c>
      <c r="C4190">
        <v>3176</v>
      </c>
      <c r="D4190">
        <v>2019</v>
      </c>
      <c r="E4190">
        <v>2020</v>
      </c>
      <c r="F4190">
        <v>2</v>
      </c>
      <c r="G4190" s="3">
        <v>43884</v>
      </c>
      <c r="H4190" s="2">
        <v>0.70833333333333337</v>
      </c>
      <c r="I4190">
        <v>11.3</v>
      </c>
      <c r="K4190">
        <v>3176</v>
      </c>
      <c r="O4190" t="s">
        <v>4205</v>
      </c>
      <c r="P4190" t="s">
        <v>10</v>
      </c>
      <c r="Q4190" t="s">
        <v>35</v>
      </c>
    </row>
    <row r="4191" spans="1:17" hidden="1" x14ac:dyDescent="0.45">
      <c r="A4191" s="1">
        <v>43884</v>
      </c>
      <c r="B4191" s="2">
        <v>0.75</v>
      </c>
      <c r="C4191">
        <v>3409</v>
      </c>
      <c r="D4191">
        <v>2019</v>
      </c>
      <c r="E4191">
        <v>2020</v>
      </c>
      <c r="F4191">
        <v>2</v>
      </c>
      <c r="G4191" s="3">
        <v>43884</v>
      </c>
      <c r="H4191" s="2">
        <v>0.75</v>
      </c>
      <c r="I4191">
        <v>10</v>
      </c>
      <c r="K4191">
        <v>3409</v>
      </c>
      <c r="O4191" t="s">
        <v>4206</v>
      </c>
      <c r="P4191" t="s">
        <v>10</v>
      </c>
      <c r="Q4191" t="s">
        <v>35</v>
      </c>
    </row>
    <row r="4192" spans="1:17" hidden="1" x14ac:dyDescent="0.45">
      <c r="A4192" s="1">
        <v>43884</v>
      </c>
      <c r="B4192" s="2">
        <v>0.79166666666666663</v>
      </c>
      <c r="C4192">
        <v>3420</v>
      </c>
      <c r="D4192">
        <v>2019</v>
      </c>
      <c r="E4192">
        <v>2020</v>
      </c>
      <c r="F4192">
        <v>2</v>
      </c>
      <c r="G4192" s="3">
        <v>43884</v>
      </c>
      <c r="H4192" s="2">
        <v>0.79166666666666663</v>
      </c>
      <c r="I4192">
        <v>8.9</v>
      </c>
      <c r="K4192">
        <v>3420</v>
      </c>
      <c r="O4192" t="s">
        <v>4207</v>
      </c>
      <c r="P4192" t="s">
        <v>10</v>
      </c>
      <c r="Q4192" t="s">
        <v>35</v>
      </c>
    </row>
    <row r="4193" spans="1:17" hidden="1" x14ac:dyDescent="0.45">
      <c r="A4193" s="1">
        <v>43884</v>
      </c>
      <c r="B4193" s="2">
        <v>0.83333333333333337</v>
      </c>
      <c r="C4193">
        <v>3383</v>
      </c>
      <c r="D4193">
        <v>2019</v>
      </c>
      <c r="E4193">
        <v>2020</v>
      </c>
      <c r="F4193">
        <v>2</v>
      </c>
      <c r="G4193" s="3">
        <v>43884</v>
      </c>
      <c r="H4193" s="2">
        <v>0.83333333333333337</v>
      </c>
      <c r="I4193">
        <v>8.5</v>
      </c>
      <c r="K4193">
        <v>3383</v>
      </c>
      <c r="O4193" t="s">
        <v>4208</v>
      </c>
      <c r="P4193" t="s">
        <v>10</v>
      </c>
      <c r="Q4193" t="s">
        <v>35</v>
      </c>
    </row>
    <row r="4194" spans="1:17" hidden="1" x14ac:dyDescent="0.45">
      <c r="A4194" s="1">
        <v>43884</v>
      </c>
      <c r="B4194" s="2">
        <v>0.875</v>
      </c>
      <c r="C4194">
        <v>3269</v>
      </c>
      <c r="D4194">
        <v>2019</v>
      </c>
      <c r="E4194">
        <v>2020</v>
      </c>
      <c r="F4194">
        <v>2</v>
      </c>
      <c r="G4194" s="3">
        <v>43884</v>
      </c>
      <c r="H4194" s="2">
        <v>0.875</v>
      </c>
      <c r="I4194">
        <v>8.1999999999999993</v>
      </c>
      <c r="K4194">
        <v>3269</v>
      </c>
      <c r="O4194" t="s">
        <v>4209</v>
      </c>
      <c r="P4194" t="s">
        <v>10</v>
      </c>
      <c r="Q4194" t="s">
        <v>35</v>
      </c>
    </row>
    <row r="4195" spans="1:17" hidden="1" x14ac:dyDescent="0.45">
      <c r="A4195" s="1">
        <v>43884</v>
      </c>
      <c r="B4195" s="2">
        <v>0.91666666666666663</v>
      </c>
      <c r="C4195">
        <v>3105</v>
      </c>
      <c r="D4195">
        <v>2019</v>
      </c>
      <c r="E4195">
        <v>2020</v>
      </c>
      <c r="F4195">
        <v>2</v>
      </c>
      <c r="G4195" s="3">
        <v>43884</v>
      </c>
      <c r="H4195" s="2">
        <v>0.91666666666666663</v>
      </c>
      <c r="I4195">
        <v>7.6</v>
      </c>
      <c r="K4195">
        <v>3105</v>
      </c>
      <c r="O4195" t="s">
        <v>4210</v>
      </c>
      <c r="P4195" t="s">
        <v>10</v>
      </c>
      <c r="Q4195" t="s">
        <v>35</v>
      </c>
    </row>
    <row r="4196" spans="1:17" hidden="1" x14ac:dyDescent="0.45">
      <c r="A4196" s="1">
        <v>43884</v>
      </c>
      <c r="B4196" s="2">
        <v>0.95833333333333337</v>
      </c>
      <c r="C4196">
        <v>2937</v>
      </c>
      <c r="D4196">
        <v>2019</v>
      </c>
      <c r="E4196">
        <v>2020</v>
      </c>
      <c r="F4196">
        <v>2</v>
      </c>
      <c r="G4196" s="3">
        <v>43884</v>
      </c>
      <c r="H4196" s="2">
        <v>0.95833333333333337</v>
      </c>
      <c r="I4196">
        <v>7.3</v>
      </c>
      <c r="K4196">
        <v>2937</v>
      </c>
      <c r="O4196" t="s">
        <v>4211</v>
      </c>
      <c r="P4196" t="s">
        <v>10</v>
      </c>
      <c r="Q4196" t="s">
        <v>35</v>
      </c>
    </row>
    <row r="4197" spans="1:17" hidden="1" x14ac:dyDescent="0.45">
      <c r="A4197" s="1">
        <v>43885</v>
      </c>
      <c r="B4197" s="2">
        <v>0</v>
      </c>
      <c r="C4197">
        <v>2726</v>
      </c>
      <c r="D4197">
        <v>2019</v>
      </c>
      <c r="E4197">
        <v>2020</v>
      </c>
      <c r="F4197">
        <v>2</v>
      </c>
      <c r="G4197" s="3">
        <v>43885</v>
      </c>
      <c r="H4197" s="2">
        <v>0</v>
      </c>
      <c r="I4197">
        <v>7</v>
      </c>
      <c r="K4197">
        <v>2726</v>
      </c>
      <c r="O4197" t="s">
        <v>4212</v>
      </c>
      <c r="P4197" t="s">
        <v>10</v>
      </c>
      <c r="Q4197" t="s">
        <v>4</v>
      </c>
    </row>
    <row r="4198" spans="1:17" hidden="1" x14ac:dyDescent="0.45">
      <c r="A4198" s="1">
        <v>43885</v>
      </c>
      <c r="B4198" s="2">
        <v>4.1666666666666664E-2</v>
      </c>
      <c r="C4198">
        <v>2625</v>
      </c>
      <c r="D4198">
        <v>2019</v>
      </c>
      <c r="E4198">
        <v>2020</v>
      </c>
      <c r="F4198">
        <v>2</v>
      </c>
      <c r="G4198" s="3">
        <v>43885</v>
      </c>
      <c r="H4198" s="2">
        <v>4.1666666666666664E-2</v>
      </c>
      <c r="I4198">
        <v>6.7</v>
      </c>
      <c r="K4198">
        <v>2625</v>
      </c>
      <c r="O4198" t="s">
        <v>4213</v>
      </c>
      <c r="P4198" t="s">
        <v>10</v>
      </c>
      <c r="Q4198" t="s">
        <v>4</v>
      </c>
    </row>
    <row r="4199" spans="1:17" hidden="1" x14ac:dyDescent="0.45">
      <c r="A4199" s="1">
        <v>43885</v>
      </c>
      <c r="B4199" s="2">
        <v>8.3333333333333329E-2</v>
      </c>
      <c r="C4199">
        <v>2603</v>
      </c>
      <c r="D4199">
        <v>2019</v>
      </c>
      <c r="E4199">
        <v>2020</v>
      </c>
      <c r="F4199">
        <v>2</v>
      </c>
      <c r="G4199" s="3">
        <v>43885</v>
      </c>
      <c r="H4199" s="2">
        <v>8.3333333333333329E-2</v>
      </c>
      <c r="I4199">
        <v>6.8</v>
      </c>
      <c r="K4199">
        <v>2603</v>
      </c>
      <c r="O4199" t="s">
        <v>4214</v>
      </c>
      <c r="P4199" t="s">
        <v>10</v>
      </c>
      <c r="Q4199" t="s">
        <v>4</v>
      </c>
    </row>
    <row r="4200" spans="1:17" hidden="1" x14ac:dyDescent="0.45">
      <c r="A4200" s="1">
        <v>43885</v>
      </c>
      <c r="B4200" s="2">
        <v>0.125</v>
      </c>
      <c r="C4200">
        <v>2606</v>
      </c>
      <c r="D4200">
        <v>2019</v>
      </c>
      <c r="E4200">
        <v>2020</v>
      </c>
      <c r="F4200">
        <v>2</v>
      </c>
      <c r="G4200" s="3">
        <v>43885</v>
      </c>
      <c r="H4200" s="2">
        <v>0.125</v>
      </c>
      <c r="I4200">
        <v>5.8</v>
      </c>
      <c r="K4200">
        <v>2606</v>
      </c>
      <c r="O4200" t="s">
        <v>4215</v>
      </c>
      <c r="P4200" t="s">
        <v>10</v>
      </c>
      <c r="Q4200" t="s">
        <v>4</v>
      </c>
    </row>
    <row r="4201" spans="1:17" hidden="1" x14ac:dyDescent="0.45">
      <c r="A4201" s="1">
        <v>43885</v>
      </c>
      <c r="B4201" s="2">
        <v>0.16666666666666666</v>
      </c>
      <c r="C4201">
        <v>2621</v>
      </c>
      <c r="D4201">
        <v>2019</v>
      </c>
      <c r="E4201">
        <v>2020</v>
      </c>
      <c r="F4201">
        <v>2</v>
      </c>
      <c r="G4201" s="3">
        <v>43885</v>
      </c>
      <c r="H4201" s="2">
        <v>0.16666666666666666</v>
      </c>
      <c r="I4201">
        <v>5.4</v>
      </c>
      <c r="K4201">
        <v>2621</v>
      </c>
      <c r="O4201" t="s">
        <v>4216</v>
      </c>
      <c r="P4201" t="s">
        <v>10</v>
      </c>
      <c r="Q4201" t="s">
        <v>4</v>
      </c>
    </row>
    <row r="4202" spans="1:17" hidden="1" x14ac:dyDescent="0.45">
      <c r="A4202" s="1">
        <v>43885</v>
      </c>
      <c r="B4202" s="2">
        <v>0.20833333333333334</v>
      </c>
      <c r="C4202">
        <v>2718</v>
      </c>
      <c r="D4202">
        <v>2019</v>
      </c>
      <c r="E4202">
        <v>2020</v>
      </c>
      <c r="F4202">
        <v>2</v>
      </c>
      <c r="G4202" s="3">
        <v>43885</v>
      </c>
      <c r="H4202" s="2">
        <v>0.20833333333333334</v>
      </c>
      <c r="I4202">
        <v>4.9000000000000004</v>
      </c>
      <c r="K4202">
        <v>2718</v>
      </c>
      <c r="O4202" t="s">
        <v>4217</v>
      </c>
      <c r="P4202" t="s">
        <v>10</v>
      </c>
      <c r="Q4202" t="s">
        <v>4</v>
      </c>
    </row>
    <row r="4203" spans="1:17" hidden="1" x14ac:dyDescent="0.45">
      <c r="A4203" s="1">
        <v>43885</v>
      </c>
      <c r="B4203" s="2">
        <v>0.25</v>
      </c>
      <c r="C4203">
        <v>2909</v>
      </c>
      <c r="D4203">
        <v>2019</v>
      </c>
      <c r="E4203">
        <v>2020</v>
      </c>
      <c r="F4203">
        <v>2</v>
      </c>
      <c r="G4203" s="3">
        <v>43885</v>
      </c>
      <c r="H4203" s="2">
        <v>0.25</v>
      </c>
      <c r="I4203">
        <v>5.6</v>
      </c>
      <c r="K4203">
        <v>2909</v>
      </c>
      <c r="O4203" t="s">
        <v>4218</v>
      </c>
      <c r="P4203" t="s">
        <v>10</v>
      </c>
      <c r="Q4203" t="s">
        <v>4</v>
      </c>
    </row>
    <row r="4204" spans="1:17" hidden="1" x14ac:dyDescent="0.45">
      <c r="A4204" s="1">
        <v>43885</v>
      </c>
      <c r="B4204" s="2">
        <v>0.29166666666666669</v>
      </c>
      <c r="C4204">
        <v>3073</v>
      </c>
      <c r="D4204">
        <v>2019</v>
      </c>
      <c r="E4204">
        <v>2020</v>
      </c>
      <c r="F4204">
        <v>2</v>
      </c>
      <c r="G4204" s="3">
        <v>43885</v>
      </c>
      <c r="H4204" s="2">
        <v>0.29166666666666669</v>
      </c>
      <c r="I4204">
        <v>5.7</v>
      </c>
      <c r="K4204">
        <v>3073</v>
      </c>
      <c r="O4204" t="s">
        <v>4219</v>
      </c>
      <c r="P4204" t="s">
        <v>10</v>
      </c>
      <c r="Q4204" t="s">
        <v>4</v>
      </c>
    </row>
    <row r="4205" spans="1:17" hidden="1" x14ac:dyDescent="0.45">
      <c r="A4205" s="1">
        <v>43885</v>
      </c>
      <c r="B4205" s="2">
        <v>0.33333333333333331</v>
      </c>
      <c r="C4205">
        <v>3229</v>
      </c>
      <c r="D4205">
        <v>2019</v>
      </c>
      <c r="E4205">
        <v>2020</v>
      </c>
      <c r="F4205">
        <v>2</v>
      </c>
      <c r="G4205" s="3">
        <v>43885</v>
      </c>
      <c r="H4205" s="2">
        <v>0.33333333333333331</v>
      </c>
      <c r="I4205">
        <v>8.1999999999999993</v>
      </c>
      <c r="K4205">
        <v>3229</v>
      </c>
      <c r="O4205" t="s">
        <v>4220</v>
      </c>
      <c r="P4205" t="s">
        <v>10</v>
      </c>
      <c r="Q4205" t="s">
        <v>4</v>
      </c>
    </row>
    <row r="4206" spans="1:17" hidden="1" x14ac:dyDescent="0.45">
      <c r="A4206" s="1">
        <v>43885</v>
      </c>
      <c r="B4206" s="2">
        <v>0.375</v>
      </c>
      <c r="C4206">
        <v>3295</v>
      </c>
      <c r="D4206">
        <v>2019</v>
      </c>
      <c r="E4206">
        <v>2020</v>
      </c>
      <c r="F4206">
        <v>2</v>
      </c>
      <c r="G4206" s="3">
        <v>43885</v>
      </c>
      <c r="H4206" s="2">
        <v>0.375</v>
      </c>
      <c r="I4206">
        <v>9.9</v>
      </c>
      <c r="K4206">
        <v>3295</v>
      </c>
      <c r="O4206" t="s">
        <v>4221</v>
      </c>
      <c r="P4206" t="s">
        <v>10</v>
      </c>
      <c r="Q4206" t="s">
        <v>4</v>
      </c>
    </row>
    <row r="4207" spans="1:17" hidden="1" x14ac:dyDescent="0.45">
      <c r="A4207" s="1">
        <v>43885</v>
      </c>
      <c r="B4207" s="2">
        <v>0.41666666666666669</v>
      </c>
      <c r="C4207">
        <v>3240</v>
      </c>
      <c r="D4207">
        <v>2019</v>
      </c>
      <c r="E4207">
        <v>2020</v>
      </c>
      <c r="F4207">
        <v>2</v>
      </c>
      <c r="G4207" s="3">
        <v>43885</v>
      </c>
      <c r="H4207" s="2">
        <v>0.41666666666666669</v>
      </c>
      <c r="I4207">
        <v>11.6</v>
      </c>
      <c r="K4207">
        <v>3240</v>
      </c>
      <c r="O4207" t="s">
        <v>4222</v>
      </c>
      <c r="P4207" t="s">
        <v>10</v>
      </c>
      <c r="Q4207" t="s">
        <v>4</v>
      </c>
    </row>
    <row r="4208" spans="1:17" hidden="1" x14ac:dyDescent="0.45">
      <c r="A4208" s="1">
        <v>43885</v>
      </c>
      <c r="B4208" s="2">
        <v>0.45833333333333331</v>
      </c>
      <c r="C4208">
        <v>3162</v>
      </c>
      <c r="D4208">
        <v>2019</v>
      </c>
      <c r="E4208">
        <v>2020</v>
      </c>
      <c r="F4208">
        <v>2</v>
      </c>
      <c r="G4208" s="3">
        <v>43885</v>
      </c>
      <c r="H4208" s="2">
        <v>0.45833333333333331</v>
      </c>
      <c r="I4208">
        <v>13.8</v>
      </c>
      <c r="K4208">
        <v>3162</v>
      </c>
      <c r="O4208" t="s">
        <v>4223</v>
      </c>
      <c r="P4208" t="s">
        <v>10</v>
      </c>
      <c r="Q4208" t="s">
        <v>4</v>
      </c>
    </row>
    <row r="4209" spans="1:17" hidden="1" x14ac:dyDescent="0.45">
      <c r="A4209" s="1">
        <v>43885</v>
      </c>
      <c r="B4209" s="2">
        <v>0.5</v>
      </c>
      <c r="C4209">
        <v>3042</v>
      </c>
      <c r="D4209">
        <v>2019</v>
      </c>
      <c r="E4209">
        <v>2020</v>
      </c>
      <c r="F4209">
        <v>2</v>
      </c>
      <c r="G4209" s="3">
        <v>43885</v>
      </c>
      <c r="H4209" s="2">
        <v>0.5</v>
      </c>
      <c r="I4209">
        <v>14.3</v>
      </c>
      <c r="K4209">
        <v>3042</v>
      </c>
      <c r="O4209" t="s">
        <v>4224</v>
      </c>
      <c r="P4209" t="s">
        <v>10</v>
      </c>
      <c r="Q4209" t="s">
        <v>4</v>
      </c>
    </row>
    <row r="4210" spans="1:17" hidden="1" x14ac:dyDescent="0.45">
      <c r="A4210" s="1">
        <v>43885</v>
      </c>
      <c r="B4210" s="2">
        <v>0.54166666666666663</v>
      </c>
      <c r="C4210">
        <v>3038</v>
      </c>
      <c r="D4210">
        <v>2019</v>
      </c>
      <c r="E4210">
        <v>2020</v>
      </c>
      <c r="F4210">
        <v>2</v>
      </c>
      <c r="G4210" s="3">
        <v>43885</v>
      </c>
      <c r="H4210" s="2">
        <v>0.54166666666666663</v>
      </c>
      <c r="I4210">
        <v>13.8</v>
      </c>
      <c r="K4210">
        <v>3038</v>
      </c>
      <c r="O4210" t="s">
        <v>4225</v>
      </c>
      <c r="P4210" t="s">
        <v>10</v>
      </c>
      <c r="Q4210" t="s">
        <v>4</v>
      </c>
    </row>
    <row r="4211" spans="1:17" hidden="1" x14ac:dyDescent="0.45">
      <c r="A4211" s="1">
        <v>43885</v>
      </c>
      <c r="B4211" s="2">
        <v>0.58333333333333337</v>
      </c>
      <c r="C4211">
        <v>2996</v>
      </c>
      <c r="D4211">
        <v>2019</v>
      </c>
      <c r="E4211">
        <v>2020</v>
      </c>
      <c r="F4211">
        <v>2</v>
      </c>
      <c r="G4211" s="3">
        <v>43885</v>
      </c>
      <c r="H4211" s="2">
        <v>0.58333333333333337</v>
      </c>
      <c r="I4211">
        <v>14.5</v>
      </c>
      <c r="K4211">
        <v>2996</v>
      </c>
      <c r="O4211" t="s">
        <v>4226</v>
      </c>
      <c r="P4211" t="s">
        <v>10</v>
      </c>
      <c r="Q4211" t="s">
        <v>4</v>
      </c>
    </row>
    <row r="4212" spans="1:17" hidden="1" x14ac:dyDescent="0.45">
      <c r="A4212" s="1">
        <v>43885</v>
      </c>
      <c r="B4212" s="2">
        <v>0.625</v>
      </c>
      <c r="C4212">
        <v>2990</v>
      </c>
      <c r="D4212">
        <v>2019</v>
      </c>
      <c r="E4212">
        <v>2020</v>
      </c>
      <c r="F4212">
        <v>2</v>
      </c>
      <c r="G4212" s="3">
        <v>43885</v>
      </c>
      <c r="H4212" s="2">
        <v>0.625</v>
      </c>
      <c r="I4212">
        <v>14.2</v>
      </c>
      <c r="K4212">
        <v>2990</v>
      </c>
      <c r="O4212" t="s">
        <v>4227</v>
      </c>
      <c r="P4212" t="s">
        <v>10</v>
      </c>
      <c r="Q4212" t="s">
        <v>4</v>
      </c>
    </row>
    <row r="4213" spans="1:17" hidden="1" x14ac:dyDescent="0.45">
      <c r="A4213" s="1">
        <v>43885</v>
      </c>
      <c r="B4213" s="2">
        <v>0.66666666666666663</v>
      </c>
      <c r="C4213">
        <v>3077</v>
      </c>
      <c r="D4213">
        <v>2019</v>
      </c>
      <c r="E4213">
        <v>2020</v>
      </c>
      <c r="F4213">
        <v>2</v>
      </c>
      <c r="G4213" s="3">
        <v>43885</v>
      </c>
      <c r="H4213" s="2">
        <v>0.66666666666666663</v>
      </c>
      <c r="I4213">
        <v>13.9</v>
      </c>
      <c r="K4213">
        <v>3077</v>
      </c>
      <c r="O4213" t="s">
        <v>4228</v>
      </c>
      <c r="P4213" t="s">
        <v>10</v>
      </c>
      <c r="Q4213" t="s">
        <v>4</v>
      </c>
    </row>
    <row r="4214" spans="1:17" hidden="1" x14ac:dyDescent="0.45">
      <c r="A4214" s="1">
        <v>43885</v>
      </c>
      <c r="B4214" s="2">
        <v>0.70833333333333337</v>
      </c>
      <c r="C4214">
        <v>3351</v>
      </c>
      <c r="D4214">
        <v>2019</v>
      </c>
      <c r="E4214">
        <v>2020</v>
      </c>
      <c r="F4214">
        <v>2</v>
      </c>
      <c r="G4214" s="3">
        <v>43885</v>
      </c>
      <c r="H4214" s="2">
        <v>0.70833333333333337</v>
      </c>
      <c r="I4214">
        <v>12.7</v>
      </c>
      <c r="K4214">
        <v>3351</v>
      </c>
      <c r="O4214" t="s">
        <v>4229</v>
      </c>
      <c r="P4214" t="s">
        <v>10</v>
      </c>
      <c r="Q4214" t="s">
        <v>4</v>
      </c>
    </row>
    <row r="4215" spans="1:17" hidden="1" x14ac:dyDescent="0.45">
      <c r="A4215" s="1">
        <v>43885</v>
      </c>
      <c r="B4215" s="2">
        <v>0.75</v>
      </c>
      <c r="C4215">
        <v>3542</v>
      </c>
      <c r="D4215">
        <v>2019</v>
      </c>
      <c r="E4215">
        <v>2020</v>
      </c>
      <c r="F4215">
        <v>2</v>
      </c>
      <c r="G4215" s="3">
        <v>43885</v>
      </c>
      <c r="H4215" s="2">
        <v>0.75</v>
      </c>
      <c r="I4215">
        <v>11.8</v>
      </c>
      <c r="K4215">
        <v>3542</v>
      </c>
      <c r="O4215" t="s">
        <v>4230</v>
      </c>
      <c r="P4215" t="s">
        <v>10</v>
      </c>
      <c r="Q4215" t="s">
        <v>4</v>
      </c>
    </row>
    <row r="4216" spans="1:17" hidden="1" x14ac:dyDescent="0.45">
      <c r="A4216" s="1">
        <v>43885</v>
      </c>
      <c r="B4216" s="2">
        <v>0.79166666666666663</v>
      </c>
      <c r="C4216">
        <v>3511</v>
      </c>
      <c r="D4216">
        <v>2019</v>
      </c>
      <c r="E4216">
        <v>2020</v>
      </c>
      <c r="F4216">
        <v>2</v>
      </c>
      <c r="G4216" s="3">
        <v>43885</v>
      </c>
      <c r="H4216" s="2">
        <v>0.79166666666666663</v>
      </c>
      <c r="I4216">
        <v>10.4</v>
      </c>
      <c r="K4216">
        <v>3511</v>
      </c>
      <c r="O4216" t="s">
        <v>4231</v>
      </c>
      <c r="P4216" t="s">
        <v>10</v>
      </c>
      <c r="Q4216" t="s">
        <v>4</v>
      </c>
    </row>
    <row r="4217" spans="1:17" hidden="1" x14ac:dyDescent="0.45">
      <c r="A4217" s="1">
        <v>43885</v>
      </c>
      <c r="B4217" s="2">
        <v>0.83333333333333337</v>
      </c>
      <c r="C4217">
        <v>3444</v>
      </c>
      <c r="D4217">
        <v>2019</v>
      </c>
      <c r="E4217">
        <v>2020</v>
      </c>
      <c r="F4217">
        <v>2</v>
      </c>
      <c r="G4217" s="3">
        <v>43885</v>
      </c>
      <c r="H4217" s="2">
        <v>0.83333333333333337</v>
      </c>
      <c r="I4217">
        <v>10.199999999999999</v>
      </c>
      <c r="K4217">
        <v>3444</v>
      </c>
      <c r="O4217" t="s">
        <v>4232</v>
      </c>
      <c r="P4217" t="s">
        <v>10</v>
      </c>
      <c r="Q4217" t="s">
        <v>4</v>
      </c>
    </row>
    <row r="4218" spans="1:17" hidden="1" x14ac:dyDescent="0.45">
      <c r="A4218" s="1">
        <v>43885</v>
      </c>
      <c r="B4218" s="2">
        <v>0.875</v>
      </c>
      <c r="C4218">
        <v>3304</v>
      </c>
      <c r="D4218">
        <v>2019</v>
      </c>
      <c r="E4218">
        <v>2020</v>
      </c>
      <c r="F4218">
        <v>2</v>
      </c>
      <c r="G4218" s="3">
        <v>43885</v>
      </c>
      <c r="H4218" s="2">
        <v>0.875</v>
      </c>
      <c r="I4218">
        <v>9.4</v>
      </c>
      <c r="K4218">
        <v>3304</v>
      </c>
      <c r="O4218" t="s">
        <v>4233</v>
      </c>
      <c r="P4218" t="s">
        <v>10</v>
      </c>
      <c r="Q4218" t="s">
        <v>4</v>
      </c>
    </row>
    <row r="4219" spans="1:17" hidden="1" x14ac:dyDescent="0.45">
      <c r="A4219" s="1">
        <v>43885</v>
      </c>
      <c r="B4219" s="2">
        <v>0.91666666666666663</v>
      </c>
      <c r="C4219">
        <v>3120</v>
      </c>
      <c r="D4219">
        <v>2019</v>
      </c>
      <c r="E4219">
        <v>2020</v>
      </c>
      <c r="F4219">
        <v>2</v>
      </c>
      <c r="G4219" s="3">
        <v>43885</v>
      </c>
      <c r="H4219" s="2">
        <v>0.91666666666666663</v>
      </c>
      <c r="I4219">
        <v>8.9</v>
      </c>
      <c r="K4219">
        <v>3120</v>
      </c>
      <c r="O4219" t="s">
        <v>4234</v>
      </c>
      <c r="P4219" t="s">
        <v>10</v>
      </c>
      <c r="Q4219" t="s">
        <v>4</v>
      </c>
    </row>
    <row r="4220" spans="1:17" hidden="1" x14ac:dyDescent="0.45">
      <c r="A4220" s="1">
        <v>43885</v>
      </c>
      <c r="B4220" s="2">
        <v>0.95833333333333337</v>
      </c>
      <c r="C4220">
        <v>2935</v>
      </c>
      <c r="D4220">
        <v>2019</v>
      </c>
      <c r="E4220">
        <v>2020</v>
      </c>
      <c r="F4220">
        <v>2</v>
      </c>
      <c r="G4220" s="3">
        <v>43885</v>
      </c>
      <c r="H4220" s="2">
        <v>0.95833333333333337</v>
      </c>
      <c r="I4220">
        <v>8.6</v>
      </c>
      <c r="K4220">
        <v>2935</v>
      </c>
      <c r="O4220" t="s">
        <v>4235</v>
      </c>
      <c r="P4220" t="s">
        <v>10</v>
      </c>
      <c r="Q4220" t="s">
        <v>4</v>
      </c>
    </row>
    <row r="4221" spans="1:17" hidden="1" x14ac:dyDescent="0.45">
      <c r="A4221" s="1">
        <v>43886</v>
      </c>
      <c r="B4221" s="2">
        <v>0</v>
      </c>
      <c r="C4221">
        <v>2730</v>
      </c>
      <c r="D4221">
        <v>2019</v>
      </c>
      <c r="E4221">
        <v>2020</v>
      </c>
      <c r="F4221">
        <v>2</v>
      </c>
      <c r="G4221" s="3">
        <v>43886</v>
      </c>
      <c r="H4221" s="2">
        <v>0</v>
      </c>
      <c r="I4221">
        <v>8.3000000000000007</v>
      </c>
      <c r="K4221">
        <v>2730</v>
      </c>
      <c r="O4221" t="s">
        <v>4236</v>
      </c>
      <c r="P4221" t="s">
        <v>10</v>
      </c>
      <c r="Q4221" t="s">
        <v>85</v>
      </c>
    </row>
    <row r="4222" spans="1:17" hidden="1" x14ac:dyDescent="0.45">
      <c r="A4222" s="1">
        <v>43886</v>
      </c>
      <c r="B4222" s="2">
        <v>4.1666666666666664E-2</v>
      </c>
      <c r="C4222">
        <v>2634</v>
      </c>
      <c r="D4222">
        <v>2019</v>
      </c>
      <c r="E4222">
        <v>2020</v>
      </c>
      <c r="F4222">
        <v>2</v>
      </c>
      <c r="G4222" s="3">
        <v>43886</v>
      </c>
      <c r="H4222" s="2">
        <v>4.1666666666666664E-2</v>
      </c>
      <c r="I4222">
        <v>9.6999999999999993</v>
      </c>
      <c r="K4222">
        <v>2634</v>
      </c>
      <c r="O4222" t="s">
        <v>4237</v>
      </c>
      <c r="P4222" t="s">
        <v>10</v>
      </c>
      <c r="Q4222" t="s">
        <v>85</v>
      </c>
    </row>
    <row r="4223" spans="1:17" hidden="1" x14ac:dyDescent="0.45">
      <c r="A4223" s="1">
        <v>43886</v>
      </c>
      <c r="B4223" s="2">
        <v>8.3333333333333329E-2</v>
      </c>
      <c r="C4223">
        <v>2624</v>
      </c>
      <c r="D4223">
        <v>2019</v>
      </c>
      <c r="E4223">
        <v>2020</v>
      </c>
      <c r="F4223">
        <v>2</v>
      </c>
      <c r="G4223" s="3">
        <v>43886</v>
      </c>
      <c r="H4223" s="2">
        <v>8.3333333333333329E-2</v>
      </c>
      <c r="I4223">
        <v>8.6999999999999993</v>
      </c>
      <c r="K4223">
        <v>2624</v>
      </c>
      <c r="O4223" t="s">
        <v>4238</v>
      </c>
      <c r="P4223" t="s">
        <v>10</v>
      </c>
      <c r="Q4223" t="s">
        <v>85</v>
      </c>
    </row>
    <row r="4224" spans="1:17" hidden="1" x14ac:dyDescent="0.45">
      <c r="A4224" s="1">
        <v>43886</v>
      </c>
      <c r="B4224" s="2">
        <v>0.125</v>
      </c>
      <c r="C4224">
        <v>2634</v>
      </c>
      <c r="D4224">
        <v>2019</v>
      </c>
      <c r="E4224">
        <v>2020</v>
      </c>
      <c r="F4224">
        <v>2</v>
      </c>
      <c r="G4224" s="3">
        <v>43886</v>
      </c>
      <c r="H4224" s="2">
        <v>0.125</v>
      </c>
      <c r="I4224">
        <v>8</v>
      </c>
      <c r="K4224">
        <v>2634</v>
      </c>
      <c r="O4224" t="s">
        <v>4239</v>
      </c>
      <c r="P4224" t="s">
        <v>10</v>
      </c>
      <c r="Q4224" t="s">
        <v>85</v>
      </c>
    </row>
    <row r="4225" spans="1:17" hidden="1" x14ac:dyDescent="0.45">
      <c r="A4225" s="1">
        <v>43886</v>
      </c>
      <c r="B4225" s="2">
        <v>0.16666666666666666</v>
      </c>
      <c r="C4225">
        <v>2697</v>
      </c>
      <c r="D4225">
        <v>2019</v>
      </c>
      <c r="E4225">
        <v>2020</v>
      </c>
      <c r="F4225">
        <v>2</v>
      </c>
      <c r="G4225" s="3">
        <v>43886</v>
      </c>
      <c r="H4225" s="2">
        <v>0.16666666666666666</v>
      </c>
      <c r="I4225">
        <v>7</v>
      </c>
      <c r="K4225">
        <v>2697</v>
      </c>
      <c r="O4225" t="s">
        <v>4240</v>
      </c>
      <c r="P4225" t="s">
        <v>10</v>
      </c>
      <c r="Q4225" t="s">
        <v>85</v>
      </c>
    </row>
    <row r="4226" spans="1:17" hidden="1" x14ac:dyDescent="0.45">
      <c r="A4226" s="1">
        <v>43886</v>
      </c>
      <c r="B4226" s="2">
        <v>0.20833333333333334</v>
      </c>
      <c r="C4226">
        <v>2883</v>
      </c>
      <c r="D4226">
        <v>2019</v>
      </c>
      <c r="E4226">
        <v>2020</v>
      </c>
      <c r="F4226">
        <v>2</v>
      </c>
      <c r="G4226" s="3">
        <v>43886</v>
      </c>
      <c r="H4226" s="2">
        <v>0.20833333333333334</v>
      </c>
      <c r="I4226">
        <v>6.6</v>
      </c>
      <c r="K4226">
        <v>2883</v>
      </c>
      <c r="O4226" t="s">
        <v>4241</v>
      </c>
      <c r="P4226" t="s">
        <v>10</v>
      </c>
      <c r="Q4226" t="s">
        <v>85</v>
      </c>
    </row>
    <row r="4227" spans="1:17" hidden="1" x14ac:dyDescent="0.45">
      <c r="A4227" s="1">
        <v>43886</v>
      </c>
      <c r="B4227" s="2">
        <v>0.25</v>
      </c>
      <c r="C4227">
        <v>3244</v>
      </c>
      <c r="D4227">
        <v>2019</v>
      </c>
      <c r="E4227">
        <v>2020</v>
      </c>
      <c r="F4227">
        <v>2</v>
      </c>
      <c r="G4227" s="3">
        <v>43886</v>
      </c>
      <c r="H4227" s="2">
        <v>0.25</v>
      </c>
      <c r="I4227">
        <v>6.8</v>
      </c>
      <c r="K4227">
        <v>3244</v>
      </c>
      <c r="O4227" t="s">
        <v>4242</v>
      </c>
      <c r="P4227" t="s">
        <v>10</v>
      </c>
      <c r="Q4227" t="s">
        <v>85</v>
      </c>
    </row>
    <row r="4228" spans="1:17" hidden="1" x14ac:dyDescent="0.45">
      <c r="A4228" s="1">
        <v>43886</v>
      </c>
      <c r="B4228" s="2">
        <v>0.29166666666666669</v>
      </c>
      <c r="C4228">
        <v>3460</v>
      </c>
      <c r="D4228">
        <v>2019</v>
      </c>
      <c r="E4228">
        <v>2020</v>
      </c>
      <c r="F4228">
        <v>2</v>
      </c>
      <c r="G4228" s="3">
        <v>43886</v>
      </c>
      <c r="H4228" s="2">
        <v>0.29166666666666669</v>
      </c>
      <c r="I4228">
        <v>7.6</v>
      </c>
      <c r="K4228">
        <v>3460</v>
      </c>
      <c r="O4228" t="s">
        <v>4243</v>
      </c>
      <c r="P4228" t="s">
        <v>10</v>
      </c>
      <c r="Q4228" t="s">
        <v>85</v>
      </c>
    </row>
    <row r="4229" spans="1:17" hidden="1" x14ac:dyDescent="0.45">
      <c r="A4229" s="1">
        <v>43886</v>
      </c>
      <c r="B4229" s="2">
        <v>0.33333333333333331</v>
      </c>
      <c r="C4229">
        <v>3689</v>
      </c>
      <c r="D4229">
        <v>2019</v>
      </c>
      <c r="E4229">
        <v>2020</v>
      </c>
      <c r="F4229">
        <v>2</v>
      </c>
      <c r="G4229" s="3">
        <v>43886</v>
      </c>
      <c r="H4229" s="2">
        <v>0.33333333333333331</v>
      </c>
      <c r="I4229">
        <v>9.5</v>
      </c>
      <c r="K4229">
        <v>3689</v>
      </c>
      <c r="O4229" t="s">
        <v>4244</v>
      </c>
      <c r="P4229" t="s">
        <v>10</v>
      </c>
      <c r="Q4229" t="s">
        <v>85</v>
      </c>
    </row>
    <row r="4230" spans="1:17" hidden="1" x14ac:dyDescent="0.45">
      <c r="A4230" s="1">
        <v>43886</v>
      </c>
      <c r="B4230" s="2">
        <v>0.375</v>
      </c>
      <c r="C4230">
        <v>3819</v>
      </c>
      <c r="D4230">
        <v>2019</v>
      </c>
      <c r="E4230">
        <v>2020</v>
      </c>
      <c r="F4230">
        <v>2</v>
      </c>
      <c r="G4230" s="3">
        <v>43886</v>
      </c>
      <c r="H4230" s="2">
        <v>0.375</v>
      </c>
      <c r="I4230">
        <v>11.4</v>
      </c>
      <c r="K4230">
        <v>3819</v>
      </c>
      <c r="O4230" t="s">
        <v>4245</v>
      </c>
      <c r="P4230" t="s">
        <v>10</v>
      </c>
      <c r="Q4230" t="s">
        <v>85</v>
      </c>
    </row>
    <row r="4231" spans="1:17" hidden="1" x14ac:dyDescent="0.45">
      <c r="A4231" s="1">
        <v>43886</v>
      </c>
      <c r="B4231" s="2">
        <v>0.41666666666666669</v>
      </c>
      <c r="C4231">
        <v>3878</v>
      </c>
      <c r="D4231">
        <v>2019</v>
      </c>
      <c r="E4231">
        <v>2020</v>
      </c>
      <c r="F4231">
        <v>2</v>
      </c>
      <c r="G4231" s="3">
        <v>43886</v>
      </c>
      <c r="H4231" s="2">
        <v>0.41666666666666669</v>
      </c>
      <c r="I4231">
        <v>12.7</v>
      </c>
      <c r="K4231">
        <v>3878</v>
      </c>
      <c r="O4231" t="s">
        <v>4246</v>
      </c>
      <c r="P4231" t="s">
        <v>10</v>
      </c>
      <c r="Q4231" t="s">
        <v>85</v>
      </c>
    </row>
    <row r="4232" spans="1:17" hidden="1" x14ac:dyDescent="0.45">
      <c r="A4232" s="1">
        <v>43886</v>
      </c>
      <c r="B4232" s="2">
        <v>0.45833333333333331</v>
      </c>
      <c r="C4232">
        <v>3807</v>
      </c>
      <c r="D4232">
        <v>2019</v>
      </c>
      <c r="E4232">
        <v>2020</v>
      </c>
      <c r="F4232">
        <v>2</v>
      </c>
      <c r="G4232" s="3">
        <v>43886</v>
      </c>
      <c r="H4232" s="2">
        <v>0.45833333333333331</v>
      </c>
      <c r="I4232">
        <v>12.6</v>
      </c>
      <c r="K4232">
        <v>3807</v>
      </c>
      <c r="O4232" t="s">
        <v>4247</v>
      </c>
      <c r="P4232" t="s">
        <v>10</v>
      </c>
      <c r="Q4232" t="s">
        <v>85</v>
      </c>
    </row>
    <row r="4233" spans="1:17" hidden="1" x14ac:dyDescent="0.45">
      <c r="A4233" s="1">
        <v>43886</v>
      </c>
      <c r="B4233" s="2">
        <v>0.5</v>
      </c>
      <c r="C4233">
        <v>3594</v>
      </c>
      <c r="D4233">
        <v>2019</v>
      </c>
      <c r="E4233">
        <v>2020</v>
      </c>
      <c r="F4233">
        <v>2</v>
      </c>
      <c r="G4233" s="3">
        <v>43886</v>
      </c>
      <c r="H4233" s="2">
        <v>0.5</v>
      </c>
      <c r="I4233">
        <v>12.7</v>
      </c>
      <c r="K4233">
        <v>3594</v>
      </c>
      <c r="O4233" t="s">
        <v>4248</v>
      </c>
      <c r="P4233" t="s">
        <v>10</v>
      </c>
      <c r="Q4233" t="s">
        <v>85</v>
      </c>
    </row>
    <row r="4234" spans="1:17" hidden="1" x14ac:dyDescent="0.45">
      <c r="A4234" s="1">
        <v>43886</v>
      </c>
      <c r="B4234" s="2">
        <v>0.54166666666666663</v>
      </c>
      <c r="C4234">
        <v>3803</v>
      </c>
      <c r="D4234">
        <v>2019</v>
      </c>
      <c r="E4234">
        <v>2020</v>
      </c>
      <c r="F4234">
        <v>2</v>
      </c>
      <c r="G4234" s="3">
        <v>43886</v>
      </c>
      <c r="H4234" s="2">
        <v>0.54166666666666663</v>
      </c>
      <c r="I4234">
        <v>12.6</v>
      </c>
      <c r="K4234">
        <v>3803</v>
      </c>
      <c r="O4234" t="s">
        <v>4249</v>
      </c>
      <c r="P4234" t="s">
        <v>10</v>
      </c>
      <c r="Q4234" t="s">
        <v>85</v>
      </c>
    </row>
    <row r="4235" spans="1:17" hidden="1" x14ac:dyDescent="0.45">
      <c r="A4235" s="1">
        <v>43886</v>
      </c>
      <c r="B4235" s="2">
        <v>0.58333333333333337</v>
      </c>
      <c r="C4235">
        <v>3762</v>
      </c>
      <c r="D4235">
        <v>2019</v>
      </c>
      <c r="E4235">
        <v>2020</v>
      </c>
      <c r="F4235">
        <v>2</v>
      </c>
      <c r="G4235" s="3">
        <v>43886</v>
      </c>
      <c r="H4235" s="2">
        <v>0.58333333333333337</v>
      </c>
      <c r="I4235">
        <v>13.1</v>
      </c>
      <c r="K4235">
        <v>3762</v>
      </c>
      <c r="O4235" t="s">
        <v>4250</v>
      </c>
      <c r="P4235" t="s">
        <v>10</v>
      </c>
      <c r="Q4235" t="s">
        <v>85</v>
      </c>
    </row>
    <row r="4236" spans="1:17" hidden="1" x14ac:dyDescent="0.45">
      <c r="A4236" s="1">
        <v>43886</v>
      </c>
      <c r="B4236" s="2">
        <v>0.625</v>
      </c>
      <c r="C4236">
        <v>3708</v>
      </c>
      <c r="D4236">
        <v>2019</v>
      </c>
      <c r="E4236">
        <v>2020</v>
      </c>
      <c r="F4236">
        <v>2</v>
      </c>
      <c r="G4236" s="3">
        <v>43886</v>
      </c>
      <c r="H4236" s="2">
        <v>0.625</v>
      </c>
      <c r="I4236">
        <v>13.4</v>
      </c>
      <c r="K4236">
        <v>3708</v>
      </c>
      <c r="O4236" t="s">
        <v>4251</v>
      </c>
      <c r="P4236" t="s">
        <v>10</v>
      </c>
      <c r="Q4236" t="s">
        <v>85</v>
      </c>
    </row>
    <row r="4237" spans="1:17" hidden="1" x14ac:dyDescent="0.45">
      <c r="A4237" s="1">
        <v>43886</v>
      </c>
      <c r="B4237" s="2">
        <v>0.66666666666666663</v>
      </c>
      <c r="C4237">
        <v>3790</v>
      </c>
      <c r="D4237">
        <v>2019</v>
      </c>
      <c r="E4237">
        <v>2020</v>
      </c>
      <c r="F4237">
        <v>2</v>
      </c>
      <c r="G4237" s="3">
        <v>43886</v>
      </c>
      <c r="H4237" s="2">
        <v>0.66666666666666663</v>
      </c>
      <c r="I4237">
        <v>13.1</v>
      </c>
      <c r="K4237">
        <v>3790</v>
      </c>
      <c r="O4237" t="s">
        <v>4252</v>
      </c>
      <c r="P4237" t="s">
        <v>10</v>
      </c>
      <c r="Q4237" t="s">
        <v>85</v>
      </c>
    </row>
    <row r="4238" spans="1:17" hidden="1" x14ac:dyDescent="0.45">
      <c r="A4238" s="1">
        <v>43886</v>
      </c>
      <c r="B4238" s="2">
        <v>0.70833333333333337</v>
      </c>
      <c r="C4238">
        <v>3899</v>
      </c>
      <c r="D4238">
        <v>2019</v>
      </c>
      <c r="E4238">
        <v>2020</v>
      </c>
      <c r="F4238">
        <v>2</v>
      </c>
      <c r="G4238" s="3">
        <v>43886</v>
      </c>
      <c r="H4238" s="2">
        <v>0.70833333333333337</v>
      </c>
      <c r="I4238">
        <v>12.5</v>
      </c>
      <c r="K4238">
        <v>3899</v>
      </c>
      <c r="O4238" t="s">
        <v>4253</v>
      </c>
      <c r="P4238" t="s">
        <v>10</v>
      </c>
      <c r="Q4238" t="s">
        <v>85</v>
      </c>
    </row>
    <row r="4239" spans="1:17" hidden="1" x14ac:dyDescent="0.45">
      <c r="A4239" s="1">
        <v>43886</v>
      </c>
      <c r="B4239" s="2">
        <v>0.75</v>
      </c>
      <c r="C4239">
        <v>3913</v>
      </c>
      <c r="D4239">
        <v>2019</v>
      </c>
      <c r="E4239">
        <v>2020</v>
      </c>
      <c r="F4239">
        <v>2</v>
      </c>
      <c r="G4239" s="3">
        <v>43886</v>
      </c>
      <c r="H4239" s="2">
        <v>0.75</v>
      </c>
      <c r="I4239">
        <v>12.3</v>
      </c>
      <c r="K4239">
        <v>3913</v>
      </c>
      <c r="O4239" t="s">
        <v>4254</v>
      </c>
      <c r="P4239" t="s">
        <v>10</v>
      </c>
      <c r="Q4239" t="s">
        <v>85</v>
      </c>
    </row>
    <row r="4240" spans="1:17" hidden="1" x14ac:dyDescent="0.45">
      <c r="A4240" s="1">
        <v>43886</v>
      </c>
      <c r="B4240" s="2">
        <v>0.79166666666666663</v>
      </c>
      <c r="C4240">
        <v>3804</v>
      </c>
      <c r="D4240">
        <v>2019</v>
      </c>
      <c r="E4240">
        <v>2020</v>
      </c>
      <c r="F4240">
        <v>2</v>
      </c>
      <c r="G4240" s="3">
        <v>43886</v>
      </c>
      <c r="H4240" s="2">
        <v>0.79166666666666663</v>
      </c>
      <c r="I4240">
        <v>12.2</v>
      </c>
      <c r="K4240">
        <v>3804</v>
      </c>
      <c r="O4240" t="s">
        <v>4255</v>
      </c>
      <c r="P4240" t="s">
        <v>10</v>
      </c>
      <c r="Q4240" t="s">
        <v>85</v>
      </c>
    </row>
    <row r="4241" spans="1:17" hidden="1" x14ac:dyDescent="0.45">
      <c r="A4241" s="1">
        <v>43886</v>
      </c>
      <c r="B4241" s="2">
        <v>0.83333333333333337</v>
      </c>
      <c r="C4241">
        <v>3680</v>
      </c>
      <c r="D4241">
        <v>2019</v>
      </c>
      <c r="E4241">
        <v>2020</v>
      </c>
      <c r="F4241">
        <v>2</v>
      </c>
      <c r="G4241" s="3">
        <v>43886</v>
      </c>
      <c r="H4241" s="2">
        <v>0.83333333333333337</v>
      </c>
      <c r="I4241">
        <v>11.1</v>
      </c>
      <c r="K4241">
        <v>3680</v>
      </c>
      <c r="O4241" t="s">
        <v>4256</v>
      </c>
      <c r="P4241" t="s">
        <v>10</v>
      </c>
      <c r="Q4241" t="s">
        <v>85</v>
      </c>
    </row>
    <row r="4242" spans="1:17" hidden="1" x14ac:dyDescent="0.45">
      <c r="A4242" s="1">
        <v>43886</v>
      </c>
      <c r="B4242" s="2">
        <v>0.875</v>
      </c>
      <c r="C4242">
        <v>3527</v>
      </c>
      <c r="D4242">
        <v>2019</v>
      </c>
      <c r="E4242">
        <v>2020</v>
      </c>
      <c r="F4242">
        <v>2</v>
      </c>
      <c r="G4242" s="3">
        <v>43886</v>
      </c>
      <c r="H4242" s="2">
        <v>0.875</v>
      </c>
      <c r="I4242">
        <v>10.4</v>
      </c>
      <c r="K4242">
        <v>3527</v>
      </c>
      <c r="O4242" t="s">
        <v>4257</v>
      </c>
      <c r="P4242" t="s">
        <v>56</v>
      </c>
      <c r="Q4242" t="s">
        <v>85</v>
      </c>
    </row>
    <row r="4243" spans="1:17" hidden="1" x14ac:dyDescent="0.45">
      <c r="A4243" s="1">
        <v>43886</v>
      </c>
      <c r="B4243" s="2">
        <v>0.91666666666666663</v>
      </c>
      <c r="C4243">
        <v>3336</v>
      </c>
      <c r="D4243">
        <v>2019</v>
      </c>
      <c r="E4243">
        <v>2020</v>
      </c>
      <c r="F4243">
        <v>2</v>
      </c>
      <c r="G4243" s="3">
        <v>43886</v>
      </c>
      <c r="H4243" s="2">
        <v>0.91666666666666663</v>
      </c>
      <c r="I4243">
        <v>9.6</v>
      </c>
      <c r="K4243">
        <v>3336</v>
      </c>
      <c r="O4243" t="s">
        <v>4258</v>
      </c>
      <c r="P4243" t="s">
        <v>56</v>
      </c>
      <c r="Q4243" t="s">
        <v>85</v>
      </c>
    </row>
    <row r="4244" spans="1:17" hidden="1" x14ac:dyDescent="0.45">
      <c r="A4244" s="1">
        <v>43886</v>
      </c>
      <c r="B4244" s="2">
        <v>0.95833333333333337</v>
      </c>
      <c r="C4244">
        <v>3107</v>
      </c>
      <c r="D4244">
        <v>2019</v>
      </c>
      <c r="E4244">
        <v>2020</v>
      </c>
      <c r="F4244">
        <v>2</v>
      </c>
      <c r="G4244" s="3">
        <v>43886</v>
      </c>
      <c r="H4244" s="2">
        <v>0.95833333333333337</v>
      </c>
      <c r="I4244">
        <v>9.3000000000000007</v>
      </c>
      <c r="K4244">
        <v>3107</v>
      </c>
      <c r="O4244" t="s">
        <v>4259</v>
      </c>
      <c r="P4244" t="s">
        <v>56</v>
      </c>
      <c r="Q4244" t="s">
        <v>85</v>
      </c>
    </row>
    <row r="4245" spans="1:17" hidden="1" x14ac:dyDescent="0.45">
      <c r="A4245" s="1">
        <v>43887</v>
      </c>
      <c r="B4245" s="2">
        <v>0</v>
      </c>
      <c r="C4245">
        <v>2831</v>
      </c>
      <c r="D4245">
        <v>2019</v>
      </c>
      <c r="E4245">
        <v>2020</v>
      </c>
      <c r="F4245">
        <v>2</v>
      </c>
      <c r="G4245" s="3">
        <v>43887</v>
      </c>
      <c r="H4245" s="2">
        <v>0</v>
      </c>
      <c r="I4245">
        <v>8.6</v>
      </c>
      <c r="K4245">
        <v>2831</v>
      </c>
      <c r="O4245" t="s">
        <v>4260</v>
      </c>
      <c r="P4245" t="s">
        <v>56</v>
      </c>
      <c r="Q4245" t="s">
        <v>110</v>
      </c>
    </row>
    <row r="4246" spans="1:17" hidden="1" x14ac:dyDescent="0.45">
      <c r="A4246" s="1">
        <v>43887</v>
      </c>
      <c r="B4246" s="2">
        <v>4.1666666666666664E-2</v>
      </c>
      <c r="C4246">
        <v>2703</v>
      </c>
      <c r="D4246">
        <v>2019</v>
      </c>
      <c r="E4246">
        <v>2020</v>
      </c>
      <c r="F4246">
        <v>2</v>
      </c>
      <c r="G4246" s="3">
        <v>43887</v>
      </c>
      <c r="H4246" s="2">
        <v>4.1666666666666664E-2</v>
      </c>
      <c r="I4246">
        <v>8.1999999999999993</v>
      </c>
      <c r="K4246">
        <v>2703</v>
      </c>
      <c r="O4246" t="s">
        <v>4261</v>
      </c>
      <c r="P4246" t="s">
        <v>56</v>
      </c>
      <c r="Q4246" t="s">
        <v>110</v>
      </c>
    </row>
    <row r="4247" spans="1:17" hidden="1" x14ac:dyDescent="0.45">
      <c r="A4247" s="1">
        <v>43887</v>
      </c>
      <c r="B4247" s="2">
        <v>8.3333333333333329E-2</v>
      </c>
      <c r="C4247">
        <v>2672</v>
      </c>
      <c r="D4247">
        <v>2019</v>
      </c>
      <c r="E4247">
        <v>2020</v>
      </c>
      <c r="F4247">
        <v>2</v>
      </c>
      <c r="G4247" s="3">
        <v>43887</v>
      </c>
      <c r="H4247" s="2">
        <v>8.3333333333333329E-2</v>
      </c>
      <c r="I4247">
        <v>8.1</v>
      </c>
      <c r="K4247">
        <v>2672</v>
      </c>
      <c r="O4247" t="s">
        <v>4262</v>
      </c>
      <c r="P4247" t="s">
        <v>56</v>
      </c>
      <c r="Q4247" t="s">
        <v>110</v>
      </c>
    </row>
    <row r="4248" spans="1:17" hidden="1" x14ac:dyDescent="0.45">
      <c r="A4248" s="1">
        <v>43887</v>
      </c>
      <c r="B4248" s="2">
        <v>0.125</v>
      </c>
      <c r="C4248">
        <v>2669</v>
      </c>
      <c r="D4248">
        <v>2019</v>
      </c>
      <c r="E4248">
        <v>2020</v>
      </c>
      <c r="F4248">
        <v>2</v>
      </c>
      <c r="G4248" s="3">
        <v>43887</v>
      </c>
      <c r="H4248" s="2">
        <v>0.125</v>
      </c>
      <c r="I4248">
        <v>8</v>
      </c>
      <c r="K4248">
        <v>2669</v>
      </c>
      <c r="O4248" t="s">
        <v>4263</v>
      </c>
      <c r="P4248" t="s">
        <v>56</v>
      </c>
      <c r="Q4248" t="s">
        <v>110</v>
      </c>
    </row>
    <row r="4249" spans="1:17" hidden="1" x14ac:dyDescent="0.45">
      <c r="A4249" s="1">
        <v>43887</v>
      </c>
      <c r="B4249" s="2">
        <v>0.16666666666666666</v>
      </c>
      <c r="C4249">
        <v>2712</v>
      </c>
      <c r="D4249">
        <v>2019</v>
      </c>
      <c r="E4249">
        <v>2020</v>
      </c>
      <c r="F4249">
        <v>2</v>
      </c>
      <c r="G4249" s="3">
        <v>43887</v>
      </c>
      <c r="H4249" s="2">
        <v>0.16666666666666666</v>
      </c>
      <c r="I4249">
        <v>7.8</v>
      </c>
      <c r="K4249">
        <v>2712</v>
      </c>
      <c r="O4249" t="s">
        <v>4264</v>
      </c>
      <c r="P4249" t="s">
        <v>56</v>
      </c>
      <c r="Q4249" t="s">
        <v>110</v>
      </c>
    </row>
    <row r="4250" spans="1:17" hidden="1" x14ac:dyDescent="0.45">
      <c r="A4250" s="1">
        <v>43887</v>
      </c>
      <c r="B4250" s="2">
        <v>0.20833333333333334</v>
      </c>
      <c r="C4250">
        <v>2872</v>
      </c>
      <c r="D4250">
        <v>2019</v>
      </c>
      <c r="E4250">
        <v>2020</v>
      </c>
      <c r="F4250">
        <v>2</v>
      </c>
      <c r="G4250" s="3">
        <v>43887</v>
      </c>
      <c r="H4250" s="2">
        <v>0.20833333333333334</v>
      </c>
      <c r="I4250">
        <v>7.8</v>
      </c>
      <c r="K4250">
        <v>2872</v>
      </c>
      <c r="O4250" t="s">
        <v>4265</v>
      </c>
      <c r="P4250" t="s">
        <v>56</v>
      </c>
      <c r="Q4250" t="s">
        <v>110</v>
      </c>
    </row>
    <row r="4251" spans="1:17" hidden="1" x14ac:dyDescent="0.45">
      <c r="A4251" s="1">
        <v>43887</v>
      </c>
      <c r="B4251" s="2">
        <v>0.25</v>
      </c>
      <c r="C4251">
        <v>3230</v>
      </c>
      <c r="D4251">
        <v>2019</v>
      </c>
      <c r="E4251">
        <v>2020</v>
      </c>
      <c r="F4251">
        <v>2</v>
      </c>
      <c r="G4251" s="3">
        <v>43887</v>
      </c>
      <c r="H4251" s="2">
        <v>0.25</v>
      </c>
      <c r="I4251">
        <v>7.7</v>
      </c>
      <c r="K4251">
        <v>3230</v>
      </c>
      <c r="O4251" t="s">
        <v>4266</v>
      </c>
      <c r="P4251" t="s">
        <v>56</v>
      </c>
      <c r="Q4251" t="s">
        <v>110</v>
      </c>
    </row>
    <row r="4252" spans="1:17" hidden="1" x14ac:dyDescent="0.45">
      <c r="A4252" s="1">
        <v>43887</v>
      </c>
      <c r="B4252" s="2">
        <v>0.29166666666666669</v>
      </c>
      <c r="C4252">
        <v>3613</v>
      </c>
      <c r="D4252">
        <v>2019</v>
      </c>
      <c r="E4252">
        <v>2020</v>
      </c>
      <c r="F4252">
        <v>2</v>
      </c>
      <c r="G4252" s="3">
        <v>43887</v>
      </c>
      <c r="H4252" s="2">
        <v>0.29166666666666669</v>
      </c>
      <c r="I4252">
        <v>7.6</v>
      </c>
      <c r="K4252">
        <v>3613</v>
      </c>
      <c r="O4252" t="s">
        <v>4267</v>
      </c>
      <c r="P4252" t="s">
        <v>56</v>
      </c>
      <c r="Q4252" t="s">
        <v>110</v>
      </c>
    </row>
    <row r="4253" spans="1:17" hidden="1" x14ac:dyDescent="0.45">
      <c r="A4253" s="1">
        <v>43887</v>
      </c>
      <c r="B4253" s="2">
        <v>0.33333333333333331</v>
      </c>
      <c r="C4253">
        <v>4010</v>
      </c>
      <c r="D4253">
        <v>2019</v>
      </c>
      <c r="E4253">
        <v>2020</v>
      </c>
      <c r="F4253">
        <v>2</v>
      </c>
      <c r="G4253" s="3">
        <v>43887</v>
      </c>
      <c r="H4253" s="2">
        <v>0.33333333333333331</v>
      </c>
      <c r="I4253">
        <v>7.4</v>
      </c>
      <c r="K4253">
        <v>4010</v>
      </c>
      <c r="O4253" t="s">
        <v>4268</v>
      </c>
      <c r="P4253" t="s">
        <v>56</v>
      </c>
      <c r="Q4253" t="s">
        <v>110</v>
      </c>
    </row>
    <row r="4254" spans="1:17" hidden="1" x14ac:dyDescent="0.45">
      <c r="A4254" s="1">
        <v>43887</v>
      </c>
      <c r="B4254" s="2">
        <v>0.375</v>
      </c>
      <c r="C4254">
        <v>4205</v>
      </c>
      <c r="D4254">
        <v>2019</v>
      </c>
      <c r="E4254">
        <v>2020</v>
      </c>
      <c r="F4254">
        <v>2</v>
      </c>
      <c r="G4254" s="3">
        <v>43887</v>
      </c>
      <c r="H4254" s="2">
        <v>0.375</v>
      </c>
      <c r="I4254">
        <v>7.3</v>
      </c>
      <c r="K4254">
        <v>4205</v>
      </c>
      <c r="O4254" t="s">
        <v>4269</v>
      </c>
      <c r="P4254" t="s">
        <v>56</v>
      </c>
      <c r="Q4254" t="s">
        <v>110</v>
      </c>
    </row>
    <row r="4255" spans="1:17" hidden="1" x14ac:dyDescent="0.45">
      <c r="A4255" s="1">
        <v>43887</v>
      </c>
      <c r="B4255" s="2">
        <v>0.41666666666666669</v>
      </c>
      <c r="C4255">
        <v>4166</v>
      </c>
      <c r="D4255">
        <v>2019</v>
      </c>
      <c r="E4255">
        <v>2020</v>
      </c>
      <c r="F4255">
        <v>2</v>
      </c>
      <c r="G4255" s="3">
        <v>43887</v>
      </c>
      <c r="H4255" s="2">
        <v>0.41666666666666669</v>
      </c>
      <c r="I4255">
        <v>7.6</v>
      </c>
      <c r="K4255">
        <v>4166</v>
      </c>
      <c r="O4255" t="s">
        <v>4270</v>
      </c>
      <c r="P4255" t="s">
        <v>56</v>
      </c>
      <c r="Q4255" t="s">
        <v>110</v>
      </c>
    </row>
    <row r="4256" spans="1:17" hidden="1" x14ac:dyDescent="0.45">
      <c r="A4256" s="1">
        <v>43887</v>
      </c>
      <c r="B4256" s="2">
        <v>0.45833333333333331</v>
      </c>
      <c r="C4256">
        <v>4118</v>
      </c>
      <c r="D4256">
        <v>2019</v>
      </c>
      <c r="E4256">
        <v>2020</v>
      </c>
      <c r="F4256">
        <v>2</v>
      </c>
      <c r="G4256" s="3">
        <v>43887</v>
      </c>
      <c r="H4256" s="2">
        <v>0.45833333333333331</v>
      </c>
      <c r="I4256">
        <v>7.7</v>
      </c>
      <c r="K4256">
        <v>4118</v>
      </c>
      <c r="O4256" t="s">
        <v>4271</v>
      </c>
      <c r="P4256" t="s">
        <v>56</v>
      </c>
      <c r="Q4256" t="s">
        <v>110</v>
      </c>
    </row>
    <row r="4257" spans="1:17" hidden="1" x14ac:dyDescent="0.45">
      <c r="A4257" s="1">
        <v>43887</v>
      </c>
      <c r="B4257" s="2">
        <v>0.5</v>
      </c>
      <c r="C4257">
        <v>3904</v>
      </c>
      <c r="D4257">
        <v>2019</v>
      </c>
      <c r="E4257">
        <v>2020</v>
      </c>
      <c r="F4257">
        <v>2</v>
      </c>
      <c r="G4257" s="3">
        <v>43887</v>
      </c>
      <c r="H4257" s="2">
        <v>0.5</v>
      </c>
      <c r="I4257">
        <v>7.8</v>
      </c>
      <c r="K4257">
        <v>3904</v>
      </c>
      <c r="O4257" t="s">
        <v>4272</v>
      </c>
      <c r="P4257" t="s">
        <v>10</v>
      </c>
      <c r="Q4257" t="s">
        <v>110</v>
      </c>
    </row>
    <row r="4258" spans="1:17" hidden="1" x14ac:dyDescent="0.45">
      <c r="A4258" s="1">
        <v>43887</v>
      </c>
      <c r="B4258" s="2">
        <v>0.54166666666666663</v>
      </c>
      <c r="C4258">
        <v>3973</v>
      </c>
      <c r="D4258">
        <v>2019</v>
      </c>
      <c r="E4258">
        <v>2020</v>
      </c>
      <c r="F4258">
        <v>2</v>
      </c>
      <c r="G4258" s="3">
        <v>43887</v>
      </c>
      <c r="H4258" s="2">
        <v>0.54166666666666663</v>
      </c>
      <c r="I4258">
        <v>8.4</v>
      </c>
      <c r="K4258">
        <v>3973</v>
      </c>
      <c r="O4258" t="s">
        <v>4273</v>
      </c>
      <c r="P4258" t="s">
        <v>56</v>
      </c>
      <c r="Q4258" t="s">
        <v>110</v>
      </c>
    </row>
    <row r="4259" spans="1:17" hidden="1" x14ac:dyDescent="0.45">
      <c r="A4259" s="1">
        <v>43887</v>
      </c>
      <c r="B4259" s="2">
        <v>0.58333333333333337</v>
      </c>
      <c r="C4259">
        <v>3971</v>
      </c>
      <c r="D4259">
        <v>2019</v>
      </c>
      <c r="E4259">
        <v>2020</v>
      </c>
      <c r="F4259">
        <v>2</v>
      </c>
      <c r="G4259" s="3">
        <v>43887</v>
      </c>
      <c r="H4259" s="2">
        <v>0.58333333333333337</v>
      </c>
      <c r="I4259">
        <v>8.5</v>
      </c>
      <c r="K4259">
        <v>3971</v>
      </c>
      <c r="O4259" t="s">
        <v>4274</v>
      </c>
      <c r="P4259" t="s">
        <v>56</v>
      </c>
      <c r="Q4259" t="s">
        <v>110</v>
      </c>
    </row>
    <row r="4260" spans="1:17" hidden="1" x14ac:dyDescent="0.45">
      <c r="A4260" s="1">
        <v>43887</v>
      </c>
      <c r="B4260" s="2">
        <v>0.625</v>
      </c>
      <c r="C4260">
        <v>3974</v>
      </c>
      <c r="D4260">
        <v>2019</v>
      </c>
      <c r="E4260">
        <v>2020</v>
      </c>
      <c r="F4260">
        <v>2</v>
      </c>
      <c r="G4260" s="3">
        <v>43887</v>
      </c>
      <c r="H4260" s="2">
        <v>0.625</v>
      </c>
      <c r="I4260">
        <v>8.8000000000000007</v>
      </c>
      <c r="K4260">
        <v>3974</v>
      </c>
      <c r="O4260" t="s">
        <v>4275</v>
      </c>
      <c r="P4260" t="s">
        <v>56</v>
      </c>
      <c r="Q4260" t="s">
        <v>110</v>
      </c>
    </row>
    <row r="4261" spans="1:17" hidden="1" x14ac:dyDescent="0.45">
      <c r="A4261" s="1">
        <v>43887</v>
      </c>
      <c r="B4261" s="2">
        <v>0.66666666666666663</v>
      </c>
      <c r="C4261">
        <v>4033</v>
      </c>
      <c r="D4261">
        <v>2019</v>
      </c>
      <c r="E4261">
        <v>2020</v>
      </c>
      <c r="F4261">
        <v>2</v>
      </c>
      <c r="G4261" s="3">
        <v>43887</v>
      </c>
      <c r="H4261" s="2">
        <v>0.66666666666666663</v>
      </c>
      <c r="I4261">
        <v>9</v>
      </c>
      <c r="K4261">
        <v>4033</v>
      </c>
      <c r="O4261" t="s">
        <v>4276</v>
      </c>
      <c r="P4261" t="s">
        <v>56</v>
      </c>
      <c r="Q4261" t="s">
        <v>110</v>
      </c>
    </row>
    <row r="4262" spans="1:17" hidden="1" x14ac:dyDescent="0.45">
      <c r="A4262" s="1">
        <v>43887</v>
      </c>
      <c r="B4262" s="2">
        <v>0.70833333333333337</v>
      </c>
      <c r="C4262">
        <v>4117</v>
      </c>
      <c r="D4262">
        <v>2019</v>
      </c>
      <c r="E4262">
        <v>2020</v>
      </c>
      <c r="F4262">
        <v>2</v>
      </c>
      <c r="G4262" s="3">
        <v>43887</v>
      </c>
      <c r="H4262" s="2">
        <v>0.70833333333333337</v>
      </c>
      <c r="I4262">
        <v>9</v>
      </c>
      <c r="K4262">
        <v>4117</v>
      </c>
      <c r="O4262" t="s">
        <v>4277</v>
      </c>
      <c r="P4262" t="s">
        <v>56</v>
      </c>
      <c r="Q4262" t="s">
        <v>110</v>
      </c>
    </row>
    <row r="4263" spans="1:17" hidden="1" x14ac:dyDescent="0.45">
      <c r="A4263" s="1">
        <v>43887</v>
      </c>
      <c r="B4263" s="2">
        <v>0.75</v>
      </c>
      <c r="C4263">
        <v>4119</v>
      </c>
      <c r="D4263">
        <v>2019</v>
      </c>
      <c r="E4263">
        <v>2020</v>
      </c>
      <c r="F4263">
        <v>2</v>
      </c>
      <c r="G4263" s="3">
        <v>43887</v>
      </c>
      <c r="H4263" s="2">
        <v>0.75</v>
      </c>
      <c r="I4263">
        <v>9</v>
      </c>
      <c r="K4263">
        <v>4119</v>
      </c>
      <c r="O4263" t="s">
        <v>4278</v>
      </c>
      <c r="P4263" t="s">
        <v>56</v>
      </c>
      <c r="Q4263" t="s">
        <v>110</v>
      </c>
    </row>
    <row r="4264" spans="1:17" hidden="1" x14ac:dyDescent="0.45">
      <c r="A4264" s="1">
        <v>43887</v>
      </c>
      <c r="B4264" s="2">
        <v>0.79166666666666663</v>
      </c>
      <c r="C4264">
        <v>4007</v>
      </c>
      <c r="D4264">
        <v>2019</v>
      </c>
      <c r="E4264">
        <v>2020</v>
      </c>
      <c r="F4264">
        <v>2</v>
      </c>
      <c r="G4264" s="3">
        <v>43887</v>
      </c>
      <c r="H4264" s="2">
        <v>0.79166666666666663</v>
      </c>
      <c r="I4264">
        <v>8.6</v>
      </c>
      <c r="K4264">
        <v>4007</v>
      </c>
      <c r="O4264" t="s">
        <v>4279</v>
      </c>
      <c r="P4264" t="s">
        <v>10</v>
      </c>
      <c r="Q4264" t="s">
        <v>110</v>
      </c>
    </row>
    <row r="4265" spans="1:17" hidden="1" x14ac:dyDescent="0.45">
      <c r="A4265" s="1">
        <v>43887</v>
      </c>
      <c r="B4265" s="2">
        <v>0.83333333333333337</v>
      </c>
      <c r="C4265">
        <v>3872</v>
      </c>
      <c r="D4265">
        <v>2019</v>
      </c>
      <c r="E4265">
        <v>2020</v>
      </c>
      <c r="F4265">
        <v>2</v>
      </c>
      <c r="G4265" s="3">
        <v>43887</v>
      </c>
      <c r="H4265" s="2">
        <v>0.83333333333333337</v>
      </c>
      <c r="I4265">
        <v>8.5</v>
      </c>
      <c r="K4265">
        <v>3872</v>
      </c>
      <c r="O4265" t="s">
        <v>4280</v>
      </c>
      <c r="P4265" t="s">
        <v>56</v>
      </c>
      <c r="Q4265" t="s">
        <v>110</v>
      </c>
    </row>
    <row r="4266" spans="1:17" hidden="1" x14ac:dyDescent="0.45">
      <c r="A4266" s="1">
        <v>43887</v>
      </c>
      <c r="B4266" s="2">
        <v>0.875</v>
      </c>
      <c r="C4266">
        <v>3701</v>
      </c>
      <c r="D4266">
        <v>2019</v>
      </c>
      <c r="E4266">
        <v>2020</v>
      </c>
      <c r="F4266">
        <v>2</v>
      </c>
      <c r="G4266" s="3">
        <v>43887</v>
      </c>
      <c r="H4266" s="2">
        <v>0.875</v>
      </c>
      <c r="I4266">
        <v>8.4</v>
      </c>
      <c r="K4266">
        <v>3701</v>
      </c>
      <c r="O4266" t="s">
        <v>4281</v>
      </c>
      <c r="P4266" t="s">
        <v>56</v>
      </c>
      <c r="Q4266" t="s">
        <v>110</v>
      </c>
    </row>
    <row r="4267" spans="1:17" hidden="1" x14ac:dyDescent="0.45">
      <c r="A4267" s="1">
        <v>43887</v>
      </c>
      <c r="B4267" s="2">
        <v>0.91666666666666663</v>
      </c>
      <c r="C4267">
        <v>3487</v>
      </c>
      <c r="D4267">
        <v>2019</v>
      </c>
      <c r="E4267">
        <v>2020</v>
      </c>
      <c r="F4267">
        <v>2</v>
      </c>
      <c r="G4267" s="3">
        <v>43887</v>
      </c>
      <c r="H4267" s="2">
        <v>0.91666666666666663</v>
      </c>
      <c r="I4267">
        <v>8.1999999999999993</v>
      </c>
      <c r="K4267">
        <v>3487</v>
      </c>
      <c r="O4267" t="s">
        <v>4282</v>
      </c>
      <c r="P4267" t="s">
        <v>56</v>
      </c>
      <c r="Q4267" t="s">
        <v>110</v>
      </c>
    </row>
    <row r="4268" spans="1:17" hidden="1" x14ac:dyDescent="0.45">
      <c r="A4268" s="1">
        <v>43887</v>
      </c>
      <c r="B4268" s="2">
        <v>0.95833333333333337</v>
      </c>
      <c r="C4268">
        <v>3236</v>
      </c>
      <c r="D4268">
        <v>2019</v>
      </c>
      <c r="E4268">
        <v>2020</v>
      </c>
      <c r="F4268">
        <v>2</v>
      </c>
      <c r="G4268" s="3">
        <v>43887</v>
      </c>
      <c r="H4268" s="2">
        <v>0.95833333333333337</v>
      </c>
      <c r="I4268">
        <v>7.9</v>
      </c>
      <c r="K4268">
        <v>3236</v>
      </c>
      <c r="O4268" t="s">
        <v>4283</v>
      </c>
      <c r="P4268" t="s">
        <v>56</v>
      </c>
      <c r="Q4268" t="s">
        <v>110</v>
      </c>
    </row>
    <row r="4269" spans="1:17" hidden="1" x14ac:dyDescent="0.45">
      <c r="A4269" s="1">
        <v>43888</v>
      </c>
      <c r="B4269" s="2">
        <v>0</v>
      </c>
      <c r="C4269">
        <v>2965</v>
      </c>
      <c r="D4269">
        <v>2019</v>
      </c>
      <c r="E4269">
        <v>2020</v>
      </c>
      <c r="F4269">
        <v>2</v>
      </c>
      <c r="G4269" s="3">
        <v>43888</v>
      </c>
      <c r="H4269" s="2">
        <v>0</v>
      </c>
      <c r="I4269">
        <v>7.2</v>
      </c>
      <c r="K4269">
        <v>2965</v>
      </c>
      <c r="O4269" t="s">
        <v>4284</v>
      </c>
      <c r="P4269" t="s">
        <v>56</v>
      </c>
      <c r="Q4269" t="s">
        <v>135</v>
      </c>
    </row>
    <row r="4270" spans="1:17" hidden="1" x14ac:dyDescent="0.45">
      <c r="A4270" s="1">
        <v>43888</v>
      </c>
      <c r="B4270" s="2">
        <v>4.1666666666666664E-2</v>
      </c>
      <c r="C4270">
        <v>2834</v>
      </c>
      <c r="D4270">
        <v>2019</v>
      </c>
      <c r="E4270">
        <v>2020</v>
      </c>
      <c r="F4270">
        <v>2</v>
      </c>
      <c r="G4270" s="3">
        <v>43888</v>
      </c>
      <c r="H4270" s="2">
        <v>4.1666666666666664E-2</v>
      </c>
      <c r="I4270">
        <v>7</v>
      </c>
      <c r="K4270">
        <v>2834</v>
      </c>
      <c r="O4270" t="s">
        <v>4285</v>
      </c>
      <c r="P4270" t="s">
        <v>56</v>
      </c>
      <c r="Q4270" t="s">
        <v>135</v>
      </c>
    </row>
    <row r="4271" spans="1:17" hidden="1" x14ac:dyDescent="0.45">
      <c r="A4271" s="1">
        <v>43888</v>
      </c>
      <c r="B4271" s="2">
        <v>8.3333333333333329E-2</v>
      </c>
      <c r="C4271">
        <v>2798</v>
      </c>
      <c r="D4271">
        <v>2019</v>
      </c>
      <c r="E4271">
        <v>2020</v>
      </c>
      <c r="F4271">
        <v>2</v>
      </c>
      <c r="G4271" s="3">
        <v>43888</v>
      </c>
      <c r="H4271" s="2">
        <v>8.3333333333333329E-2</v>
      </c>
      <c r="I4271">
        <v>6.2</v>
      </c>
      <c r="K4271">
        <v>2798</v>
      </c>
      <c r="O4271" t="s">
        <v>4286</v>
      </c>
      <c r="P4271" t="s">
        <v>10</v>
      </c>
      <c r="Q4271" t="s">
        <v>135</v>
      </c>
    </row>
    <row r="4272" spans="1:17" hidden="1" x14ac:dyDescent="0.45">
      <c r="A4272" s="1">
        <v>43888</v>
      </c>
      <c r="B4272" s="2">
        <v>0.125</v>
      </c>
      <c r="C4272">
        <v>2803</v>
      </c>
      <c r="D4272">
        <v>2019</v>
      </c>
      <c r="E4272">
        <v>2020</v>
      </c>
      <c r="F4272">
        <v>2</v>
      </c>
      <c r="G4272" s="3">
        <v>43888</v>
      </c>
      <c r="H4272" s="2">
        <v>0.125</v>
      </c>
      <c r="I4272">
        <v>5.4</v>
      </c>
      <c r="K4272">
        <v>2803</v>
      </c>
      <c r="O4272" t="s">
        <v>4287</v>
      </c>
      <c r="P4272" t="s">
        <v>10</v>
      </c>
      <c r="Q4272" t="s">
        <v>135</v>
      </c>
    </row>
    <row r="4273" spans="1:17" hidden="1" x14ac:dyDescent="0.45">
      <c r="A4273" s="1">
        <v>43888</v>
      </c>
      <c r="B4273" s="2">
        <v>0.16666666666666666</v>
      </c>
      <c r="C4273">
        <v>2855</v>
      </c>
      <c r="D4273">
        <v>2019</v>
      </c>
      <c r="E4273">
        <v>2020</v>
      </c>
      <c r="F4273">
        <v>2</v>
      </c>
      <c r="G4273" s="3">
        <v>43888</v>
      </c>
      <c r="H4273" s="2">
        <v>0.16666666666666666</v>
      </c>
      <c r="I4273">
        <v>4.7</v>
      </c>
      <c r="K4273">
        <v>2855</v>
      </c>
      <c r="O4273" t="s">
        <v>4288</v>
      </c>
      <c r="P4273" t="s">
        <v>10</v>
      </c>
      <c r="Q4273" t="s">
        <v>135</v>
      </c>
    </row>
    <row r="4274" spans="1:17" hidden="1" x14ac:dyDescent="0.45">
      <c r="A4274" s="1">
        <v>43888</v>
      </c>
      <c r="B4274" s="2">
        <v>0.20833333333333334</v>
      </c>
      <c r="C4274">
        <v>3051</v>
      </c>
      <c r="D4274">
        <v>2019</v>
      </c>
      <c r="E4274">
        <v>2020</v>
      </c>
      <c r="F4274">
        <v>2</v>
      </c>
      <c r="G4274" s="3">
        <v>43888</v>
      </c>
      <c r="H4274" s="2">
        <v>0.20833333333333334</v>
      </c>
      <c r="I4274">
        <v>5.0999999999999996</v>
      </c>
      <c r="K4274">
        <v>3051</v>
      </c>
      <c r="O4274" t="s">
        <v>4289</v>
      </c>
      <c r="P4274" t="s">
        <v>10</v>
      </c>
      <c r="Q4274" t="s">
        <v>135</v>
      </c>
    </row>
    <row r="4275" spans="1:17" hidden="1" x14ac:dyDescent="0.45">
      <c r="A4275" s="1">
        <v>43888</v>
      </c>
      <c r="B4275" s="2">
        <v>0.25</v>
      </c>
      <c r="C4275">
        <v>3433</v>
      </c>
      <c r="D4275">
        <v>2019</v>
      </c>
      <c r="E4275">
        <v>2020</v>
      </c>
      <c r="F4275">
        <v>2</v>
      </c>
      <c r="G4275" s="3">
        <v>43888</v>
      </c>
      <c r="H4275" s="2">
        <v>0.25</v>
      </c>
      <c r="I4275">
        <v>5.0999999999999996</v>
      </c>
      <c r="K4275">
        <v>3433</v>
      </c>
      <c r="O4275" t="s">
        <v>4290</v>
      </c>
      <c r="P4275" t="s">
        <v>10</v>
      </c>
      <c r="Q4275" t="s">
        <v>135</v>
      </c>
    </row>
    <row r="4276" spans="1:17" hidden="1" x14ac:dyDescent="0.45">
      <c r="A4276" s="1">
        <v>43888</v>
      </c>
      <c r="B4276" s="2">
        <v>0.29166666666666669</v>
      </c>
      <c r="C4276">
        <v>3643</v>
      </c>
      <c r="D4276">
        <v>2019</v>
      </c>
      <c r="E4276">
        <v>2020</v>
      </c>
      <c r="F4276">
        <v>2</v>
      </c>
      <c r="G4276" s="3">
        <v>43888</v>
      </c>
      <c r="H4276" s="2">
        <v>0.29166666666666669</v>
      </c>
      <c r="I4276">
        <v>4.8</v>
      </c>
      <c r="K4276">
        <v>3643</v>
      </c>
      <c r="O4276" t="s">
        <v>4291</v>
      </c>
      <c r="P4276" t="s">
        <v>10</v>
      </c>
      <c r="Q4276" t="s">
        <v>135</v>
      </c>
    </row>
    <row r="4277" spans="1:17" hidden="1" x14ac:dyDescent="0.45">
      <c r="A4277" s="1">
        <v>43888</v>
      </c>
      <c r="B4277" s="2">
        <v>0.33333333333333331</v>
      </c>
      <c r="C4277">
        <v>3791</v>
      </c>
      <c r="D4277">
        <v>2019</v>
      </c>
      <c r="E4277">
        <v>2020</v>
      </c>
      <c r="F4277">
        <v>2</v>
      </c>
      <c r="G4277" s="3">
        <v>43888</v>
      </c>
      <c r="H4277" s="2">
        <v>0.33333333333333331</v>
      </c>
      <c r="I4277">
        <v>6.9</v>
      </c>
      <c r="K4277">
        <v>3791</v>
      </c>
      <c r="O4277" t="s">
        <v>4292</v>
      </c>
      <c r="P4277" t="s">
        <v>10</v>
      </c>
      <c r="Q4277" t="s">
        <v>135</v>
      </c>
    </row>
    <row r="4278" spans="1:17" hidden="1" x14ac:dyDescent="0.45">
      <c r="A4278" s="1">
        <v>43888</v>
      </c>
      <c r="B4278" s="2">
        <v>0.375</v>
      </c>
      <c r="C4278">
        <v>3894</v>
      </c>
      <c r="D4278">
        <v>2019</v>
      </c>
      <c r="E4278">
        <v>2020</v>
      </c>
      <c r="F4278">
        <v>2</v>
      </c>
      <c r="G4278" s="3">
        <v>43888</v>
      </c>
      <c r="H4278" s="2">
        <v>0.375</v>
      </c>
      <c r="I4278">
        <v>7.7</v>
      </c>
      <c r="K4278">
        <v>3894</v>
      </c>
      <c r="O4278" t="s">
        <v>4293</v>
      </c>
      <c r="P4278" t="s">
        <v>10</v>
      </c>
      <c r="Q4278" t="s">
        <v>135</v>
      </c>
    </row>
    <row r="4279" spans="1:17" hidden="1" x14ac:dyDescent="0.45">
      <c r="A4279" s="1">
        <v>43888</v>
      </c>
      <c r="B4279" s="2">
        <v>0.41666666666666669</v>
      </c>
      <c r="C4279">
        <v>3893</v>
      </c>
      <c r="D4279">
        <v>2019</v>
      </c>
      <c r="E4279">
        <v>2020</v>
      </c>
      <c r="F4279">
        <v>2</v>
      </c>
      <c r="G4279" s="3">
        <v>43888</v>
      </c>
      <c r="H4279" s="2">
        <v>0.41666666666666669</v>
      </c>
      <c r="I4279">
        <v>9.8000000000000007</v>
      </c>
      <c r="K4279">
        <v>3893</v>
      </c>
      <c r="O4279" t="s">
        <v>4294</v>
      </c>
      <c r="P4279" t="s">
        <v>10</v>
      </c>
      <c r="Q4279" t="s">
        <v>135</v>
      </c>
    </row>
    <row r="4280" spans="1:17" hidden="1" x14ac:dyDescent="0.45">
      <c r="A4280" s="1">
        <v>43888</v>
      </c>
      <c r="B4280" s="2">
        <v>0.45833333333333331</v>
      </c>
      <c r="C4280">
        <v>3842</v>
      </c>
      <c r="D4280">
        <v>2019</v>
      </c>
      <c r="E4280">
        <v>2020</v>
      </c>
      <c r="F4280">
        <v>2</v>
      </c>
      <c r="G4280" s="3">
        <v>43888</v>
      </c>
      <c r="H4280" s="2">
        <v>0.45833333333333331</v>
      </c>
      <c r="I4280">
        <v>10</v>
      </c>
      <c r="K4280">
        <v>3842</v>
      </c>
      <c r="O4280" t="s">
        <v>4295</v>
      </c>
      <c r="P4280" t="s">
        <v>10</v>
      </c>
      <c r="Q4280" t="s">
        <v>135</v>
      </c>
    </row>
    <row r="4281" spans="1:17" hidden="1" x14ac:dyDescent="0.45">
      <c r="A4281" s="1">
        <v>43888</v>
      </c>
      <c r="B4281" s="2">
        <v>0.5</v>
      </c>
      <c r="C4281">
        <v>3619</v>
      </c>
      <c r="D4281">
        <v>2019</v>
      </c>
      <c r="E4281">
        <v>2020</v>
      </c>
      <c r="F4281">
        <v>2</v>
      </c>
      <c r="G4281" s="3">
        <v>43888</v>
      </c>
      <c r="H4281" s="2">
        <v>0.5</v>
      </c>
      <c r="I4281">
        <v>9.8000000000000007</v>
      </c>
      <c r="K4281">
        <v>3619</v>
      </c>
      <c r="O4281" t="s">
        <v>4296</v>
      </c>
      <c r="P4281" t="s">
        <v>10</v>
      </c>
      <c r="Q4281" t="s">
        <v>135</v>
      </c>
    </row>
    <row r="4282" spans="1:17" hidden="1" x14ac:dyDescent="0.45">
      <c r="A4282" s="1">
        <v>43888</v>
      </c>
      <c r="B4282" s="2">
        <v>0.54166666666666663</v>
      </c>
      <c r="C4282">
        <v>3724</v>
      </c>
      <c r="D4282">
        <v>2019</v>
      </c>
      <c r="E4282">
        <v>2020</v>
      </c>
      <c r="F4282">
        <v>2</v>
      </c>
      <c r="G4282" s="3">
        <v>43888</v>
      </c>
      <c r="H4282" s="2">
        <v>0.54166666666666663</v>
      </c>
      <c r="I4282">
        <v>11.1</v>
      </c>
      <c r="K4282">
        <v>3724</v>
      </c>
      <c r="O4282" t="s">
        <v>4297</v>
      </c>
      <c r="P4282" t="s">
        <v>10</v>
      </c>
      <c r="Q4282" t="s">
        <v>135</v>
      </c>
    </row>
    <row r="4283" spans="1:17" hidden="1" x14ac:dyDescent="0.45">
      <c r="A4283" s="1">
        <v>43888</v>
      </c>
      <c r="B4283" s="2">
        <v>0.58333333333333337</v>
      </c>
      <c r="C4283">
        <v>3678</v>
      </c>
      <c r="D4283">
        <v>2019</v>
      </c>
      <c r="E4283">
        <v>2020</v>
      </c>
      <c r="F4283">
        <v>2</v>
      </c>
      <c r="G4283" s="3">
        <v>43888</v>
      </c>
      <c r="H4283" s="2">
        <v>0.58333333333333337</v>
      </c>
      <c r="I4283">
        <v>10.7</v>
      </c>
      <c r="K4283">
        <v>3678</v>
      </c>
      <c r="O4283" t="s">
        <v>4298</v>
      </c>
      <c r="P4283" t="s">
        <v>10</v>
      </c>
      <c r="Q4283" t="s">
        <v>135</v>
      </c>
    </row>
    <row r="4284" spans="1:17" hidden="1" x14ac:dyDescent="0.45">
      <c r="A4284" s="1">
        <v>43888</v>
      </c>
      <c r="B4284" s="2">
        <v>0.625</v>
      </c>
      <c r="C4284">
        <v>3675</v>
      </c>
      <c r="D4284">
        <v>2019</v>
      </c>
      <c r="E4284">
        <v>2020</v>
      </c>
      <c r="F4284">
        <v>2</v>
      </c>
      <c r="G4284" s="3">
        <v>43888</v>
      </c>
      <c r="H4284" s="2">
        <v>0.625</v>
      </c>
      <c r="I4284">
        <v>10.199999999999999</v>
      </c>
      <c r="K4284">
        <v>3675</v>
      </c>
      <c r="O4284" t="s">
        <v>4299</v>
      </c>
      <c r="P4284" t="s">
        <v>10</v>
      </c>
      <c r="Q4284" t="s">
        <v>135</v>
      </c>
    </row>
    <row r="4285" spans="1:17" hidden="1" x14ac:dyDescent="0.45">
      <c r="A4285" s="1">
        <v>43888</v>
      </c>
      <c r="B4285" s="2">
        <v>0.66666666666666663</v>
      </c>
      <c r="C4285">
        <v>3810</v>
      </c>
      <c r="D4285">
        <v>2019</v>
      </c>
      <c r="E4285">
        <v>2020</v>
      </c>
      <c r="F4285">
        <v>2</v>
      </c>
      <c r="G4285" s="3">
        <v>43888</v>
      </c>
      <c r="H4285" s="2">
        <v>0.66666666666666663</v>
      </c>
      <c r="I4285">
        <v>9.4</v>
      </c>
      <c r="K4285">
        <v>3810</v>
      </c>
      <c r="O4285" t="s">
        <v>4300</v>
      </c>
      <c r="P4285" t="s">
        <v>10</v>
      </c>
      <c r="Q4285" t="s">
        <v>135</v>
      </c>
    </row>
    <row r="4286" spans="1:17" hidden="1" x14ac:dyDescent="0.45">
      <c r="A4286" s="1">
        <v>43888</v>
      </c>
      <c r="B4286" s="2">
        <v>0.70833333333333337</v>
      </c>
      <c r="C4286">
        <v>4056</v>
      </c>
      <c r="D4286">
        <v>2019</v>
      </c>
      <c r="E4286">
        <v>2020</v>
      </c>
      <c r="F4286">
        <v>2</v>
      </c>
      <c r="G4286" s="3">
        <v>43888</v>
      </c>
      <c r="H4286" s="2">
        <v>0.70833333333333337</v>
      </c>
      <c r="I4286">
        <v>7.8</v>
      </c>
      <c r="K4286">
        <v>4056</v>
      </c>
      <c r="O4286" t="s">
        <v>4301</v>
      </c>
      <c r="P4286" t="s">
        <v>10</v>
      </c>
      <c r="Q4286" t="s">
        <v>135</v>
      </c>
    </row>
    <row r="4287" spans="1:17" hidden="1" x14ac:dyDescent="0.45">
      <c r="A4287" s="1">
        <v>43888</v>
      </c>
      <c r="B4287" s="2">
        <v>0.75</v>
      </c>
      <c r="C4287">
        <v>4246</v>
      </c>
      <c r="D4287">
        <v>2019</v>
      </c>
      <c r="E4287">
        <v>2020</v>
      </c>
      <c r="F4287">
        <v>2</v>
      </c>
      <c r="G4287" s="3">
        <v>43888</v>
      </c>
      <c r="H4287" s="2">
        <v>0.75</v>
      </c>
      <c r="I4287">
        <v>6.9</v>
      </c>
      <c r="K4287">
        <v>4246</v>
      </c>
      <c r="O4287" t="s">
        <v>4302</v>
      </c>
      <c r="P4287" t="s">
        <v>10</v>
      </c>
      <c r="Q4287" t="s">
        <v>135</v>
      </c>
    </row>
    <row r="4288" spans="1:17" hidden="1" x14ac:dyDescent="0.45">
      <c r="A4288" s="1">
        <v>43888</v>
      </c>
      <c r="B4288" s="2">
        <v>0.79166666666666663</v>
      </c>
      <c r="C4288">
        <v>4197</v>
      </c>
      <c r="D4288">
        <v>2019</v>
      </c>
      <c r="E4288">
        <v>2020</v>
      </c>
      <c r="F4288">
        <v>2</v>
      </c>
      <c r="G4288" s="3">
        <v>43888</v>
      </c>
      <c r="H4288" s="2">
        <v>0.79166666666666663</v>
      </c>
      <c r="I4288">
        <v>5.9</v>
      </c>
      <c r="K4288">
        <v>4197</v>
      </c>
      <c r="O4288" t="s">
        <v>4303</v>
      </c>
      <c r="P4288" t="s">
        <v>10</v>
      </c>
      <c r="Q4288" t="s">
        <v>135</v>
      </c>
    </row>
    <row r="4289" spans="1:17" hidden="1" x14ac:dyDescent="0.45">
      <c r="A4289" s="1">
        <v>43888</v>
      </c>
      <c r="B4289" s="2">
        <v>0.83333333333333337</v>
      </c>
      <c r="C4289">
        <v>4098</v>
      </c>
      <c r="D4289">
        <v>2019</v>
      </c>
      <c r="E4289">
        <v>2020</v>
      </c>
      <c r="F4289">
        <v>2</v>
      </c>
      <c r="G4289" s="3">
        <v>43888</v>
      </c>
      <c r="H4289" s="2">
        <v>0.83333333333333337</v>
      </c>
      <c r="I4289">
        <v>5.5</v>
      </c>
      <c r="K4289">
        <v>4098</v>
      </c>
      <c r="O4289" t="s">
        <v>4304</v>
      </c>
      <c r="P4289" t="s">
        <v>10</v>
      </c>
      <c r="Q4289" t="s">
        <v>135</v>
      </c>
    </row>
    <row r="4290" spans="1:17" hidden="1" x14ac:dyDescent="0.45">
      <c r="A4290" s="1">
        <v>43888</v>
      </c>
      <c r="B4290" s="2">
        <v>0.875</v>
      </c>
      <c r="C4290">
        <v>3956</v>
      </c>
      <c r="D4290">
        <v>2019</v>
      </c>
      <c r="E4290">
        <v>2020</v>
      </c>
      <c r="F4290">
        <v>2</v>
      </c>
      <c r="G4290" s="3">
        <v>43888</v>
      </c>
      <c r="H4290" s="2">
        <v>0.875</v>
      </c>
      <c r="I4290">
        <v>4.9000000000000004</v>
      </c>
      <c r="K4290">
        <v>3956</v>
      </c>
      <c r="O4290" t="s">
        <v>4305</v>
      </c>
      <c r="P4290" t="s">
        <v>10</v>
      </c>
      <c r="Q4290" t="s">
        <v>135</v>
      </c>
    </row>
    <row r="4291" spans="1:17" hidden="1" x14ac:dyDescent="0.45">
      <c r="A4291" s="1">
        <v>43888</v>
      </c>
      <c r="B4291" s="2">
        <v>0.91666666666666663</v>
      </c>
      <c r="C4291">
        <v>3755</v>
      </c>
      <c r="D4291">
        <v>2019</v>
      </c>
      <c r="E4291">
        <v>2020</v>
      </c>
      <c r="F4291">
        <v>2</v>
      </c>
      <c r="G4291" s="3">
        <v>43888</v>
      </c>
      <c r="H4291" s="2">
        <v>0.91666666666666663</v>
      </c>
      <c r="I4291">
        <v>4.5</v>
      </c>
      <c r="K4291">
        <v>3755</v>
      </c>
      <c r="O4291" t="s">
        <v>4306</v>
      </c>
      <c r="P4291" t="s">
        <v>10</v>
      </c>
      <c r="Q4291" t="s">
        <v>135</v>
      </c>
    </row>
    <row r="4292" spans="1:17" hidden="1" x14ac:dyDescent="0.45">
      <c r="A4292" s="1">
        <v>43888</v>
      </c>
      <c r="B4292" s="2">
        <v>0.95833333333333337</v>
      </c>
      <c r="C4292">
        <v>3534</v>
      </c>
      <c r="D4292">
        <v>2019</v>
      </c>
      <c r="E4292">
        <v>2020</v>
      </c>
      <c r="F4292">
        <v>2</v>
      </c>
      <c r="G4292" s="3">
        <v>43888</v>
      </c>
      <c r="H4292" s="2">
        <v>0.95833333333333337</v>
      </c>
      <c r="I4292">
        <v>4.3</v>
      </c>
      <c r="K4292">
        <v>3534</v>
      </c>
      <c r="O4292" t="s">
        <v>4307</v>
      </c>
      <c r="P4292" t="s">
        <v>10</v>
      </c>
      <c r="Q4292" t="s">
        <v>135</v>
      </c>
    </row>
    <row r="4293" spans="1:17" hidden="1" x14ac:dyDescent="0.45">
      <c r="A4293" s="1">
        <v>43889</v>
      </c>
      <c r="B4293" s="2">
        <v>0</v>
      </c>
      <c r="C4293">
        <v>3245</v>
      </c>
      <c r="D4293">
        <v>2019</v>
      </c>
      <c r="E4293">
        <v>2020</v>
      </c>
      <c r="F4293">
        <v>2</v>
      </c>
      <c r="G4293" s="3">
        <v>43889</v>
      </c>
      <c r="H4293" s="2">
        <v>0</v>
      </c>
      <c r="I4293">
        <v>3.9</v>
      </c>
      <c r="K4293">
        <v>3245</v>
      </c>
      <c r="O4293" t="s">
        <v>4308</v>
      </c>
      <c r="P4293" t="s">
        <v>10</v>
      </c>
      <c r="Q4293" t="s">
        <v>160</v>
      </c>
    </row>
    <row r="4294" spans="1:17" hidden="1" x14ac:dyDescent="0.45">
      <c r="A4294" s="1">
        <v>43889</v>
      </c>
      <c r="B4294" s="2">
        <v>4.1666666666666664E-2</v>
      </c>
      <c r="C4294">
        <v>3075</v>
      </c>
      <c r="D4294">
        <v>2019</v>
      </c>
      <c r="E4294">
        <v>2020</v>
      </c>
      <c r="F4294">
        <v>2</v>
      </c>
      <c r="G4294" s="3">
        <v>43889</v>
      </c>
      <c r="H4294" s="2">
        <v>4.1666666666666664E-2</v>
      </c>
      <c r="I4294">
        <v>3.6</v>
      </c>
      <c r="K4294">
        <v>3075</v>
      </c>
      <c r="O4294" t="s">
        <v>4309</v>
      </c>
      <c r="P4294" t="s">
        <v>10</v>
      </c>
      <c r="Q4294" t="s">
        <v>160</v>
      </c>
    </row>
    <row r="4295" spans="1:17" hidden="1" x14ac:dyDescent="0.45">
      <c r="A4295" s="1">
        <v>43889</v>
      </c>
      <c r="B4295" s="2">
        <v>8.3333333333333329E-2</v>
      </c>
      <c r="C4295">
        <v>3011</v>
      </c>
      <c r="D4295">
        <v>2019</v>
      </c>
      <c r="E4295">
        <v>2020</v>
      </c>
      <c r="F4295">
        <v>2</v>
      </c>
      <c r="G4295" s="3">
        <v>43889</v>
      </c>
      <c r="H4295" s="2">
        <v>8.3333333333333329E-2</v>
      </c>
      <c r="I4295">
        <v>3.5</v>
      </c>
      <c r="K4295">
        <v>3011</v>
      </c>
      <c r="O4295" t="s">
        <v>4310</v>
      </c>
      <c r="P4295" t="s">
        <v>10</v>
      </c>
      <c r="Q4295" t="s">
        <v>160</v>
      </c>
    </row>
    <row r="4296" spans="1:17" hidden="1" x14ac:dyDescent="0.45">
      <c r="A4296" s="1">
        <v>43889</v>
      </c>
      <c r="B4296" s="2">
        <v>0.125</v>
      </c>
      <c r="C4296">
        <v>2979</v>
      </c>
      <c r="D4296">
        <v>2019</v>
      </c>
      <c r="E4296">
        <v>2020</v>
      </c>
      <c r="F4296">
        <v>2</v>
      </c>
      <c r="G4296" s="3">
        <v>43889</v>
      </c>
      <c r="H4296" s="2">
        <v>0.125</v>
      </c>
      <c r="I4296">
        <v>2.9</v>
      </c>
      <c r="K4296">
        <v>2979</v>
      </c>
      <c r="O4296" t="s">
        <v>4311</v>
      </c>
      <c r="P4296" t="s">
        <v>10</v>
      </c>
      <c r="Q4296" t="s">
        <v>160</v>
      </c>
    </row>
    <row r="4297" spans="1:17" hidden="1" x14ac:dyDescent="0.45">
      <c r="A4297" s="1">
        <v>43889</v>
      </c>
      <c r="B4297" s="2">
        <v>0.16666666666666666</v>
      </c>
      <c r="C4297">
        <v>3015</v>
      </c>
      <c r="D4297">
        <v>2019</v>
      </c>
      <c r="E4297">
        <v>2020</v>
      </c>
      <c r="F4297">
        <v>2</v>
      </c>
      <c r="G4297" s="3">
        <v>43889</v>
      </c>
      <c r="H4297" s="2">
        <v>0.16666666666666666</v>
      </c>
      <c r="I4297">
        <v>3.6</v>
      </c>
      <c r="K4297">
        <v>3015</v>
      </c>
      <c r="O4297" t="s">
        <v>4312</v>
      </c>
      <c r="P4297" t="s">
        <v>10</v>
      </c>
      <c r="Q4297" t="s">
        <v>160</v>
      </c>
    </row>
    <row r="4298" spans="1:17" hidden="1" x14ac:dyDescent="0.45">
      <c r="A4298" s="1">
        <v>43889</v>
      </c>
      <c r="B4298" s="2">
        <v>0.20833333333333334</v>
      </c>
      <c r="C4298">
        <v>3222</v>
      </c>
      <c r="D4298">
        <v>2019</v>
      </c>
      <c r="E4298">
        <v>2020</v>
      </c>
      <c r="F4298">
        <v>2</v>
      </c>
      <c r="G4298" s="3">
        <v>43889</v>
      </c>
      <c r="H4298" s="2">
        <v>0.20833333333333334</v>
      </c>
      <c r="I4298">
        <v>3.2</v>
      </c>
      <c r="K4298">
        <v>3222</v>
      </c>
      <c r="O4298" t="s">
        <v>4313</v>
      </c>
      <c r="P4298" t="s">
        <v>10</v>
      </c>
      <c r="Q4298" t="s">
        <v>160</v>
      </c>
    </row>
    <row r="4299" spans="1:17" hidden="1" x14ac:dyDescent="0.45">
      <c r="A4299" s="1">
        <v>43889</v>
      </c>
      <c r="B4299" s="2">
        <v>0.25</v>
      </c>
      <c r="C4299">
        <v>3657</v>
      </c>
      <c r="D4299">
        <v>2019</v>
      </c>
      <c r="E4299">
        <v>2020</v>
      </c>
      <c r="F4299">
        <v>2</v>
      </c>
      <c r="G4299" s="3">
        <v>43889</v>
      </c>
      <c r="H4299" s="2">
        <v>0.25</v>
      </c>
      <c r="I4299">
        <v>2.8</v>
      </c>
      <c r="K4299">
        <v>3657</v>
      </c>
      <c r="O4299" t="s">
        <v>4314</v>
      </c>
      <c r="P4299" t="s">
        <v>10</v>
      </c>
      <c r="Q4299" t="s">
        <v>160</v>
      </c>
    </row>
    <row r="4300" spans="1:17" hidden="1" x14ac:dyDescent="0.45">
      <c r="A4300" s="1">
        <v>43889</v>
      </c>
      <c r="B4300" s="2">
        <v>0.29166666666666669</v>
      </c>
      <c r="C4300">
        <v>3874</v>
      </c>
      <c r="D4300">
        <v>2019</v>
      </c>
      <c r="E4300">
        <v>2020</v>
      </c>
      <c r="F4300">
        <v>2</v>
      </c>
      <c r="G4300" s="3">
        <v>43889</v>
      </c>
      <c r="H4300" s="2">
        <v>0.29166666666666669</v>
      </c>
      <c r="I4300">
        <v>2.6</v>
      </c>
      <c r="K4300">
        <v>3874</v>
      </c>
      <c r="O4300" t="s">
        <v>4315</v>
      </c>
      <c r="P4300" t="s">
        <v>10</v>
      </c>
      <c r="Q4300" t="s">
        <v>160</v>
      </c>
    </row>
    <row r="4301" spans="1:17" hidden="1" x14ac:dyDescent="0.45">
      <c r="A4301" s="1">
        <v>43889</v>
      </c>
      <c r="B4301" s="2">
        <v>0.33333333333333331</v>
      </c>
      <c r="C4301">
        <v>3983</v>
      </c>
      <c r="D4301">
        <v>2019</v>
      </c>
      <c r="E4301">
        <v>2020</v>
      </c>
      <c r="F4301">
        <v>2</v>
      </c>
      <c r="G4301" s="3">
        <v>43889</v>
      </c>
      <c r="H4301" s="2">
        <v>0.33333333333333331</v>
      </c>
      <c r="I4301">
        <v>4</v>
      </c>
      <c r="K4301">
        <v>3983</v>
      </c>
      <c r="O4301" t="s">
        <v>4316</v>
      </c>
      <c r="P4301" t="s">
        <v>10</v>
      </c>
      <c r="Q4301" t="s">
        <v>160</v>
      </c>
    </row>
    <row r="4302" spans="1:17" hidden="1" x14ac:dyDescent="0.45">
      <c r="A4302" s="1">
        <v>43889</v>
      </c>
      <c r="B4302" s="2">
        <v>0.375</v>
      </c>
      <c r="C4302">
        <v>4038</v>
      </c>
      <c r="D4302">
        <v>2019</v>
      </c>
      <c r="E4302">
        <v>2020</v>
      </c>
      <c r="F4302">
        <v>2</v>
      </c>
      <c r="G4302" s="3">
        <v>43889</v>
      </c>
      <c r="H4302" s="2">
        <v>0.375</v>
      </c>
      <c r="I4302">
        <v>5</v>
      </c>
      <c r="K4302">
        <v>4038</v>
      </c>
      <c r="O4302" t="s">
        <v>4317</v>
      </c>
      <c r="P4302" t="s">
        <v>10</v>
      </c>
      <c r="Q4302" t="s">
        <v>160</v>
      </c>
    </row>
    <row r="4303" spans="1:17" hidden="1" x14ac:dyDescent="0.45">
      <c r="A4303" s="1">
        <v>43889</v>
      </c>
      <c r="B4303" s="2">
        <v>0.41666666666666669</v>
      </c>
      <c r="C4303">
        <v>3980</v>
      </c>
      <c r="D4303">
        <v>2019</v>
      </c>
      <c r="E4303">
        <v>2020</v>
      </c>
      <c r="F4303">
        <v>2</v>
      </c>
      <c r="G4303" s="3">
        <v>43889</v>
      </c>
      <c r="H4303" s="2">
        <v>0.41666666666666669</v>
      </c>
      <c r="I4303">
        <v>7.5</v>
      </c>
      <c r="K4303">
        <v>3980</v>
      </c>
      <c r="O4303" t="s">
        <v>4318</v>
      </c>
      <c r="P4303" t="s">
        <v>10</v>
      </c>
      <c r="Q4303" t="s">
        <v>160</v>
      </c>
    </row>
    <row r="4304" spans="1:17" hidden="1" x14ac:dyDescent="0.45">
      <c r="A4304" s="1">
        <v>43889</v>
      </c>
      <c r="B4304" s="2">
        <v>0.45833333333333331</v>
      </c>
      <c r="C4304">
        <v>3860</v>
      </c>
      <c r="D4304">
        <v>2019</v>
      </c>
      <c r="E4304">
        <v>2020</v>
      </c>
      <c r="F4304">
        <v>2</v>
      </c>
      <c r="G4304" s="3">
        <v>43889</v>
      </c>
      <c r="H4304" s="2">
        <v>0.45833333333333331</v>
      </c>
      <c r="I4304">
        <v>9.6</v>
      </c>
      <c r="K4304">
        <v>3860</v>
      </c>
      <c r="O4304" t="s">
        <v>4319</v>
      </c>
      <c r="P4304" t="s">
        <v>10</v>
      </c>
      <c r="Q4304" t="s">
        <v>160</v>
      </c>
    </row>
    <row r="4305" spans="1:17" hidden="1" x14ac:dyDescent="0.45">
      <c r="A4305" s="1">
        <v>43889</v>
      </c>
      <c r="B4305" s="2">
        <v>0.5</v>
      </c>
      <c r="C4305">
        <v>3614</v>
      </c>
      <c r="D4305">
        <v>2019</v>
      </c>
      <c r="E4305">
        <v>2020</v>
      </c>
      <c r="F4305">
        <v>2</v>
      </c>
      <c r="G4305" s="3">
        <v>43889</v>
      </c>
      <c r="H4305" s="2">
        <v>0.5</v>
      </c>
      <c r="I4305">
        <v>10.4</v>
      </c>
      <c r="K4305">
        <v>3614</v>
      </c>
      <c r="O4305" t="s">
        <v>4320</v>
      </c>
      <c r="P4305" t="s">
        <v>10</v>
      </c>
      <c r="Q4305" t="s">
        <v>160</v>
      </c>
    </row>
    <row r="4306" spans="1:17" hidden="1" x14ac:dyDescent="0.45">
      <c r="A4306" s="1">
        <v>43889</v>
      </c>
      <c r="B4306" s="2">
        <v>0.54166666666666663</v>
      </c>
      <c r="C4306">
        <v>3720</v>
      </c>
      <c r="D4306">
        <v>2019</v>
      </c>
      <c r="E4306">
        <v>2020</v>
      </c>
      <c r="F4306">
        <v>2</v>
      </c>
      <c r="G4306" s="3">
        <v>43889</v>
      </c>
      <c r="H4306" s="2">
        <v>0.54166666666666663</v>
      </c>
      <c r="I4306">
        <v>11.5</v>
      </c>
      <c r="K4306">
        <v>3720</v>
      </c>
      <c r="O4306" t="s">
        <v>4321</v>
      </c>
      <c r="P4306" t="s">
        <v>10</v>
      </c>
      <c r="Q4306" t="s">
        <v>160</v>
      </c>
    </row>
    <row r="4307" spans="1:17" hidden="1" x14ac:dyDescent="0.45">
      <c r="A4307" s="1">
        <v>43889</v>
      </c>
      <c r="B4307" s="2">
        <v>0.58333333333333337</v>
      </c>
      <c r="C4307">
        <v>3767</v>
      </c>
      <c r="D4307">
        <v>2019</v>
      </c>
      <c r="E4307">
        <v>2020</v>
      </c>
      <c r="F4307">
        <v>2</v>
      </c>
      <c r="G4307" s="3">
        <v>43889</v>
      </c>
      <c r="H4307" s="2">
        <v>0.58333333333333337</v>
      </c>
      <c r="I4307">
        <v>10.6</v>
      </c>
      <c r="K4307">
        <v>3767</v>
      </c>
      <c r="O4307" t="s">
        <v>4322</v>
      </c>
      <c r="P4307" t="s">
        <v>10</v>
      </c>
      <c r="Q4307" t="s">
        <v>160</v>
      </c>
    </row>
    <row r="4308" spans="1:17" hidden="1" x14ac:dyDescent="0.45">
      <c r="A4308" s="1">
        <v>43889</v>
      </c>
      <c r="B4308" s="2">
        <v>0.625</v>
      </c>
      <c r="C4308">
        <v>3776</v>
      </c>
      <c r="D4308">
        <v>2019</v>
      </c>
      <c r="E4308">
        <v>2020</v>
      </c>
      <c r="F4308">
        <v>2</v>
      </c>
      <c r="G4308" s="3">
        <v>43889</v>
      </c>
      <c r="H4308" s="2">
        <v>0.625</v>
      </c>
      <c r="I4308">
        <v>10.199999999999999</v>
      </c>
      <c r="K4308">
        <v>3776</v>
      </c>
      <c r="O4308" t="s">
        <v>4323</v>
      </c>
      <c r="P4308" t="s">
        <v>10</v>
      </c>
      <c r="Q4308" t="s">
        <v>160</v>
      </c>
    </row>
    <row r="4309" spans="1:17" hidden="1" x14ac:dyDescent="0.45">
      <c r="A4309" s="1">
        <v>43889</v>
      </c>
      <c r="B4309" s="2">
        <v>0.66666666666666663</v>
      </c>
      <c r="C4309">
        <v>3798</v>
      </c>
      <c r="D4309">
        <v>2019</v>
      </c>
      <c r="E4309">
        <v>2020</v>
      </c>
      <c r="F4309">
        <v>2</v>
      </c>
      <c r="G4309" s="3">
        <v>43889</v>
      </c>
      <c r="H4309" s="2">
        <v>0.66666666666666663</v>
      </c>
      <c r="I4309">
        <v>9.6</v>
      </c>
      <c r="K4309">
        <v>3798</v>
      </c>
      <c r="O4309" t="s">
        <v>4324</v>
      </c>
      <c r="P4309" t="s">
        <v>10</v>
      </c>
      <c r="Q4309" t="s">
        <v>160</v>
      </c>
    </row>
    <row r="4310" spans="1:17" hidden="1" x14ac:dyDescent="0.45">
      <c r="A4310" s="1">
        <v>43889</v>
      </c>
      <c r="B4310" s="2">
        <v>0.70833333333333337</v>
      </c>
      <c r="C4310">
        <v>3991</v>
      </c>
      <c r="D4310">
        <v>2019</v>
      </c>
      <c r="E4310">
        <v>2020</v>
      </c>
      <c r="F4310">
        <v>2</v>
      </c>
      <c r="G4310" s="3">
        <v>43889</v>
      </c>
      <c r="H4310" s="2">
        <v>0.70833333333333337</v>
      </c>
      <c r="I4310">
        <v>9</v>
      </c>
      <c r="K4310">
        <v>3991</v>
      </c>
      <c r="O4310" t="s">
        <v>4325</v>
      </c>
      <c r="P4310" t="s">
        <v>10</v>
      </c>
      <c r="Q4310" t="s">
        <v>160</v>
      </c>
    </row>
    <row r="4311" spans="1:17" hidden="1" x14ac:dyDescent="0.45">
      <c r="A4311" s="1">
        <v>43889</v>
      </c>
      <c r="B4311" s="2">
        <v>0.75</v>
      </c>
      <c r="C4311">
        <v>4052</v>
      </c>
      <c r="D4311">
        <v>2019</v>
      </c>
      <c r="E4311">
        <v>2020</v>
      </c>
      <c r="F4311">
        <v>2</v>
      </c>
      <c r="G4311" s="3">
        <v>43889</v>
      </c>
      <c r="H4311" s="2">
        <v>0.75</v>
      </c>
      <c r="I4311">
        <v>8.8000000000000007</v>
      </c>
      <c r="K4311">
        <v>4052</v>
      </c>
      <c r="O4311" t="s">
        <v>4326</v>
      </c>
      <c r="P4311" t="s">
        <v>10</v>
      </c>
      <c r="Q4311" t="s">
        <v>160</v>
      </c>
    </row>
    <row r="4312" spans="1:17" hidden="1" x14ac:dyDescent="0.45">
      <c r="A4312" s="1">
        <v>43889</v>
      </c>
      <c r="B4312" s="2">
        <v>0.79166666666666663</v>
      </c>
      <c r="C4312">
        <v>3943</v>
      </c>
      <c r="D4312">
        <v>2019</v>
      </c>
      <c r="E4312">
        <v>2020</v>
      </c>
      <c r="F4312">
        <v>2</v>
      </c>
      <c r="G4312" s="3">
        <v>43889</v>
      </c>
      <c r="H4312" s="2">
        <v>0.79166666666666663</v>
      </c>
      <c r="I4312">
        <v>8.5</v>
      </c>
      <c r="K4312">
        <v>3943</v>
      </c>
      <c r="O4312" t="s">
        <v>4327</v>
      </c>
      <c r="P4312" t="s">
        <v>10</v>
      </c>
      <c r="Q4312" t="s">
        <v>160</v>
      </c>
    </row>
    <row r="4313" spans="1:17" hidden="1" x14ac:dyDescent="0.45">
      <c r="A4313" s="1">
        <v>43889</v>
      </c>
      <c r="B4313" s="2">
        <v>0.83333333333333337</v>
      </c>
      <c r="C4313">
        <v>3847</v>
      </c>
      <c r="D4313">
        <v>2019</v>
      </c>
      <c r="E4313">
        <v>2020</v>
      </c>
      <c r="F4313">
        <v>2</v>
      </c>
      <c r="G4313" s="3">
        <v>43889</v>
      </c>
      <c r="H4313" s="2">
        <v>0.83333333333333337</v>
      </c>
      <c r="I4313">
        <v>8.4</v>
      </c>
      <c r="K4313">
        <v>3847</v>
      </c>
      <c r="O4313" t="s">
        <v>4328</v>
      </c>
      <c r="P4313" t="s">
        <v>10</v>
      </c>
      <c r="Q4313" t="s">
        <v>160</v>
      </c>
    </row>
    <row r="4314" spans="1:17" hidden="1" x14ac:dyDescent="0.45">
      <c r="A4314" s="1">
        <v>43889</v>
      </c>
      <c r="B4314" s="2">
        <v>0.875</v>
      </c>
      <c r="C4314">
        <v>3688</v>
      </c>
      <c r="D4314">
        <v>2019</v>
      </c>
      <c r="E4314">
        <v>2020</v>
      </c>
      <c r="F4314">
        <v>2</v>
      </c>
      <c r="G4314" s="3">
        <v>43889</v>
      </c>
      <c r="H4314" s="2">
        <v>0.875</v>
      </c>
      <c r="I4314">
        <v>8</v>
      </c>
      <c r="K4314">
        <v>3688</v>
      </c>
      <c r="O4314" t="s">
        <v>4329</v>
      </c>
      <c r="P4314" t="s">
        <v>10</v>
      </c>
      <c r="Q4314" t="s">
        <v>160</v>
      </c>
    </row>
    <row r="4315" spans="1:17" hidden="1" x14ac:dyDescent="0.45">
      <c r="A4315" s="1">
        <v>43889</v>
      </c>
      <c r="B4315" s="2">
        <v>0.91666666666666663</v>
      </c>
      <c r="C4315">
        <v>3502</v>
      </c>
      <c r="D4315">
        <v>2019</v>
      </c>
      <c r="E4315">
        <v>2020</v>
      </c>
      <c r="F4315">
        <v>2</v>
      </c>
      <c r="G4315" s="3">
        <v>43889</v>
      </c>
      <c r="H4315" s="2">
        <v>0.91666666666666663</v>
      </c>
      <c r="I4315">
        <v>8.4</v>
      </c>
      <c r="K4315">
        <v>3502</v>
      </c>
      <c r="O4315" t="s">
        <v>4330</v>
      </c>
      <c r="P4315" t="s">
        <v>10</v>
      </c>
      <c r="Q4315" t="s">
        <v>160</v>
      </c>
    </row>
    <row r="4316" spans="1:17" hidden="1" x14ac:dyDescent="0.45">
      <c r="A4316" s="1">
        <v>43889</v>
      </c>
      <c r="B4316" s="2">
        <v>0.95833333333333337</v>
      </c>
      <c r="C4316">
        <v>3278</v>
      </c>
      <c r="D4316">
        <v>2019</v>
      </c>
      <c r="E4316">
        <v>2020</v>
      </c>
      <c r="F4316">
        <v>2</v>
      </c>
      <c r="G4316" s="3">
        <v>43889</v>
      </c>
      <c r="H4316" s="2">
        <v>0.95833333333333337</v>
      </c>
      <c r="I4316">
        <v>8.3000000000000007</v>
      </c>
      <c r="K4316">
        <v>3278</v>
      </c>
      <c r="O4316" t="s">
        <v>4331</v>
      </c>
      <c r="P4316" t="s">
        <v>10</v>
      </c>
      <c r="Q4316" t="s">
        <v>160</v>
      </c>
    </row>
    <row r="4317" spans="1:17" hidden="1" x14ac:dyDescent="0.45">
      <c r="A4317" s="1">
        <v>43890</v>
      </c>
      <c r="B4317" s="2">
        <v>0</v>
      </c>
      <c r="C4317">
        <v>3009</v>
      </c>
      <c r="D4317">
        <v>2019</v>
      </c>
      <c r="E4317">
        <v>2020</v>
      </c>
      <c r="F4317">
        <v>2</v>
      </c>
      <c r="G4317" s="3">
        <v>43890</v>
      </c>
      <c r="H4317" s="2">
        <v>0</v>
      </c>
      <c r="I4317">
        <v>7.8</v>
      </c>
      <c r="K4317">
        <v>3009</v>
      </c>
      <c r="O4317" t="s">
        <v>4332</v>
      </c>
      <c r="P4317" t="s">
        <v>10</v>
      </c>
      <c r="Q4317" t="s">
        <v>11</v>
      </c>
    </row>
    <row r="4318" spans="1:17" hidden="1" x14ac:dyDescent="0.45">
      <c r="A4318" s="1">
        <v>43890</v>
      </c>
      <c r="B4318" s="2">
        <v>4.1666666666666664E-2</v>
      </c>
      <c r="C4318">
        <v>2864</v>
      </c>
      <c r="D4318">
        <v>2019</v>
      </c>
      <c r="E4318">
        <v>2020</v>
      </c>
      <c r="F4318">
        <v>2</v>
      </c>
      <c r="G4318" s="3">
        <v>43890</v>
      </c>
      <c r="H4318" s="2">
        <v>4.1666666666666664E-2</v>
      </c>
      <c r="I4318">
        <v>7.6</v>
      </c>
      <c r="K4318">
        <v>2864</v>
      </c>
      <c r="O4318" t="s">
        <v>4333</v>
      </c>
      <c r="P4318" t="s">
        <v>10</v>
      </c>
      <c r="Q4318" t="s">
        <v>11</v>
      </c>
    </row>
    <row r="4319" spans="1:17" hidden="1" x14ac:dyDescent="0.45">
      <c r="A4319" s="1">
        <v>43890</v>
      </c>
      <c r="B4319" s="2">
        <v>8.3333333333333329E-2</v>
      </c>
      <c r="C4319">
        <v>2805</v>
      </c>
      <c r="D4319">
        <v>2019</v>
      </c>
      <c r="E4319">
        <v>2020</v>
      </c>
      <c r="F4319">
        <v>2</v>
      </c>
      <c r="G4319" s="3">
        <v>43890</v>
      </c>
      <c r="H4319" s="2">
        <v>8.3333333333333329E-2</v>
      </c>
      <c r="I4319">
        <v>7.4</v>
      </c>
      <c r="K4319">
        <v>2805</v>
      </c>
      <c r="O4319" t="s">
        <v>4334</v>
      </c>
      <c r="P4319" t="s">
        <v>10</v>
      </c>
      <c r="Q4319" t="s">
        <v>11</v>
      </c>
    </row>
    <row r="4320" spans="1:17" hidden="1" x14ac:dyDescent="0.45">
      <c r="A4320" s="1">
        <v>43890</v>
      </c>
      <c r="B4320" s="2">
        <v>0.125</v>
      </c>
      <c r="C4320">
        <v>2776</v>
      </c>
      <c r="D4320">
        <v>2019</v>
      </c>
      <c r="E4320">
        <v>2020</v>
      </c>
      <c r="F4320">
        <v>2</v>
      </c>
      <c r="G4320" s="3">
        <v>43890</v>
      </c>
      <c r="H4320" s="2">
        <v>0.125</v>
      </c>
      <c r="I4320">
        <v>6.6</v>
      </c>
      <c r="K4320">
        <v>2776</v>
      </c>
      <c r="O4320" t="s">
        <v>4335</v>
      </c>
      <c r="P4320" t="s">
        <v>10</v>
      </c>
      <c r="Q4320" t="s">
        <v>11</v>
      </c>
    </row>
    <row r="4321" spans="1:17" hidden="1" x14ac:dyDescent="0.45">
      <c r="A4321" s="1">
        <v>43890</v>
      </c>
      <c r="B4321" s="2">
        <v>0.16666666666666666</v>
      </c>
      <c r="C4321">
        <v>2770</v>
      </c>
      <c r="D4321">
        <v>2019</v>
      </c>
      <c r="E4321">
        <v>2020</v>
      </c>
      <c r="F4321">
        <v>2</v>
      </c>
      <c r="G4321" s="3">
        <v>43890</v>
      </c>
      <c r="H4321" s="2">
        <v>0.16666666666666666</v>
      </c>
      <c r="I4321">
        <v>6.2</v>
      </c>
      <c r="K4321">
        <v>2770</v>
      </c>
      <c r="O4321" t="s">
        <v>4336</v>
      </c>
      <c r="P4321" t="s">
        <v>10</v>
      </c>
      <c r="Q4321" t="s">
        <v>11</v>
      </c>
    </row>
    <row r="4322" spans="1:17" hidden="1" x14ac:dyDescent="0.45">
      <c r="A4322" s="1">
        <v>43890</v>
      </c>
      <c r="B4322" s="2">
        <v>0.20833333333333334</v>
      </c>
      <c r="C4322">
        <v>2821</v>
      </c>
      <c r="D4322">
        <v>2019</v>
      </c>
      <c r="E4322">
        <v>2020</v>
      </c>
      <c r="F4322">
        <v>2</v>
      </c>
      <c r="G4322" s="3">
        <v>43890</v>
      </c>
      <c r="H4322" s="2">
        <v>0.20833333333333334</v>
      </c>
      <c r="I4322">
        <v>5.9</v>
      </c>
      <c r="K4322">
        <v>2821</v>
      </c>
      <c r="O4322" t="s">
        <v>4337</v>
      </c>
      <c r="P4322" t="s">
        <v>10</v>
      </c>
      <c r="Q4322" t="s">
        <v>11</v>
      </c>
    </row>
    <row r="4323" spans="1:17" hidden="1" x14ac:dyDescent="0.45">
      <c r="A4323" s="1">
        <v>43890</v>
      </c>
      <c r="B4323" s="2">
        <v>0.25</v>
      </c>
      <c r="C4323">
        <v>2986</v>
      </c>
      <c r="D4323">
        <v>2019</v>
      </c>
      <c r="E4323">
        <v>2020</v>
      </c>
      <c r="F4323">
        <v>2</v>
      </c>
      <c r="G4323" s="3">
        <v>43890</v>
      </c>
      <c r="H4323" s="2">
        <v>0.25</v>
      </c>
      <c r="I4323">
        <v>5.4</v>
      </c>
      <c r="K4323">
        <v>2986</v>
      </c>
      <c r="O4323" t="s">
        <v>4338</v>
      </c>
      <c r="P4323" t="s">
        <v>10</v>
      </c>
      <c r="Q4323" t="s">
        <v>11</v>
      </c>
    </row>
    <row r="4324" spans="1:17" hidden="1" x14ac:dyDescent="0.45">
      <c r="A4324" s="1">
        <v>43890</v>
      </c>
      <c r="B4324" s="2">
        <v>0.29166666666666669</v>
      </c>
      <c r="C4324">
        <v>3220</v>
      </c>
      <c r="D4324">
        <v>2019</v>
      </c>
      <c r="E4324">
        <v>2020</v>
      </c>
      <c r="F4324">
        <v>2</v>
      </c>
      <c r="G4324" s="3">
        <v>43890</v>
      </c>
      <c r="H4324" s="2">
        <v>0.29166666666666669</v>
      </c>
      <c r="I4324">
        <v>5.6</v>
      </c>
      <c r="K4324">
        <v>3220</v>
      </c>
      <c r="O4324" t="s">
        <v>4339</v>
      </c>
      <c r="P4324" t="s">
        <v>10</v>
      </c>
      <c r="Q4324" t="s">
        <v>11</v>
      </c>
    </row>
    <row r="4325" spans="1:17" hidden="1" x14ac:dyDescent="0.45">
      <c r="A4325" s="1">
        <v>43890</v>
      </c>
      <c r="B4325" s="2">
        <v>0.33333333333333331</v>
      </c>
      <c r="C4325">
        <v>3473</v>
      </c>
      <c r="D4325">
        <v>2019</v>
      </c>
      <c r="E4325">
        <v>2020</v>
      </c>
      <c r="F4325">
        <v>2</v>
      </c>
      <c r="G4325" s="3">
        <v>43890</v>
      </c>
      <c r="H4325" s="2">
        <v>0.33333333333333331</v>
      </c>
      <c r="I4325">
        <v>6.1</v>
      </c>
      <c r="K4325">
        <v>3473</v>
      </c>
      <c r="O4325" t="s">
        <v>4340</v>
      </c>
      <c r="P4325" t="s">
        <v>10</v>
      </c>
      <c r="Q4325" t="s">
        <v>11</v>
      </c>
    </row>
    <row r="4326" spans="1:17" hidden="1" x14ac:dyDescent="0.45">
      <c r="A4326" s="1">
        <v>43890</v>
      </c>
      <c r="B4326" s="2">
        <v>0.375</v>
      </c>
      <c r="C4326">
        <v>3496</v>
      </c>
      <c r="D4326">
        <v>2019</v>
      </c>
      <c r="E4326">
        <v>2020</v>
      </c>
      <c r="F4326">
        <v>2</v>
      </c>
      <c r="G4326" s="3">
        <v>43890</v>
      </c>
      <c r="H4326" s="2">
        <v>0.375</v>
      </c>
      <c r="I4326">
        <v>7.8</v>
      </c>
      <c r="K4326">
        <v>3496</v>
      </c>
      <c r="O4326" t="s">
        <v>4341</v>
      </c>
      <c r="P4326" t="s">
        <v>10</v>
      </c>
      <c r="Q4326" t="s">
        <v>11</v>
      </c>
    </row>
    <row r="4327" spans="1:17" hidden="1" x14ac:dyDescent="0.45">
      <c r="A4327" s="1">
        <v>43890</v>
      </c>
      <c r="B4327" s="2">
        <v>0.41666666666666669</v>
      </c>
      <c r="C4327">
        <v>3414</v>
      </c>
      <c r="D4327">
        <v>2019</v>
      </c>
      <c r="E4327">
        <v>2020</v>
      </c>
      <c r="F4327">
        <v>2</v>
      </c>
      <c r="G4327" s="3">
        <v>43890</v>
      </c>
      <c r="H4327" s="2">
        <v>0.41666666666666669</v>
      </c>
      <c r="I4327">
        <v>10.3</v>
      </c>
      <c r="K4327">
        <v>3414</v>
      </c>
      <c r="O4327" t="s">
        <v>4342</v>
      </c>
      <c r="P4327" t="s">
        <v>10</v>
      </c>
      <c r="Q4327" t="s">
        <v>11</v>
      </c>
    </row>
    <row r="4328" spans="1:17" hidden="1" x14ac:dyDescent="0.45">
      <c r="A4328" s="1">
        <v>43890</v>
      </c>
      <c r="B4328" s="2">
        <v>0.45833333333333331</v>
      </c>
      <c r="C4328">
        <v>3316</v>
      </c>
      <c r="D4328">
        <v>2019</v>
      </c>
      <c r="E4328">
        <v>2020</v>
      </c>
      <c r="F4328">
        <v>2</v>
      </c>
      <c r="G4328" s="3">
        <v>43890</v>
      </c>
      <c r="H4328" s="2">
        <v>0.45833333333333331</v>
      </c>
      <c r="I4328">
        <v>10.4</v>
      </c>
      <c r="K4328">
        <v>3316</v>
      </c>
      <c r="O4328" t="s">
        <v>4343</v>
      </c>
      <c r="P4328" t="s">
        <v>10</v>
      </c>
      <c r="Q4328" t="s">
        <v>11</v>
      </c>
    </row>
    <row r="4329" spans="1:17" hidden="1" x14ac:dyDescent="0.45">
      <c r="A4329" s="1">
        <v>43890</v>
      </c>
      <c r="B4329" s="2">
        <v>0.5</v>
      </c>
      <c r="C4329">
        <v>3172</v>
      </c>
      <c r="D4329">
        <v>2019</v>
      </c>
      <c r="E4329">
        <v>2020</v>
      </c>
      <c r="F4329">
        <v>2</v>
      </c>
      <c r="G4329" s="3">
        <v>43890</v>
      </c>
      <c r="H4329" s="2">
        <v>0.5</v>
      </c>
      <c r="I4329">
        <v>12.1</v>
      </c>
      <c r="K4329">
        <v>3172</v>
      </c>
      <c r="O4329" t="s">
        <v>4344</v>
      </c>
      <c r="P4329" t="s">
        <v>10</v>
      </c>
      <c r="Q4329" t="s">
        <v>11</v>
      </c>
    </row>
    <row r="4330" spans="1:17" hidden="1" x14ac:dyDescent="0.45">
      <c r="A4330" s="1">
        <v>43890</v>
      </c>
      <c r="B4330" s="2">
        <v>0.54166666666666663</v>
      </c>
      <c r="C4330">
        <v>3189</v>
      </c>
      <c r="D4330">
        <v>2019</v>
      </c>
      <c r="E4330">
        <v>2020</v>
      </c>
      <c r="F4330">
        <v>2</v>
      </c>
      <c r="G4330" s="3">
        <v>43890</v>
      </c>
      <c r="H4330" s="2">
        <v>0.54166666666666663</v>
      </c>
      <c r="I4330">
        <v>12.4</v>
      </c>
      <c r="K4330">
        <v>3189</v>
      </c>
      <c r="O4330" t="s">
        <v>4345</v>
      </c>
      <c r="P4330" t="s">
        <v>10</v>
      </c>
      <c r="Q4330" t="s">
        <v>11</v>
      </c>
    </row>
    <row r="4331" spans="1:17" hidden="1" x14ac:dyDescent="0.45">
      <c r="A4331" s="1">
        <v>43890</v>
      </c>
      <c r="B4331" s="2">
        <v>0.58333333333333337</v>
      </c>
      <c r="C4331">
        <v>3151</v>
      </c>
      <c r="D4331">
        <v>2019</v>
      </c>
      <c r="E4331">
        <v>2020</v>
      </c>
      <c r="F4331">
        <v>2</v>
      </c>
      <c r="G4331" s="3">
        <v>43890</v>
      </c>
      <c r="H4331" s="2">
        <v>0.58333333333333337</v>
      </c>
      <c r="I4331">
        <v>13.8</v>
      </c>
      <c r="K4331">
        <v>3151</v>
      </c>
      <c r="O4331" t="s">
        <v>4346</v>
      </c>
      <c r="P4331" t="s">
        <v>10</v>
      </c>
      <c r="Q4331" t="s">
        <v>11</v>
      </c>
    </row>
    <row r="4332" spans="1:17" hidden="1" x14ac:dyDescent="0.45">
      <c r="A4332" s="1">
        <v>43890</v>
      </c>
      <c r="B4332" s="2">
        <v>0.625</v>
      </c>
      <c r="C4332">
        <v>3162</v>
      </c>
      <c r="D4332">
        <v>2019</v>
      </c>
      <c r="E4332">
        <v>2020</v>
      </c>
      <c r="F4332">
        <v>2</v>
      </c>
      <c r="G4332" s="3">
        <v>43890</v>
      </c>
      <c r="H4332" s="2">
        <v>0.625</v>
      </c>
      <c r="I4332">
        <v>12.8</v>
      </c>
      <c r="K4332">
        <v>3162</v>
      </c>
      <c r="O4332" t="s">
        <v>4347</v>
      </c>
      <c r="P4332" t="s">
        <v>10</v>
      </c>
      <c r="Q4332" t="s">
        <v>11</v>
      </c>
    </row>
    <row r="4333" spans="1:17" hidden="1" x14ac:dyDescent="0.45">
      <c r="A4333" s="1">
        <v>43890</v>
      </c>
      <c r="B4333" s="2">
        <v>0.66666666666666663</v>
      </c>
      <c r="C4333">
        <v>3214</v>
      </c>
      <c r="D4333">
        <v>2019</v>
      </c>
      <c r="E4333">
        <v>2020</v>
      </c>
      <c r="F4333">
        <v>2</v>
      </c>
      <c r="G4333" s="3">
        <v>43890</v>
      </c>
      <c r="H4333" s="2">
        <v>0.66666666666666663</v>
      </c>
      <c r="I4333">
        <v>12.3</v>
      </c>
      <c r="K4333">
        <v>3214</v>
      </c>
      <c r="O4333" t="s">
        <v>4348</v>
      </c>
      <c r="P4333" t="s">
        <v>10</v>
      </c>
      <c r="Q4333" t="s">
        <v>11</v>
      </c>
    </row>
    <row r="4334" spans="1:17" hidden="1" x14ac:dyDescent="0.45">
      <c r="A4334" s="1">
        <v>43890</v>
      </c>
      <c r="B4334" s="2">
        <v>0.70833333333333337</v>
      </c>
      <c r="C4334">
        <v>3463</v>
      </c>
      <c r="D4334">
        <v>2019</v>
      </c>
      <c r="E4334">
        <v>2020</v>
      </c>
      <c r="F4334">
        <v>2</v>
      </c>
      <c r="G4334" s="3">
        <v>43890</v>
      </c>
      <c r="H4334" s="2">
        <v>0.70833333333333337</v>
      </c>
      <c r="I4334">
        <v>11.7</v>
      </c>
      <c r="K4334">
        <v>3463</v>
      </c>
      <c r="O4334" t="s">
        <v>4349</v>
      </c>
      <c r="P4334" t="s">
        <v>10</v>
      </c>
      <c r="Q4334" t="s">
        <v>11</v>
      </c>
    </row>
    <row r="4335" spans="1:17" hidden="1" x14ac:dyDescent="0.45">
      <c r="A4335" s="1">
        <v>43890</v>
      </c>
      <c r="B4335" s="2">
        <v>0.75</v>
      </c>
      <c r="C4335">
        <v>3573</v>
      </c>
      <c r="D4335">
        <v>2019</v>
      </c>
      <c r="E4335">
        <v>2020</v>
      </c>
      <c r="F4335">
        <v>2</v>
      </c>
      <c r="G4335" s="3">
        <v>43890</v>
      </c>
      <c r="H4335" s="2">
        <v>0.75</v>
      </c>
      <c r="I4335">
        <v>11.3</v>
      </c>
      <c r="K4335">
        <v>3573</v>
      </c>
      <c r="O4335" t="s">
        <v>4350</v>
      </c>
      <c r="P4335" t="s">
        <v>10</v>
      </c>
      <c r="Q4335" t="s">
        <v>11</v>
      </c>
    </row>
    <row r="4336" spans="1:17" hidden="1" x14ac:dyDescent="0.45">
      <c r="A4336" s="1">
        <v>43890</v>
      </c>
      <c r="B4336" s="2">
        <v>0.79166666666666663</v>
      </c>
      <c r="C4336">
        <v>3521</v>
      </c>
      <c r="D4336">
        <v>2019</v>
      </c>
      <c r="E4336">
        <v>2020</v>
      </c>
      <c r="F4336">
        <v>2</v>
      </c>
      <c r="G4336" s="3">
        <v>43890</v>
      </c>
      <c r="H4336" s="2">
        <v>0.79166666666666663</v>
      </c>
      <c r="I4336">
        <v>11.1</v>
      </c>
      <c r="K4336">
        <v>3521</v>
      </c>
      <c r="O4336" t="s">
        <v>4351</v>
      </c>
      <c r="P4336" t="s">
        <v>10</v>
      </c>
      <c r="Q4336" t="s">
        <v>11</v>
      </c>
    </row>
    <row r="4337" spans="1:17" hidden="1" x14ac:dyDescent="0.45">
      <c r="A4337" s="1">
        <v>43890</v>
      </c>
      <c r="B4337" s="2">
        <v>0.83333333333333337</v>
      </c>
      <c r="C4337">
        <v>3427</v>
      </c>
      <c r="D4337">
        <v>2019</v>
      </c>
      <c r="E4337">
        <v>2020</v>
      </c>
      <c r="F4337">
        <v>2</v>
      </c>
      <c r="G4337" s="3">
        <v>43890</v>
      </c>
      <c r="H4337" s="2">
        <v>0.83333333333333337</v>
      </c>
      <c r="I4337">
        <v>10.3</v>
      </c>
      <c r="K4337">
        <v>3427</v>
      </c>
      <c r="O4337" t="s">
        <v>4352</v>
      </c>
      <c r="P4337" t="s">
        <v>10</v>
      </c>
      <c r="Q4337" t="s">
        <v>11</v>
      </c>
    </row>
    <row r="4338" spans="1:17" hidden="1" x14ac:dyDescent="0.45">
      <c r="A4338" s="1">
        <v>43890</v>
      </c>
      <c r="B4338" s="2">
        <v>0.875</v>
      </c>
      <c r="C4338">
        <v>3263</v>
      </c>
      <c r="D4338">
        <v>2019</v>
      </c>
      <c r="E4338">
        <v>2020</v>
      </c>
      <c r="F4338">
        <v>2</v>
      </c>
      <c r="G4338" s="3">
        <v>43890</v>
      </c>
      <c r="H4338" s="2">
        <v>0.875</v>
      </c>
      <c r="I4338">
        <v>10.199999999999999</v>
      </c>
      <c r="K4338">
        <v>3263</v>
      </c>
      <c r="O4338" t="s">
        <v>4353</v>
      </c>
      <c r="P4338" t="s">
        <v>10</v>
      </c>
      <c r="Q4338" t="s">
        <v>11</v>
      </c>
    </row>
    <row r="4339" spans="1:17" hidden="1" x14ac:dyDescent="0.45">
      <c r="A4339" s="1">
        <v>43890</v>
      </c>
      <c r="B4339" s="2">
        <v>0.91666666666666663</v>
      </c>
      <c r="C4339">
        <v>3079</v>
      </c>
      <c r="D4339">
        <v>2019</v>
      </c>
      <c r="E4339">
        <v>2020</v>
      </c>
      <c r="F4339">
        <v>2</v>
      </c>
      <c r="G4339" s="3">
        <v>43890</v>
      </c>
      <c r="H4339" s="2">
        <v>0.91666666666666663</v>
      </c>
      <c r="I4339">
        <v>9.6</v>
      </c>
      <c r="K4339">
        <v>3079</v>
      </c>
      <c r="O4339" t="s">
        <v>4354</v>
      </c>
      <c r="P4339" t="s">
        <v>56</v>
      </c>
      <c r="Q4339" t="s">
        <v>11</v>
      </c>
    </row>
    <row r="4340" spans="1:17" hidden="1" x14ac:dyDescent="0.45">
      <c r="A4340" s="1">
        <v>43890</v>
      </c>
      <c r="B4340" s="2">
        <v>0.95833333333333337</v>
      </c>
      <c r="C4340">
        <v>2896</v>
      </c>
      <c r="D4340">
        <v>2019</v>
      </c>
      <c r="E4340">
        <v>2020</v>
      </c>
      <c r="F4340">
        <v>2</v>
      </c>
      <c r="G4340" s="3">
        <v>43890</v>
      </c>
      <c r="H4340" s="2">
        <v>0.95833333333333337</v>
      </c>
      <c r="I4340">
        <v>8.9</v>
      </c>
      <c r="K4340">
        <v>2896</v>
      </c>
      <c r="O4340" t="s">
        <v>4355</v>
      </c>
      <c r="P4340" t="s">
        <v>56</v>
      </c>
      <c r="Q4340" t="s">
        <v>11</v>
      </c>
    </row>
    <row r="4341" spans="1:17" hidden="1" x14ac:dyDescent="0.45">
      <c r="A4341" s="1">
        <v>44166</v>
      </c>
      <c r="B4341" s="2">
        <v>4.1666666666666664E-2</v>
      </c>
      <c r="C4341">
        <v>2616</v>
      </c>
      <c r="D4341">
        <v>2020</v>
      </c>
      <c r="E4341">
        <v>2020</v>
      </c>
      <c r="F4341">
        <v>12</v>
      </c>
      <c r="G4341" s="3">
        <v>44166</v>
      </c>
      <c r="H4341" s="2">
        <v>4.1666666666666664E-2</v>
      </c>
      <c r="I4341">
        <v>8.5</v>
      </c>
      <c r="L4341">
        <v>2616</v>
      </c>
      <c r="O4341" t="s">
        <v>4356</v>
      </c>
      <c r="P4341" t="s">
        <v>10</v>
      </c>
      <c r="Q4341" t="s">
        <v>85</v>
      </c>
    </row>
    <row r="4342" spans="1:17" hidden="1" x14ac:dyDescent="0.45">
      <c r="A4342" s="1">
        <v>44166</v>
      </c>
      <c r="B4342" s="2">
        <v>8.3333333333333329E-2</v>
      </c>
      <c r="C4342">
        <v>2607</v>
      </c>
      <c r="D4342">
        <v>2020</v>
      </c>
      <c r="E4342">
        <v>2020</v>
      </c>
      <c r="F4342">
        <v>12</v>
      </c>
      <c r="G4342" s="3">
        <v>44166</v>
      </c>
      <c r="H4342" s="2">
        <v>8.3333333333333329E-2</v>
      </c>
      <c r="I4342">
        <v>9.6</v>
      </c>
      <c r="L4342">
        <v>2607</v>
      </c>
      <c r="O4342" t="s">
        <v>4357</v>
      </c>
      <c r="P4342" t="s">
        <v>10</v>
      </c>
      <c r="Q4342" t="s">
        <v>85</v>
      </c>
    </row>
    <row r="4343" spans="1:17" hidden="1" x14ac:dyDescent="0.45">
      <c r="A4343" s="1">
        <v>44166</v>
      </c>
      <c r="B4343" s="2">
        <v>0.125</v>
      </c>
      <c r="C4343">
        <v>2624</v>
      </c>
      <c r="D4343">
        <v>2020</v>
      </c>
      <c r="E4343">
        <v>2020</v>
      </c>
      <c r="F4343">
        <v>12</v>
      </c>
      <c r="G4343" s="3">
        <v>44166</v>
      </c>
      <c r="H4343" s="2">
        <v>0.125</v>
      </c>
      <c r="I4343">
        <v>9.1999999999999993</v>
      </c>
      <c r="L4343">
        <v>2624</v>
      </c>
      <c r="O4343" t="s">
        <v>4358</v>
      </c>
      <c r="P4343" t="s">
        <v>10</v>
      </c>
      <c r="Q4343" t="s">
        <v>85</v>
      </c>
    </row>
    <row r="4344" spans="1:17" hidden="1" x14ac:dyDescent="0.45">
      <c r="A4344" s="1">
        <v>44166</v>
      </c>
      <c r="B4344" s="2">
        <v>0.16666666666666666</v>
      </c>
      <c r="C4344">
        <v>2677</v>
      </c>
      <c r="D4344">
        <v>2020</v>
      </c>
      <c r="E4344">
        <v>2020</v>
      </c>
      <c r="F4344">
        <v>12</v>
      </c>
      <c r="G4344" s="3">
        <v>44166</v>
      </c>
      <c r="H4344" s="2">
        <v>0.16666666666666666</v>
      </c>
      <c r="I4344">
        <v>7.9</v>
      </c>
      <c r="L4344">
        <v>2677</v>
      </c>
      <c r="O4344" t="s">
        <v>4359</v>
      </c>
      <c r="P4344" t="s">
        <v>10</v>
      </c>
      <c r="Q4344" t="s">
        <v>85</v>
      </c>
    </row>
    <row r="4345" spans="1:17" hidden="1" x14ac:dyDescent="0.45">
      <c r="A4345" s="1">
        <v>44166</v>
      </c>
      <c r="B4345" s="2">
        <v>0.20833333333333334</v>
      </c>
      <c r="C4345">
        <v>2843</v>
      </c>
      <c r="D4345">
        <v>2020</v>
      </c>
      <c r="E4345">
        <v>2020</v>
      </c>
      <c r="F4345">
        <v>12</v>
      </c>
      <c r="G4345" s="3">
        <v>44166</v>
      </c>
      <c r="H4345" s="2">
        <v>0.20833333333333334</v>
      </c>
      <c r="I4345">
        <v>7.2</v>
      </c>
      <c r="L4345">
        <v>2843</v>
      </c>
      <c r="O4345" t="s">
        <v>4360</v>
      </c>
      <c r="P4345" t="s">
        <v>10</v>
      </c>
      <c r="Q4345" t="s">
        <v>85</v>
      </c>
    </row>
    <row r="4346" spans="1:17" hidden="1" x14ac:dyDescent="0.45">
      <c r="A4346" s="1">
        <v>44166</v>
      </c>
      <c r="B4346" s="2">
        <v>0.25</v>
      </c>
      <c r="C4346">
        <v>3215</v>
      </c>
      <c r="D4346">
        <v>2020</v>
      </c>
      <c r="E4346">
        <v>2020</v>
      </c>
      <c r="F4346">
        <v>12</v>
      </c>
      <c r="G4346" s="3">
        <v>44166</v>
      </c>
      <c r="H4346" s="2">
        <v>0.25</v>
      </c>
      <c r="I4346">
        <v>6.1</v>
      </c>
      <c r="L4346">
        <v>3215</v>
      </c>
      <c r="O4346" t="s">
        <v>4361</v>
      </c>
      <c r="P4346" t="s">
        <v>10</v>
      </c>
      <c r="Q4346" t="s">
        <v>85</v>
      </c>
    </row>
    <row r="4347" spans="1:17" hidden="1" x14ac:dyDescent="0.45">
      <c r="A4347" s="1">
        <v>44166</v>
      </c>
      <c r="B4347" s="2">
        <v>0.29166666666666669</v>
      </c>
      <c r="C4347">
        <v>3525</v>
      </c>
      <c r="D4347">
        <v>2020</v>
      </c>
      <c r="E4347">
        <v>2020</v>
      </c>
      <c r="F4347">
        <v>12</v>
      </c>
      <c r="G4347" s="3">
        <v>44166</v>
      </c>
      <c r="H4347" s="2">
        <v>0.29166666666666669</v>
      </c>
      <c r="I4347">
        <v>5.6</v>
      </c>
      <c r="L4347">
        <v>3525</v>
      </c>
      <c r="O4347" t="s">
        <v>4362</v>
      </c>
      <c r="P4347" t="s">
        <v>10</v>
      </c>
      <c r="Q4347" t="s">
        <v>85</v>
      </c>
    </row>
    <row r="4348" spans="1:17" hidden="1" x14ac:dyDescent="0.45">
      <c r="A4348" s="1">
        <v>44166</v>
      </c>
      <c r="B4348" s="2">
        <v>0.33333333333333331</v>
      </c>
      <c r="C4348">
        <v>3738</v>
      </c>
      <c r="D4348">
        <v>2020</v>
      </c>
      <c r="E4348">
        <v>2020</v>
      </c>
      <c r="F4348">
        <v>12</v>
      </c>
      <c r="G4348" s="3">
        <v>44166</v>
      </c>
      <c r="H4348" s="2">
        <v>0.33333333333333331</v>
      </c>
      <c r="I4348">
        <v>7.4</v>
      </c>
      <c r="L4348">
        <v>3738</v>
      </c>
      <c r="O4348" t="s">
        <v>4363</v>
      </c>
      <c r="P4348" t="s">
        <v>10</v>
      </c>
      <c r="Q4348" t="s">
        <v>85</v>
      </c>
    </row>
    <row r="4349" spans="1:17" hidden="1" x14ac:dyDescent="0.45">
      <c r="A4349" s="1">
        <v>44166</v>
      </c>
      <c r="B4349" s="2">
        <v>0.375</v>
      </c>
      <c r="C4349">
        <v>3858</v>
      </c>
      <c r="D4349">
        <v>2020</v>
      </c>
      <c r="E4349">
        <v>2020</v>
      </c>
      <c r="F4349">
        <v>12</v>
      </c>
      <c r="G4349" s="3">
        <v>44166</v>
      </c>
      <c r="H4349" s="2">
        <v>0.375</v>
      </c>
      <c r="I4349">
        <v>9.4</v>
      </c>
      <c r="L4349">
        <v>3858</v>
      </c>
      <c r="O4349" t="s">
        <v>4364</v>
      </c>
      <c r="P4349" t="s">
        <v>10</v>
      </c>
      <c r="Q4349" t="s">
        <v>85</v>
      </c>
    </row>
    <row r="4350" spans="1:17" hidden="1" x14ac:dyDescent="0.45">
      <c r="A4350" s="1">
        <v>44166</v>
      </c>
      <c r="B4350" s="2">
        <v>0.41666666666666669</v>
      </c>
      <c r="C4350">
        <v>3804</v>
      </c>
      <c r="D4350">
        <v>2020</v>
      </c>
      <c r="E4350">
        <v>2020</v>
      </c>
      <c r="F4350">
        <v>12</v>
      </c>
      <c r="G4350" s="3">
        <v>44166</v>
      </c>
      <c r="H4350" s="2">
        <v>0.41666666666666669</v>
      </c>
      <c r="I4350">
        <v>11.1</v>
      </c>
      <c r="L4350">
        <v>3804</v>
      </c>
      <c r="O4350" t="s">
        <v>4365</v>
      </c>
      <c r="P4350" t="s">
        <v>10</v>
      </c>
      <c r="Q4350" t="s">
        <v>85</v>
      </c>
    </row>
    <row r="4351" spans="1:17" hidden="1" x14ac:dyDescent="0.45">
      <c r="A4351" s="1">
        <v>44166</v>
      </c>
      <c r="B4351" s="2">
        <v>0.45833333333333331</v>
      </c>
      <c r="C4351">
        <v>3746</v>
      </c>
      <c r="D4351">
        <v>2020</v>
      </c>
      <c r="E4351">
        <v>2020</v>
      </c>
      <c r="F4351">
        <v>12</v>
      </c>
      <c r="G4351" s="3">
        <v>44166</v>
      </c>
      <c r="H4351" s="2">
        <v>0.45833333333333331</v>
      </c>
      <c r="I4351">
        <v>11.9</v>
      </c>
      <c r="L4351">
        <v>3746</v>
      </c>
      <c r="O4351" t="s">
        <v>4366</v>
      </c>
      <c r="P4351" t="s">
        <v>10</v>
      </c>
      <c r="Q4351" t="s">
        <v>85</v>
      </c>
    </row>
    <row r="4352" spans="1:17" hidden="1" x14ac:dyDescent="0.45">
      <c r="A4352" s="1">
        <v>44166</v>
      </c>
      <c r="B4352" s="2">
        <v>0.5</v>
      </c>
      <c r="C4352">
        <v>3609</v>
      </c>
      <c r="D4352">
        <v>2020</v>
      </c>
      <c r="E4352">
        <v>2020</v>
      </c>
      <c r="F4352">
        <v>12</v>
      </c>
      <c r="G4352" s="3">
        <v>44166</v>
      </c>
      <c r="H4352" s="2">
        <v>0.5</v>
      </c>
      <c r="I4352">
        <v>13.2</v>
      </c>
      <c r="L4352">
        <v>3609</v>
      </c>
      <c r="O4352" t="s">
        <v>4367</v>
      </c>
      <c r="P4352" t="s">
        <v>10</v>
      </c>
      <c r="Q4352" t="s">
        <v>85</v>
      </c>
    </row>
    <row r="4353" spans="1:17" hidden="1" x14ac:dyDescent="0.45">
      <c r="A4353" s="1">
        <v>44166</v>
      </c>
      <c r="B4353" s="2">
        <v>0.54166666666666663</v>
      </c>
      <c r="C4353">
        <v>3671</v>
      </c>
      <c r="D4353">
        <v>2020</v>
      </c>
      <c r="E4353">
        <v>2020</v>
      </c>
      <c r="F4353">
        <v>12</v>
      </c>
      <c r="G4353" s="3">
        <v>44166</v>
      </c>
      <c r="H4353" s="2">
        <v>0.54166666666666663</v>
      </c>
      <c r="I4353">
        <v>14.7</v>
      </c>
      <c r="L4353">
        <v>3671</v>
      </c>
      <c r="O4353" t="s">
        <v>4368</v>
      </c>
      <c r="P4353" t="s">
        <v>10</v>
      </c>
      <c r="Q4353" t="s">
        <v>85</v>
      </c>
    </row>
    <row r="4354" spans="1:17" hidden="1" x14ac:dyDescent="0.45">
      <c r="A4354" s="1">
        <v>44166</v>
      </c>
      <c r="B4354" s="2">
        <v>0.58333333333333337</v>
      </c>
      <c r="C4354">
        <v>3671</v>
      </c>
      <c r="D4354">
        <v>2020</v>
      </c>
      <c r="E4354">
        <v>2020</v>
      </c>
      <c r="F4354">
        <v>12</v>
      </c>
      <c r="G4354" s="3">
        <v>44166</v>
      </c>
      <c r="H4354" s="2">
        <v>0.58333333333333337</v>
      </c>
      <c r="I4354">
        <v>13.8</v>
      </c>
      <c r="L4354">
        <v>3671</v>
      </c>
      <c r="O4354" t="s">
        <v>4369</v>
      </c>
      <c r="P4354" t="s">
        <v>10</v>
      </c>
      <c r="Q4354" t="s">
        <v>85</v>
      </c>
    </row>
    <row r="4355" spans="1:17" hidden="1" x14ac:dyDescent="0.45">
      <c r="A4355" s="1">
        <v>44166</v>
      </c>
      <c r="B4355" s="2">
        <v>0.625</v>
      </c>
      <c r="C4355">
        <v>3685</v>
      </c>
      <c r="D4355">
        <v>2020</v>
      </c>
      <c r="E4355">
        <v>2020</v>
      </c>
      <c r="F4355">
        <v>12</v>
      </c>
      <c r="G4355" s="3">
        <v>44166</v>
      </c>
      <c r="H4355" s="2">
        <v>0.625</v>
      </c>
      <c r="I4355">
        <v>13.7</v>
      </c>
      <c r="L4355">
        <v>3685</v>
      </c>
      <c r="O4355" t="s">
        <v>4370</v>
      </c>
      <c r="P4355" t="s">
        <v>10</v>
      </c>
      <c r="Q4355" t="s">
        <v>85</v>
      </c>
    </row>
    <row r="4356" spans="1:17" hidden="1" x14ac:dyDescent="0.45">
      <c r="A4356" s="1">
        <v>44166</v>
      </c>
      <c r="B4356" s="2">
        <v>0.66666666666666663</v>
      </c>
      <c r="C4356">
        <v>3814</v>
      </c>
      <c r="D4356">
        <v>2020</v>
      </c>
      <c r="E4356">
        <v>2020</v>
      </c>
      <c r="F4356">
        <v>12</v>
      </c>
      <c r="G4356" s="3">
        <v>44166</v>
      </c>
      <c r="H4356" s="2">
        <v>0.66666666666666663</v>
      </c>
      <c r="I4356">
        <v>12.5</v>
      </c>
      <c r="L4356">
        <v>3814</v>
      </c>
      <c r="O4356" t="s">
        <v>4371</v>
      </c>
      <c r="P4356" t="s">
        <v>10</v>
      </c>
      <c r="Q4356" t="s">
        <v>85</v>
      </c>
    </row>
    <row r="4357" spans="1:17" hidden="1" x14ac:dyDescent="0.45">
      <c r="A4357" s="1">
        <v>44166</v>
      </c>
      <c r="B4357" s="2">
        <v>0.70833333333333337</v>
      </c>
      <c r="C4357">
        <v>3923</v>
      </c>
      <c r="D4357">
        <v>2020</v>
      </c>
      <c r="E4357">
        <v>2020</v>
      </c>
      <c r="F4357">
        <v>12</v>
      </c>
      <c r="G4357" s="3">
        <v>44166</v>
      </c>
      <c r="H4357" s="2">
        <v>0.70833333333333337</v>
      </c>
      <c r="I4357">
        <v>11.4</v>
      </c>
      <c r="L4357">
        <v>3923</v>
      </c>
      <c r="O4357" t="s">
        <v>4372</v>
      </c>
      <c r="P4357" t="s">
        <v>10</v>
      </c>
      <c r="Q4357" t="s">
        <v>85</v>
      </c>
    </row>
    <row r="4358" spans="1:17" hidden="1" x14ac:dyDescent="0.45">
      <c r="A4358" s="1">
        <v>44166</v>
      </c>
      <c r="B4358" s="2">
        <v>0.75</v>
      </c>
      <c r="C4358">
        <v>3883</v>
      </c>
      <c r="D4358">
        <v>2020</v>
      </c>
      <c r="E4358">
        <v>2020</v>
      </c>
      <c r="F4358">
        <v>12</v>
      </c>
      <c r="G4358" s="3">
        <v>44166</v>
      </c>
      <c r="H4358" s="2">
        <v>0.75</v>
      </c>
      <c r="I4358">
        <v>12.4</v>
      </c>
      <c r="L4358">
        <v>3883</v>
      </c>
      <c r="O4358" t="s">
        <v>4373</v>
      </c>
      <c r="P4358" t="s">
        <v>10</v>
      </c>
      <c r="Q4358" t="s">
        <v>85</v>
      </c>
    </row>
    <row r="4359" spans="1:17" hidden="1" x14ac:dyDescent="0.45">
      <c r="A4359" s="1">
        <v>44166</v>
      </c>
      <c r="B4359" s="2">
        <v>0.79166666666666663</v>
      </c>
      <c r="C4359">
        <v>3781</v>
      </c>
      <c r="D4359">
        <v>2020</v>
      </c>
      <c r="E4359">
        <v>2020</v>
      </c>
      <c r="F4359">
        <v>12</v>
      </c>
      <c r="G4359" s="3">
        <v>44166</v>
      </c>
      <c r="H4359" s="2">
        <v>0.79166666666666663</v>
      </c>
      <c r="I4359">
        <v>11.5</v>
      </c>
      <c r="L4359">
        <v>3781</v>
      </c>
      <c r="O4359" t="s">
        <v>4374</v>
      </c>
      <c r="P4359" t="s">
        <v>10</v>
      </c>
      <c r="Q4359" t="s">
        <v>85</v>
      </c>
    </row>
    <row r="4360" spans="1:17" hidden="1" x14ac:dyDescent="0.45">
      <c r="A4360" s="1">
        <v>44166</v>
      </c>
      <c r="B4360" s="2">
        <v>0.83333333333333337</v>
      </c>
      <c r="C4360">
        <v>3644</v>
      </c>
      <c r="D4360">
        <v>2020</v>
      </c>
      <c r="E4360">
        <v>2020</v>
      </c>
      <c r="F4360">
        <v>12</v>
      </c>
      <c r="G4360" s="3">
        <v>44166</v>
      </c>
      <c r="H4360" s="2">
        <v>0.83333333333333337</v>
      </c>
      <c r="I4360">
        <v>10.5</v>
      </c>
      <c r="L4360">
        <v>3644</v>
      </c>
      <c r="O4360" t="s">
        <v>4375</v>
      </c>
      <c r="P4360" t="s">
        <v>10</v>
      </c>
      <c r="Q4360" t="s">
        <v>85</v>
      </c>
    </row>
    <row r="4361" spans="1:17" hidden="1" x14ac:dyDescent="0.45">
      <c r="A4361" s="1">
        <v>44166</v>
      </c>
      <c r="B4361" s="2">
        <v>0.875</v>
      </c>
      <c r="C4361">
        <v>3456</v>
      </c>
      <c r="D4361">
        <v>2020</v>
      </c>
      <c r="E4361">
        <v>2020</v>
      </c>
      <c r="F4361">
        <v>12</v>
      </c>
      <c r="G4361" s="3">
        <v>44166</v>
      </c>
      <c r="H4361" s="2">
        <v>0.875</v>
      </c>
      <c r="I4361">
        <v>10.3</v>
      </c>
      <c r="L4361">
        <v>3456</v>
      </c>
      <c r="O4361" t="s">
        <v>4376</v>
      </c>
      <c r="P4361" t="s">
        <v>10</v>
      </c>
      <c r="Q4361" t="s">
        <v>85</v>
      </c>
    </row>
    <row r="4362" spans="1:17" hidden="1" x14ac:dyDescent="0.45">
      <c r="A4362" s="1">
        <v>44166</v>
      </c>
      <c r="B4362" s="2">
        <v>0.91666666666666663</v>
      </c>
      <c r="C4362">
        <v>3253</v>
      </c>
      <c r="D4362">
        <v>2020</v>
      </c>
      <c r="E4362">
        <v>2020</v>
      </c>
      <c r="F4362">
        <v>12</v>
      </c>
      <c r="G4362" s="3">
        <v>44166</v>
      </c>
      <c r="H4362" s="2">
        <v>0.91666666666666663</v>
      </c>
      <c r="I4362">
        <v>9.3000000000000007</v>
      </c>
      <c r="L4362">
        <v>3253</v>
      </c>
      <c r="O4362" t="s">
        <v>4377</v>
      </c>
      <c r="P4362" t="s">
        <v>10</v>
      </c>
      <c r="Q4362" t="s">
        <v>85</v>
      </c>
    </row>
    <row r="4363" spans="1:17" hidden="1" x14ac:dyDescent="0.45">
      <c r="A4363" s="1">
        <v>44166</v>
      </c>
      <c r="B4363" s="2">
        <v>0.95833333333333337</v>
      </c>
      <c r="C4363">
        <v>3015</v>
      </c>
      <c r="D4363">
        <v>2020</v>
      </c>
      <c r="E4363">
        <v>2020</v>
      </c>
      <c r="F4363">
        <v>12</v>
      </c>
      <c r="G4363" s="3">
        <v>44166</v>
      </c>
      <c r="H4363" s="2">
        <v>0.95833333333333337</v>
      </c>
      <c r="I4363">
        <v>9.6</v>
      </c>
      <c r="L4363">
        <v>3015</v>
      </c>
      <c r="O4363" t="s">
        <v>4378</v>
      </c>
      <c r="P4363" t="s">
        <v>10</v>
      </c>
      <c r="Q4363" t="s">
        <v>85</v>
      </c>
    </row>
    <row r="4364" spans="1:17" hidden="1" x14ac:dyDescent="0.45">
      <c r="A4364" s="1">
        <v>44167</v>
      </c>
      <c r="B4364" s="2">
        <v>0</v>
      </c>
      <c r="C4364">
        <v>2761</v>
      </c>
      <c r="D4364">
        <v>2020</v>
      </c>
      <c r="E4364">
        <v>2020</v>
      </c>
      <c r="F4364">
        <v>12</v>
      </c>
      <c r="G4364" s="3">
        <v>44167</v>
      </c>
      <c r="H4364" s="2">
        <v>0</v>
      </c>
      <c r="I4364">
        <v>8.6</v>
      </c>
      <c r="L4364">
        <v>2761</v>
      </c>
      <c r="O4364" t="s">
        <v>4379</v>
      </c>
      <c r="P4364" t="s">
        <v>10</v>
      </c>
      <c r="Q4364" t="s">
        <v>110</v>
      </c>
    </row>
    <row r="4365" spans="1:17" hidden="1" x14ac:dyDescent="0.45">
      <c r="A4365" s="1">
        <v>44167</v>
      </c>
      <c r="B4365" s="2">
        <v>4.1666666666666664E-2</v>
      </c>
      <c r="C4365">
        <v>2642</v>
      </c>
      <c r="D4365">
        <v>2020</v>
      </c>
      <c r="E4365">
        <v>2020</v>
      </c>
      <c r="F4365">
        <v>12</v>
      </c>
      <c r="G4365" s="3">
        <v>44167</v>
      </c>
      <c r="H4365" s="2">
        <v>4.1666666666666664E-2</v>
      </c>
      <c r="I4365">
        <v>8.1999999999999993</v>
      </c>
      <c r="L4365">
        <v>2642</v>
      </c>
      <c r="O4365" t="s">
        <v>4380</v>
      </c>
      <c r="P4365" t="s">
        <v>10</v>
      </c>
      <c r="Q4365" t="s">
        <v>110</v>
      </c>
    </row>
    <row r="4366" spans="1:17" hidden="1" x14ac:dyDescent="0.45">
      <c r="A4366" s="1">
        <v>44167</v>
      </c>
      <c r="B4366" s="2">
        <v>8.3333333333333329E-2</v>
      </c>
      <c r="C4366">
        <v>2625</v>
      </c>
      <c r="D4366">
        <v>2020</v>
      </c>
      <c r="E4366">
        <v>2020</v>
      </c>
      <c r="F4366">
        <v>12</v>
      </c>
      <c r="G4366" s="3">
        <v>44167</v>
      </c>
      <c r="H4366" s="2">
        <v>8.3333333333333329E-2</v>
      </c>
      <c r="I4366">
        <v>8.1</v>
      </c>
      <c r="L4366">
        <v>2625</v>
      </c>
      <c r="O4366" t="s">
        <v>4381</v>
      </c>
      <c r="P4366" t="s">
        <v>10</v>
      </c>
      <c r="Q4366" t="s">
        <v>110</v>
      </c>
    </row>
    <row r="4367" spans="1:17" hidden="1" x14ac:dyDescent="0.45">
      <c r="A4367" s="1">
        <v>44167</v>
      </c>
      <c r="B4367" s="2">
        <v>0.125</v>
      </c>
      <c r="C4367">
        <v>2646</v>
      </c>
      <c r="D4367">
        <v>2020</v>
      </c>
      <c r="E4367">
        <v>2020</v>
      </c>
      <c r="F4367">
        <v>12</v>
      </c>
      <c r="G4367" s="3">
        <v>44167</v>
      </c>
      <c r="H4367" s="2">
        <v>0.125</v>
      </c>
      <c r="I4367">
        <v>8.4</v>
      </c>
      <c r="L4367">
        <v>2646</v>
      </c>
      <c r="O4367" t="s">
        <v>4382</v>
      </c>
      <c r="P4367" t="s">
        <v>10</v>
      </c>
      <c r="Q4367" t="s">
        <v>110</v>
      </c>
    </row>
    <row r="4368" spans="1:17" hidden="1" x14ac:dyDescent="0.45">
      <c r="A4368" s="1">
        <v>44167</v>
      </c>
      <c r="B4368" s="2">
        <v>0.16666666666666666</v>
      </c>
      <c r="C4368">
        <v>2695</v>
      </c>
      <c r="D4368">
        <v>2020</v>
      </c>
      <c r="E4368">
        <v>2020</v>
      </c>
      <c r="F4368">
        <v>12</v>
      </c>
      <c r="G4368" s="3">
        <v>44167</v>
      </c>
      <c r="H4368" s="2">
        <v>0.16666666666666666</v>
      </c>
      <c r="I4368">
        <v>8</v>
      </c>
      <c r="L4368">
        <v>2695</v>
      </c>
      <c r="O4368" t="s">
        <v>4383</v>
      </c>
      <c r="P4368" t="s">
        <v>10</v>
      </c>
      <c r="Q4368" t="s">
        <v>110</v>
      </c>
    </row>
    <row r="4369" spans="1:17" hidden="1" x14ac:dyDescent="0.45">
      <c r="A4369" s="1">
        <v>44167</v>
      </c>
      <c r="B4369" s="2">
        <v>0.20833333333333334</v>
      </c>
      <c r="C4369">
        <v>2857</v>
      </c>
      <c r="D4369">
        <v>2020</v>
      </c>
      <c r="E4369">
        <v>2020</v>
      </c>
      <c r="F4369">
        <v>12</v>
      </c>
      <c r="G4369" s="3">
        <v>44167</v>
      </c>
      <c r="H4369" s="2">
        <v>0.20833333333333334</v>
      </c>
      <c r="I4369">
        <v>8.4</v>
      </c>
      <c r="L4369">
        <v>2857</v>
      </c>
      <c r="O4369" t="s">
        <v>4384</v>
      </c>
      <c r="P4369" t="s">
        <v>10</v>
      </c>
      <c r="Q4369" t="s">
        <v>110</v>
      </c>
    </row>
    <row r="4370" spans="1:17" hidden="1" x14ac:dyDescent="0.45">
      <c r="A4370" s="1">
        <v>44167</v>
      </c>
      <c r="B4370" s="2">
        <v>0.25</v>
      </c>
      <c r="C4370">
        <v>3203</v>
      </c>
      <c r="D4370">
        <v>2020</v>
      </c>
      <c r="E4370">
        <v>2020</v>
      </c>
      <c r="F4370">
        <v>12</v>
      </c>
      <c r="G4370" s="3">
        <v>44167</v>
      </c>
      <c r="H4370" s="2">
        <v>0.25</v>
      </c>
      <c r="I4370">
        <v>8.6</v>
      </c>
      <c r="L4370">
        <v>3203</v>
      </c>
      <c r="O4370" t="s">
        <v>4385</v>
      </c>
      <c r="P4370" t="s">
        <v>10</v>
      </c>
      <c r="Q4370" t="s">
        <v>110</v>
      </c>
    </row>
    <row r="4371" spans="1:17" hidden="1" x14ac:dyDescent="0.45">
      <c r="A4371" s="1">
        <v>44167</v>
      </c>
      <c r="B4371" s="2">
        <v>0.29166666666666669</v>
      </c>
      <c r="C4371">
        <v>3536</v>
      </c>
      <c r="D4371">
        <v>2020</v>
      </c>
      <c r="E4371">
        <v>2020</v>
      </c>
      <c r="F4371">
        <v>12</v>
      </c>
      <c r="G4371" s="3">
        <v>44167</v>
      </c>
      <c r="H4371" s="2">
        <v>0.29166666666666669</v>
      </c>
      <c r="I4371">
        <v>8.6999999999999993</v>
      </c>
      <c r="L4371">
        <v>3536</v>
      </c>
      <c r="O4371" t="s">
        <v>4386</v>
      </c>
      <c r="P4371" t="s">
        <v>10</v>
      </c>
      <c r="Q4371" t="s">
        <v>110</v>
      </c>
    </row>
    <row r="4372" spans="1:17" hidden="1" x14ac:dyDescent="0.45">
      <c r="A4372" s="1">
        <v>44167</v>
      </c>
      <c r="B4372" s="2">
        <v>0.33333333333333331</v>
      </c>
      <c r="C4372">
        <v>3908</v>
      </c>
      <c r="D4372">
        <v>2020</v>
      </c>
      <c r="E4372">
        <v>2020</v>
      </c>
      <c r="F4372">
        <v>12</v>
      </c>
      <c r="G4372" s="3">
        <v>44167</v>
      </c>
      <c r="H4372" s="2">
        <v>0.33333333333333331</v>
      </c>
      <c r="I4372">
        <v>8.8000000000000007</v>
      </c>
      <c r="L4372">
        <v>3908</v>
      </c>
      <c r="O4372" t="s">
        <v>4387</v>
      </c>
      <c r="P4372" t="s">
        <v>10</v>
      </c>
      <c r="Q4372" t="s">
        <v>110</v>
      </c>
    </row>
    <row r="4373" spans="1:17" hidden="1" x14ac:dyDescent="0.45">
      <c r="A4373" s="1">
        <v>44167</v>
      </c>
      <c r="B4373" s="2">
        <v>0.375</v>
      </c>
      <c r="C4373">
        <v>4117</v>
      </c>
      <c r="D4373">
        <v>2020</v>
      </c>
      <c r="E4373">
        <v>2020</v>
      </c>
      <c r="F4373">
        <v>12</v>
      </c>
      <c r="G4373" s="3">
        <v>44167</v>
      </c>
      <c r="H4373" s="2">
        <v>0.375</v>
      </c>
      <c r="I4373">
        <v>9.1999999999999993</v>
      </c>
      <c r="L4373">
        <v>4117</v>
      </c>
      <c r="O4373" t="s">
        <v>4388</v>
      </c>
      <c r="P4373" t="s">
        <v>56</v>
      </c>
      <c r="Q4373" t="s">
        <v>110</v>
      </c>
    </row>
    <row r="4374" spans="1:17" hidden="1" x14ac:dyDescent="0.45">
      <c r="A4374" s="1">
        <v>44167</v>
      </c>
      <c r="B4374" s="2">
        <v>0.41666666666666669</v>
      </c>
      <c r="C4374">
        <v>4124</v>
      </c>
      <c r="D4374">
        <v>2020</v>
      </c>
      <c r="E4374">
        <v>2020</v>
      </c>
      <c r="F4374">
        <v>12</v>
      </c>
      <c r="G4374" s="3">
        <v>44167</v>
      </c>
      <c r="H4374" s="2">
        <v>0.41666666666666669</v>
      </c>
      <c r="I4374">
        <v>9.1</v>
      </c>
      <c r="L4374">
        <v>4124</v>
      </c>
      <c r="O4374" t="s">
        <v>4389</v>
      </c>
      <c r="P4374" t="s">
        <v>56</v>
      </c>
      <c r="Q4374" t="s">
        <v>110</v>
      </c>
    </row>
    <row r="4375" spans="1:17" hidden="1" x14ac:dyDescent="0.45">
      <c r="A4375" s="1">
        <v>44167</v>
      </c>
      <c r="B4375" s="2">
        <v>0.45833333333333331</v>
      </c>
      <c r="C4375">
        <v>4104</v>
      </c>
      <c r="D4375">
        <v>2020</v>
      </c>
      <c r="E4375">
        <v>2020</v>
      </c>
      <c r="F4375">
        <v>12</v>
      </c>
      <c r="G4375" s="3">
        <v>44167</v>
      </c>
      <c r="H4375" s="2">
        <v>0.45833333333333331</v>
      </c>
      <c r="I4375">
        <v>9.4</v>
      </c>
      <c r="L4375">
        <v>4104</v>
      </c>
      <c r="O4375" t="s">
        <v>4390</v>
      </c>
      <c r="P4375" t="s">
        <v>10</v>
      </c>
      <c r="Q4375" t="s">
        <v>110</v>
      </c>
    </row>
    <row r="4376" spans="1:17" hidden="1" x14ac:dyDescent="0.45">
      <c r="A4376" s="1">
        <v>44167</v>
      </c>
      <c r="B4376" s="2">
        <v>0.5</v>
      </c>
      <c r="C4376">
        <v>3992</v>
      </c>
      <c r="D4376">
        <v>2020</v>
      </c>
      <c r="E4376">
        <v>2020</v>
      </c>
      <c r="F4376">
        <v>12</v>
      </c>
      <c r="G4376" s="3">
        <v>44167</v>
      </c>
      <c r="H4376" s="2">
        <v>0.5</v>
      </c>
      <c r="I4376">
        <v>9.6999999999999993</v>
      </c>
      <c r="L4376">
        <v>3992</v>
      </c>
      <c r="O4376" t="s">
        <v>4391</v>
      </c>
      <c r="P4376" t="s">
        <v>56</v>
      </c>
      <c r="Q4376" t="s">
        <v>110</v>
      </c>
    </row>
    <row r="4377" spans="1:17" hidden="1" x14ac:dyDescent="0.45">
      <c r="A4377" s="1">
        <v>44167</v>
      </c>
      <c r="B4377" s="2">
        <v>0.54166666666666663</v>
      </c>
      <c r="C4377">
        <v>4103</v>
      </c>
      <c r="D4377">
        <v>2020</v>
      </c>
      <c r="E4377">
        <v>2020</v>
      </c>
      <c r="F4377">
        <v>12</v>
      </c>
      <c r="G4377" s="3">
        <v>44167</v>
      </c>
      <c r="H4377" s="2">
        <v>0.54166666666666663</v>
      </c>
      <c r="I4377">
        <v>9.6999999999999993</v>
      </c>
      <c r="L4377">
        <v>4103</v>
      </c>
      <c r="O4377" t="s">
        <v>4392</v>
      </c>
      <c r="P4377" t="s">
        <v>56</v>
      </c>
      <c r="Q4377" t="s">
        <v>110</v>
      </c>
    </row>
    <row r="4378" spans="1:17" hidden="1" x14ac:dyDescent="0.45">
      <c r="A4378" s="1">
        <v>44167</v>
      </c>
      <c r="B4378" s="2">
        <v>0.58333333333333337</v>
      </c>
      <c r="C4378">
        <v>4109</v>
      </c>
      <c r="D4378">
        <v>2020</v>
      </c>
      <c r="E4378">
        <v>2020</v>
      </c>
      <c r="F4378">
        <v>12</v>
      </c>
      <c r="G4378" s="3">
        <v>44167</v>
      </c>
      <c r="H4378" s="2">
        <v>0.58333333333333337</v>
      </c>
      <c r="I4378">
        <v>8.8000000000000007</v>
      </c>
      <c r="L4378">
        <v>4109</v>
      </c>
      <c r="O4378" t="s">
        <v>4393</v>
      </c>
      <c r="P4378" t="s">
        <v>56</v>
      </c>
      <c r="Q4378" t="s">
        <v>110</v>
      </c>
    </row>
    <row r="4379" spans="1:17" hidden="1" x14ac:dyDescent="0.45">
      <c r="A4379" s="1">
        <v>44167</v>
      </c>
      <c r="B4379" s="2">
        <v>0.625</v>
      </c>
      <c r="C4379">
        <v>4153</v>
      </c>
      <c r="D4379">
        <v>2020</v>
      </c>
      <c r="E4379">
        <v>2020</v>
      </c>
      <c r="F4379">
        <v>12</v>
      </c>
      <c r="G4379" s="3">
        <v>44167</v>
      </c>
      <c r="H4379" s="2">
        <v>0.625</v>
      </c>
      <c r="I4379">
        <v>8.1</v>
      </c>
      <c r="L4379">
        <v>4153</v>
      </c>
      <c r="O4379" t="s">
        <v>4394</v>
      </c>
      <c r="P4379" t="s">
        <v>56</v>
      </c>
      <c r="Q4379" t="s">
        <v>110</v>
      </c>
    </row>
    <row r="4380" spans="1:17" hidden="1" x14ac:dyDescent="0.45">
      <c r="A4380" s="1">
        <v>44167</v>
      </c>
      <c r="B4380" s="2">
        <v>0.66666666666666663</v>
      </c>
      <c r="C4380">
        <v>4287</v>
      </c>
      <c r="D4380">
        <v>2020</v>
      </c>
      <c r="E4380">
        <v>2020</v>
      </c>
      <c r="F4380">
        <v>12</v>
      </c>
      <c r="G4380" s="3">
        <v>44167</v>
      </c>
      <c r="H4380" s="2">
        <v>0.66666666666666663</v>
      </c>
      <c r="I4380">
        <v>7.2</v>
      </c>
      <c r="L4380">
        <v>4287</v>
      </c>
      <c r="O4380" t="s">
        <v>4395</v>
      </c>
      <c r="P4380" t="s">
        <v>56</v>
      </c>
      <c r="Q4380" t="s">
        <v>110</v>
      </c>
    </row>
    <row r="4381" spans="1:17" hidden="1" x14ac:dyDescent="0.45">
      <c r="A4381" s="1">
        <v>44167</v>
      </c>
      <c r="B4381" s="2">
        <v>0.70833333333333337</v>
      </c>
      <c r="C4381">
        <v>4292</v>
      </c>
      <c r="D4381">
        <v>2020</v>
      </c>
      <c r="E4381">
        <v>2020</v>
      </c>
      <c r="F4381">
        <v>12</v>
      </c>
      <c r="G4381" s="3">
        <v>44167</v>
      </c>
      <c r="H4381" s="2">
        <v>0.70833333333333337</v>
      </c>
      <c r="I4381">
        <v>7.2</v>
      </c>
      <c r="L4381">
        <v>4292</v>
      </c>
      <c r="O4381" t="s">
        <v>4396</v>
      </c>
      <c r="P4381" t="s">
        <v>56</v>
      </c>
      <c r="Q4381" t="s">
        <v>110</v>
      </c>
    </row>
    <row r="4382" spans="1:17" hidden="1" x14ac:dyDescent="0.45">
      <c r="A4382" s="1">
        <v>44167</v>
      </c>
      <c r="B4382" s="2">
        <v>0.75</v>
      </c>
      <c r="C4382">
        <v>4198</v>
      </c>
      <c r="D4382">
        <v>2020</v>
      </c>
      <c r="E4382">
        <v>2020</v>
      </c>
      <c r="F4382">
        <v>12</v>
      </c>
      <c r="G4382" s="3">
        <v>44167</v>
      </c>
      <c r="H4382" s="2">
        <v>0.75</v>
      </c>
      <c r="I4382">
        <v>7.3</v>
      </c>
      <c r="L4382">
        <v>4198</v>
      </c>
      <c r="O4382" t="s">
        <v>4397</v>
      </c>
      <c r="P4382" t="s">
        <v>56</v>
      </c>
      <c r="Q4382" t="s">
        <v>110</v>
      </c>
    </row>
    <row r="4383" spans="1:17" hidden="1" x14ac:dyDescent="0.45">
      <c r="A4383" s="1">
        <v>44167</v>
      </c>
      <c r="B4383" s="2">
        <v>0.79166666666666663</v>
      </c>
      <c r="C4383">
        <v>4047</v>
      </c>
      <c r="D4383">
        <v>2020</v>
      </c>
      <c r="E4383">
        <v>2020</v>
      </c>
      <c r="F4383">
        <v>12</v>
      </c>
      <c r="G4383" s="3">
        <v>44167</v>
      </c>
      <c r="H4383" s="2">
        <v>0.79166666666666663</v>
      </c>
      <c r="I4383">
        <v>7.5</v>
      </c>
      <c r="L4383">
        <v>4047</v>
      </c>
      <c r="O4383" t="s">
        <v>4398</v>
      </c>
      <c r="P4383" t="s">
        <v>56</v>
      </c>
      <c r="Q4383" t="s">
        <v>110</v>
      </c>
    </row>
    <row r="4384" spans="1:17" hidden="1" x14ac:dyDescent="0.45">
      <c r="A4384" s="1">
        <v>44167</v>
      </c>
      <c r="B4384" s="2">
        <v>0.83333333333333337</v>
      </c>
      <c r="C4384">
        <v>3875</v>
      </c>
      <c r="D4384">
        <v>2020</v>
      </c>
      <c r="E4384">
        <v>2020</v>
      </c>
      <c r="F4384">
        <v>12</v>
      </c>
      <c r="G4384" s="3">
        <v>44167</v>
      </c>
      <c r="H4384" s="2">
        <v>0.83333333333333337</v>
      </c>
      <c r="I4384">
        <v>7.2</v>
      </c>
      <c r="L4384">
        <v>3875</v>
      </c>
      <c r="O4384" t="s">
        <v>4399</v>
      </c>
      <c r="P4384" t="s">
        <v>56</v>
      </c>
      <c r="Q4384" t="s">
        <v>110</v>
      </c>
    </row>
    <row r="4385" spans="1:17" hidden="1" x14ac:dyDescent="0.45">
      <c r="A4385" s="1">
        <v>44167</v>
      </c>
      <c r="B4385" s="2">
        <v>0.875</v>
      </c>
      <c r="C4385">
        <v>3649</v>
      </c>
      <c r="D4385">
        <v>2020</v>
      </c>
      <c r="E4385">
        <v>2020</v>
      </c>
      <c r="F4385">
        <v>12</v>
      </c>
      <c r="G4385" s="3">
        <v>44167</v>
      </c>
      <c r="H4385" s="2">
        <v>0.875</v>
      </c>
      <c r="I4385">
        <v>7.4</v>
      </c>
      <c r="L4385">
        <v>3649</v>
      </c>
      <c r="O4385" t="s">
        <v>4400</v>
      </c>
      <c r="P4385" t="s">
        <v>56</v>
      </c>
      <c r="Q4385" t="s">
        <v>110</v>
      </c>
    </row>
    <row r="4386" spans="1:17" hidden="1" x14ac:dyDescent="0.45">
      <c r="A4386" s="1">
        <v>44167</v>
      </c>
      <c r="B4386" s="2">
        <v>0.91666666666666663</v>
      </c>
      <c r="C4386">
        <v>3397</v>
      </c>
      <c r="D4386">
        <v>2020</v>
      </c>
      <c r="E4386">
        <v>2020</v>
      </c>
      <c r="F4386">
        <v>12</v>
      </c>
      <c r="G4386" s="3">
        <v>44167</v>
      </c>
      <c r="H4386" s="2">
        <v>0.91666666666666663</v>
      </c>
      <c r="I4386">
        <v>7.3</v>
      </c>
      <c r="L4386">
        <v>3397</v>
      </c>
      <c r="O4386" t="s">
        <v>4401</v>
      </c>
      <c r="P4386" t="s">
        <v>56</v>
      </c>
      <c r="Q4386" t="s">
        <v>110</v>
      </c>
    </row>
    <row r="4387" spans="1:17" hidden="1" x14ac:dyDescent="0.45">
      <c r="A4387" s="1">
        <v>44167</v>
      </c>
      <c r="B4387" s="2">
        <v>0.95833333333333337</v>
      </c>
      <c r="C4387">
        <v>3137</v>
      </c>
      <c r="D4387">
        <v>2020</v>
      </c>
      <c r="E4387">
        <v>2020</v>
      </c>
      <c r="F4387">
        <v>12</v>
      </c>
      <c r="G4387" s="3">
        <v>44167</v>
      </c>
      <c r="H4387" s="2">
        <v>0.95833333333333337</v>
      </c>
      <c r="I4387">
        <v>7.2</v>
      </c>
      <c r="L4387">
        <v>3137</v>
      </c>
      <c r="O4387" t="s">
        <v>4402</v>
      </c>
      <c r="P4387" t="s">
        <v>56</v>
      </c>
      <c r="Q4387" t="s">
        <v>110</v>
      </c>
    </row>
    <row r="4388" spans="1:17" hidden="1" x14ac:dyDescent="0.45">
      <c r="A4388" s="1">
        <v>44168</v>
      </c>
      <c r="B4388" s="2">
        <v>0</v>
      </c>
      <c r="C4388">
        <v>2844</v>
      </c>
      <c r="D4388">
        <v>2020</v>
      </c>
      <c r="E4388">
        <v>2020</v>
      </c>
      <c r="F4388">
        <v>12</v>
      </c>
      <c r="G4388" s="3">
        <v>44168</v>
      </c>
      <c r="H4388" s="2">
        <v>0</v>
      </c>
      <c r="I4388">
        <v>7.3</v>
      </c>
      <c r="L4388">
        <v>2844</v>
      </c>
      <c r="O4388" t="s">
        <v>4403</v>
      </c>
      <c r="P4388" t="s">
        <v>10</v>
      </c>
      <c r="Q4388" t="s">
        <v>135</v>
      </c>
    </row>
    <row r="4389" spans="1:17" hidden="1" x14ac:dyDescent="0.45">
      <c r="A4389" s="1">
        <v>44168</v>
      </c>
      <c r="B4389" s="2">
        <v>4.1666666666666664E-2</v>
      </c>
      <c r="C4389">
        <v>2685</v>
      </c>
      <c r="D4389">
        <v>2020</v>
      </c>
      <c r="E4389">
        <v>2020</v>
      </c>
      <c r="F4389">
        <v>12</v>
      </c>
      <c r="G4389" s="3">
        <v>44168</v>
      </c>
      <c r="H4389" s="2">
        <v>4.1666666666666664E-2</v>
      </c>
      <c r="I4389">
        <v>7.4</v>
      </c>
      <c r="L4389">
        <v>2685</v>
      </c>
      <c r="O4389" t="s">
        <v>4404</v>
      </c>
      <c r="P4389" t="s">
        <v>10</v>
      </c>
      <c r="Q4389" t="s">
        <v>135</v>
      </c>
    </row>
    <row r="4390" spans="1:17" hidden="1" x14ac:dyDescent="0.45">
      <c r="A4390" s="1">
        <v>44168</v>
      </c>
      <c r="B4390" s="2">
        <v>8.3333333333333329E-2</v>
      </c>
      <c r="C4390">
        <v>2653</v>
      </c>
      <c r="D4390">
        <v>2020</v>
      </c>
      <c r="E4390">
        <v>2020</v>
      </c>
      <c r="F4390">
        <v>12</v>
      </c>
      <c r="G4390" s="3">
        <v>44168</v>
      </c>
      <c r="H4390" s="2">
        <v>8.3333333333333329E-2</v>
      </c>
      <c r="I4390">
        <v>7.3</v>
      </c>
      <c r="L4390">
        <v>2653</v>
      </c>
      <c r="O4390" t="s">
        <v>4405</v>
      </c>
      <c r="P4390" t="s">
        <v>10</v>
      </c>
      <c r="Q4390" t="s">
        <v>135</v>
      </c>
    </row>
    <row r="4391" spans="1:17" hidden="1" x14ac:dyDescent="0.45">
      <c r="A4391" s="1">
        <v>44168</v>
      </c>
      <c r="B4391" s="2">
        <v>0.125</v>
      </c>
      <c r="C4391">
        <v>2665</v>
      </c>
      <c r="D4391">
        <v>2020</v>
      </c>
      <c r="E4391">
        <v>2020</v>
      </c>
      <c r="F4391">
        <v>12</v>
      </c>
      <c r="G4391" s="3">
        <v>44168</v>
      </c>
      <c r="H4391" s="2">
        <v>0.125</v>
      </c>
      <c r="I4391">
        <v>7.3</v>
      </c>
      <c r="L4391">
        <v>2665</v>
      </c>
      <c r="O4391" t="s">
        <v>4406</v>
      </c>
      <c r="P4391" t="s">
        <v>56</v>
      </c>
      <c r="Q4391" t="s">
        <v>135</v>
      </c>
    </row>
    <row r="4392" spans="1:17" hidden="1" x14ac:dyDescent="0.45">
      <c r="A4392" s="1">
        <v>44168</v>
      </c>
      <c r="B4392" s="2">
        <v>0.16666666666666666</v>
      </c>
      <c r="C4392">
        <v>2710</v>
      </c>
      <c r="D4392">
        <v>2020</v>
      </c>
      <c r="E4392">
        <v>2020</v>
      </c>
      <c r="F4392">
        <v>12</v>
      </c>
      <c r="G4392" s="3">
        <v>44168</v>
      </c>
      <c r="H4392" s="2">
        <v>0.16666666666666666</v>
      </c>
      <c r="I4392">
        <v>6.9</v>
      </c>
      <c r="L4392">
        <v>2710</v>
      </c>
      <c r="O4392" t="s">
        <v>4407</v>
      </c>
      <c r="P4392" t="s">
        <v>56</v>
      </c>
      <c r="Q4392" t="s">
        <v>135</v>
      </c>
    </row>
    <row r="4393" spans="1:17" hidden="1" x14ac:dyDescent="0.45">
      <c r="A4393" s="1">
        <v>44168</v>
      </c>
      <c r="B4393" s="2">
        <v>0.20833333333333334</v>
      </c>
      <c r="C4393">
        <v>2865</v>
      </c>
      <c r="D4393">
        <v>2020</v>
      </c>
      <c r="E4393">
        <v>2020</v>
      </c>
      <c r="F4393">
        <v>12</v>
      </c>
      <c r="G4393" s="3">
        <v>44168</v>
      </c>
      <c r="H4393" s="2">
        <v>0.20833333333333334</v>
      </c>
      <c r="I4393">
        <v>6.7</v>
      </c>
      <c r="L4393">
        <v>2865</v>
      </c>
      <c r="O4393" t="s">
        <v>4408</v>
      </c>
      <c r="P4393" t="s">
        <v>56</v>
      </c>
      <c r="Q4393" t="s">
        <v>135</v>
      </c>
    </row>
    <row r="4394" spans="1:17" hidden="1" x14ac:dyDescent="0.45">
      <c r="A4394" s="1">
        <v>44168</v>
      </c>
      <c r="B4394" s="2">
        <v>0.25</v>
      </c>
      <c r="C4394">
        <v>3211</v>
      </c>
      <c r="D4394">
        <v>2020</v>
      </c>
      <c r="E4394">
        <v>2020</v>
      </c>
      <c r="F4394">
        <v>12</v>
      </c>
      <c r="G4394" s="3">
        <v>44168</v>
      </c>
      <c r="H4394" s="2">
        <v>0.25</v>
      </c>
      <c r="I4394">
        <v>6.9</v>
      </c>
      <c r="L4394">
        <v>3211</v>
      </c>
      <c r="O4394" t="s">
        <v>4409</v>
      </c>
      <c r="P4394" t="s">
        <v>56</v>
      </c>
      <c r="Q4394" t="s">
        <v>135</v>
      </c>
    </row>
    <row r="4395" spans="1:17" hidden="1" x14ac:dyDescent="0.45">
      <c r="A4395" s="1">
        <v>44168</v>
      </c>
      <c r="B4395" s="2">
        <v>0.29166666666666669</v>
      </c>
      <c r="C4395">
        <v>3573</v>
      </c>
      <c r="D4395">
        <v>2020</v>
      </c>
      <c r="E4395">
        <v>2020</v>
      </c>
      <c r="F4395">
        <v>12</v>
      </c>
      <c r="G4395" s="3">
        <v>44168</v>
      </c>
      <c r="H4395" s="2">
        <v>0.29166666666666669</v>
      </c>
      <c r="I4395">
        <v>7</v>
      </c>
      <c r="L4395">
        <v>3573</v>
      </c>
      <c r="O4395" t="s">
        <v>4410</v>
      </c>
      <c r="P4395" t="s">
        <v>10</v>
      </c>
      <c r="Q4395" t="s">
        <v>135</v>
      </c>
    </row>
    <row r="4396" spans="1:17" hidden="1" x14ac:dyDescent="0.45">
      <c r="A4396" s="1">
        <v>44168</v>
      </c>
      <c r="B4396" s="2">
        <v>0.33333333333333331</v>
      </c>
      <c r="C4396">
        <v>3955</v>
      </c>
      <c r="D4396">
        <v>2020</v>
      </c>
      <c r="E4396">
        <v>2020</v>
      </c>
      <c r="F4396">
        <v>12</v>
      </c>
      <c r="G4396" s="3">
        <v>44168</v>
      </c>
      <c r="H4396" s="2">
        <v>0.33333333333333331</v>
      </c>
      <c r="I4396">
        <v>7.2</v>
      </c>
      <c r="L4396">
        <v>3955</v>
      </c>
      <c r="O4396" t="s">
        <v>4411</v>
      </c>
      <c r="P4396" t="s">
        <v>10</v>
      </c>
      <c r="Q4396" t="s">
        <v>135</v>
      </c>
    </row>
    <row r="4397" spans="1:17" hidden="1" x14ac:dyDescent="0.45">
      <c r="A4397" s="1">
        <v>44168</v>
      </c>
      <c r="B4397" s="2">
        <v>0.375</v>
      </c>
      <c r="C4397">
        <v>4140</v>
      </c>
      <c r="D4397">
        <v>2020</v>
      </c>
      <c r="E4397">
        <v>2020</v>
      </c>
      <c r="F4397">
        <v>12</v>
      </c>
      <c r="G4397" s="3">
        <v>44168</v>
      </c>
      <c r="H4397" s="2">
        <v>0.375</v>
      </c>
      <c r="I4397">
        <v>7.5</v>
      </c>
      <c r="L4397">
        <v>4140</v>
      </c>
      <c r="O4397" t="s">
        <v>4412</v>
      </c>
      <c r="P4397" t="s">
        <v>56</v>
      </c>
      <c r="Q4397" t="s">
        <v>135</v>
      </c>
    </row>
    <row r="4398" spans="1:17" hidden="1" x14ac:dyDescent="0.45">
      <c r="A4398" s="1">
        <v>44168</v>
      </c>
      <c r="B4398" s="2">
        <v>0.41666666666666669</v>
      </c>
      <c r="C4398">
        <v>4122</v>
      </c>
      <c r="D4398">
        <v>2020</v>
      </c>
      <c r="E4398">
        <v>2020</v>
      </c>
      <c r="F4398">
        <v>12</v>
      </c>
      <c r="G4398" s="3">
        <v>44168</v>
      </c>
      <c r="H4398" s="2">
        <v>0.41666666666666669</v>
      </c>
      <c r="I4398">
        <v>8</v>
      </c>
      <c r="L4398">
        <v>4122</v>
      </c>
      <c r="O4398" t="s">
        <v>4413</v>
      </c>
      <c r="P4398" t="s">
        <v>10</v>
      </c>
      <c r="Q4398" t="s">
        <v>135</v>
      </c>
    </row>
    <row r="4399" spans="1:17" hidden="1" x14ac:dyDescent="0.45">
      <c r="A4399" s="1">
        <v>44168</v>
      </c>
      <c r="B4399" s="2">
        <v>0.45833333333333331</v>
      </c>
      <c r="C4399">
        <v>4093</v>
      </c>
      <c r="D4399">
        <v>2020</v>
      </c>
      <c r="E4399">
        <v>2020</v>
      </c>
      <c r="F4399">
        <v>12</v>
      </c>
      <c r="G4399" s="3">
        <v>44168</v>
      </c>
      <c r="H4399" s="2">
        <v>0.45833333333333331</v>
      </c>
      <c r="I4399">
        <v>8.1999999999999993</v>
      </c>
      <c r="L4399">
        <v>4093</v>
      </c>
      <c r="O4399" t="s">
        <v>4414</v>
      </c>
      <c r="P4399" t="s">
        <v>10</v>
      </c>
      <c r="Q4399" t="s">
        <v>135</v>
      </c>
    </row>
    <row r="4400" spans="1:17" hidden="1" x14ac:dyDescent="0.45">
      <c r="A4400" s="1">
        <v>44168</v>
      </c>
      <c r="B4400" s="2">
        <v>0.5</v>
      </c>
      <c r="C4400">
        <v>3918</v>
      </c>
      <c r="D4400">
        <v>2020</v>
      </c>
      <c r="E4400">
        <v>2020</v>
      </c>
      <c r="F4400">
        <v>12</v>
      </c>
      <c r="G4400" s="3">
        <v>44168</v>
      </c>
      <c r="H4400" s="2">
        <v>0.5</v>
      </c>
      <c r="I4400">
        <v>8.6999999999999993</v>
      </c>
      <c r="L4400">
        <v>3918</v>
      </c>
      <c r="O4400" t="s">
        <v>4415</v>
      </c>
      <c r="P4400" t="s">
        <v>10</v>
      </c>
      <c r="Q4400" t="s">
        <v>135</v>
      </c>
    </row>
    <row r="4401" spans="1:17" hidden="1" x14ac:dyDescent="0.45">
      <c r="A4401" s="1">
        <v>44168</v>
      </c>
      <c r="B4401" s="2">
        <v>0.54166666666666663</v>
      </c>
      <c r="C4401">
        <v>4007</v>
      </c>
      <c r="D4401">
        <v>2020</v>
      </c>
      <c r="E4401">
        <v>2020</v>
      </c>
      <c r="F4401">
        <v>12</v>
      </c>
      <c r="G4401" s="3">
        <v>44168</v>
      </c>
      <c r="H4401" s="2">
        <v>0.54166666666666663</v>
      </c>
      <c r="I4401">
        <v>9.6999999999999993</v>
      </c>
      <c r="L4401">
        <v>4007</v>
      </c>
      <c r="O4401" t="s">
        <v>4416</v>
      </c>
      <c r="P4401" t="s">
        <v>10</v>
      </c>
      <c r="Q4401" t="s">
        <v>135</v>
      </c>
    </row>
    <row r="4402" spans="1:17" hidden="1" x14ac:dyDescent="0.45">
      <c r="A4402" s="1">
        <v>44168</v>
      </c>
      <c r="B4402" s="2">
        <v>0.58333333333333337</v>
      </c>
      <c r="C4402">
        <v>4027</v>
      </c>
      <c r="D4402">
        <v>2020</v>
      </c>
      <c r="E4402">
        <v>2020</v>
      </c>
      <c r="F4402">
        <v>12</v>
      </c>
      <c r="G4402" s="3">
        <v>44168</v>
      </c>
      <c r="H4402" s="2">
        <v>0.58333333333333337</v>
      </c>
      <c r="I4402">
        <v>10</v>
      </c>
      <c r="L4402">
        <v>4027</v>
      </c>
      <c r="O4402" t="s">
        <v>4417</v>
      </c>
      <c r="P4402" t="s">
        <v>10</v>
      </c>
      <c r="Q4402" t="s">
        <v>135</v>
      </c>
    </row>
    <row r="4403" spans="1:17" hidden="1" x14ac:dyDescent="0.45">
      <c r="A4403" s="1">
        <v>44168</v>
      </c>
      <c r="B4403" s="2">
        <v>0.625</v>
      </c>
      <c r="C4403">
        <v>4051</v>
      </c>
      <c r="D4403">
        <v>2020</v>
      </c>
      <c r="E4403">
        <v>2020</v>
      </c>
      <c r="F4403">
        <v>12</v>
      </c>
      <c r="G4403" s="3">
        <v>44168</v>
      </c>
      <c r="H4403" s="2">
        <v>0.625</v>
      </c>
      <c r="I4403">
        <v>9.9</v>
      </c>
      <c r="L4403">
        <v>4051</v>
      </c>
      <c r="O4403" t="s">
        <v>4418</v>
      </c>
      <c r="P4403" t="s">
        <v>10</v>
      </c>
      <c r="Q4403" t="s">
        <v>135</v>
      </c>
    </row>
    <row r="4404" spans="1:17" hidden="1" x14ac:dyDescent="0.45">
      <c r="A4404" s="1">
        <v>44168</v>
      </c>
      <c r="B4404" s="2">
        <v>0.66666666666666663</v>
      </c>
      <c r="C4404">
        <v>4179</v>
      </c>
      <c r="D4404">
        <v>2020</v>
      </c>
      <c r="E4404">
        <v>2020</v>
      </c>
      <c r="F4404">
        <v>12</v>
      </c>
      <c r="G4404" s="3">
        <v>44168</v>
      </c>
      <c r="H4404" s="2">
        <v>0.66666666666666663</v>
      </c>
      <c r="I4404">
        <v>9.6</v>
      </c>
      <c r="L4404">
        <v>4179</v>
      </c>
      <c r="O4404" t="s">
        <v>4419</v>
      </c>
      <c r="P4404" t="s">
        <v>10</v>
      </c>
      <c r="Q4404" t="s">
        <v>135</v>
      </c>
    </row>
    <row r="4405" spans="1:17" hidden="1" x14ac:dyDescent="0.45">
      <c r="A4405" s="1">
        <v>44168</v>
      </c>
      <c r="B4405" s="2">
        <v>0.70833333333333337</v>
      </c>
      <c r="C4405">
        <v>4231</v>
      </c>
      <c r="D4405">
        <v>2020</v>
      </c>
      <c r="E4405">
        <v>2020</v>
      </c>
      <c r="F4405">
        <v>12</v>
      </c>
      <c r="G4405" s="3">
        <v>44168</v>
      </c>
      <c r="H4405" s="2">
        <v>0.70833333333333337</v>
      </c>
      <c r="I4405">
        <v>9.6999999999999993</v>
      </c>
      <c r="L4405">
        <v>4231</v>
      </c>
      <c r="O4405" t="s">
        <v>4420</v>
      </c>
      <c r="P4405" t="s">
        <v>10</v>
      </c>
      <c r="Q4405" t="s">
        <v>135</v>
      </c>
    </row>
    <row r="4406" spans="1:17" hidden="1" x14ac:dyDescent="0.45">
      <c r="A4406" s="1">
        <v>44168</v>
      </c>
      <c r="B4406" s="2">
        <v>0.75</v>
      </c>
      <c r="C4406">
        <v>4160</v>
      </c>
      <c r="D4406">
        <v>2020</v>
      </c>
      <c r="E4406">
        <v>2020</v>
      </c>
      <c r="F4406">
        <v>12</v>
      </c>
      <c r="G4406" s="3">
        <v>44168</v>
      </c>
      <c r="H4406" s="2">
        <v>0.75</v>
      </c>
      <c r="I4406">
        <v>9.6999999999999993</v>
      </c>
      <c r="L4406">
        <v>4160</v>
      </c>
      <c r="O4406" t="s">
        <v>4421</v>
      </c>
      <c r="P4406" t="s">
        <v>10</v>
      </c>
      <c r="Q4406" t="s">
        <v>135</v>
      </c>
    </row>
    <row r="4407" spans="1:17" hidden="1" x14ac:dyDescent="0.45">
      <c r="A4407" s="1">
        <v>44168</v>
      </c>
      <c r="B4407" s="2">
        <v>0.79166666666666663</v>
      </c>
      <c r="C4407">
        <v>4016</v>
      </c>
      <c r="D4407">
        <v>2020</v>
      </c>
      <c r="E4407">
        <v>2020</v>
      </c>
      <c r="F4407">
        <v>12</v>
      </c>
      <c r="G4407" s="3">
        <v>44168</v>
      </c>
      <c r="H4407" s="2">
        <v>0.79166666666666663</v>
      </c>
      <c r="I4407">
        <v>8.8000000000000007</v>
      </c>
      <c r="L4407">
        <v>4016</v>
      </c>
      <c r="O4407" t="s">
        <v>4422</v>
      </c>
      <c r="P4407" t="s">
        <v>10</v>
      </c>
      <c r="Q4407" t="s">
        <v>135</v>
      </c>
    </row>
    <row r="4408" spans="1:17" hidden="1" x14ac:dyDescent="0.45">
      <c r="A4408" s="1">
        <v>44168</v>
      </c>
      <c r="B4408" s="2">
        <v>0.83333333333333337</v>
      </c>
      <c r="C4408">
        <v>3854</v>
      </c>
      <c r="D4408">
        <v>2020</v>
      </c>
      <c r="E4408">
        <v>2020</v>
      </c>
      <c r="F4408">
        <v>12</v>
      </c>
      <c r="G4408" s="3">
        <v>44168</v>
      </c>
      <c r="H4408" s="2">
        <v>0.83333333333333337</v>
      </c>
      <c r="I4408">
        <v>8.3000000000000007</v>
      </c>
      <c r="L4408">
        <v>3854</v>
      </c>
      <c r="O4408" t="s">
        <v>4423</v>
      </c>
      <c r="P4408" t="s">
        <v>10</v>
      </c>
      <c r="Q4408" t="s">
        <v>135</v>
      </c>
    </row>
    <row r="4409" spans="1:17" hidden="1" x14ac:dyDescent="0.45">
      <c r="A4409" s="1">
        <v>44168</v>
      </c>
      <c r="B4409" s="2">
        <v>0.875</v>
      </c>
      <c r="C4409">
        <v>3657</v>
      </c>
      <c r="D4409">
        <v>2020</v>
      </c>
      <c r="E4409">
        <v>2020</v>
      </c>
      <c r="F4409">
        <v>12</v>
      </c>
      <c r="G4409" s="3">
        <v>44168</v>
      </c>
      <c r="H4409" s="2">
        <v>0.875</v>
      </c>
      <c r="I4409">
        <v>7.6</v>
      </c>
      <c r="L4409">
        <v>3657</v>
      </c>
      <c r="O4409" t="s">
        <v>4424</v>
      </c>
      <c r="P4409" t="s">
        <v>10</v>
      </c>
      <c r="Q4409" t="s">
        <v>135</v>
      </c>
    </row>
    <row r="4410" spans="1:17" hidden="1" x14ac:dyDescent="0.45">
      <c r="A4410" s="1">
        <v>44168</v>
      </c>
      <c r="B4410" s="2">
        <v>0.91666666666666663</v>
      </c>
      <c r="C4410">
        <v>3423</v>
      </c>
      <c r="D4410">
        <v>2020</v>
      </c>
      <c r="E4410">
        <v>2020</v>
      </c>
      <c r="F4410">
        <v>12</v>
      </c>
      <c r="G4410" s="3">
        <v>44168</v>
      </c>
      <c r="H4410" s="2">
        <v>0.91666666666666663</v>
      </c>
      <c r="I4410">
        <v>7.2</v>
      </c>
      <c r="L4410">
        <v>3423</v>
      </c>
      <c r="O4410" t="s">
        <v>4425</v>
      </c>
      <c r="P4410" t="s">
        <v>10</v>
      </c>
      <c r="Q4410" t="s">
        <v>135</v>
      </c>
    </row>
    <row r="4411" spans="1:17" hidden="1" x14ac:dyDescent="0.45">
      <c r="A4411" s="1">
        <v>44168</v>
      </c>
      <c r="B4411" s="2">
        <v>0.95833333333333337</v>
      </c>
      <c r="C4411">
        <v>3162</v>
      </c>
      <c r="D4411">
        <v>2020</v>
      </c>
      <c r="E4411">
        <v>2020</v>
      </c>
      <c r="F4411">
        <v>12</v>
      </c>
      <c r="G4411" s="3">
        <v>44168</v>
      </c>
      <c r="H4411" s="2">
        <v>0.95833333333333337</v>
      </c>
      <c r="I4411">
        <v>6.9</v>
      </c>
      <c r="L4411">
        <v>3162</v>
      </c>
      <c r="O4411" t="s">
        <v>4426</v>
      </c>
      <c r="P4411" t="s">
        <v>10</v>
      </c>
      <c r="Q4411" t="s">
        <v>135</v>
      </c>
    </row>
    <row r="4412" spans="1:17" hidden="1" x14ac:dyDescent="0.45">
      <c r="A4412" s="1">
        <v>44169</v>
      </c>
      <c r="B4412" s="2">
        <v>0</v>
      </c>
      <c r="C4412">
        <v>2883</v>
      </c>
      <c r="D4412">
        <v>2020</v>
      </c>
      <c r="E4412">
        <v>2020</v>
      </c>
      <c r="F4412">
        <v>12</v>
      </c>
      <c r="G4412" s="3">
        <v>44169</v>
      </c>
      <c r="H4412" s="2">
        <v>0</v>
      </c>
      <c r="I4412">
        <v>6.7</v>
      </c>
      <c r="L4412">
        <v>2883</v>
      </c>
      <c r="O4412" t="s">
        <v>4427</v>
      </c>
      <c r="P4412" t="s">
        <v>10</v>
      </c>
      <c r="Q4412" t="s">
        <v>160</v>
      </c>
    </row>
    <row r="4413" spans="1:17" hidden="1" x14ac:dyDescent="0.45">
      <c r="A4413" s="1">
        <v>44169</v>
      </c>
      <c r="B4413" s="2">
        <v>4.1666666666666664E-2</v>
      </c>
      <c r="C4413">
        <v>2733</v>
      </c>
      <c r="D4413">
        <v>2020</v>
      </c>
      <c r="E4413">
        <v>2020</v>
      </c>
      <c r="F4413">
        <v>12</v>
      </c>
      <c r="G4413" s="3">
        <v>44169</v>
      </c>
      <c r="H4413" s="2">
        <v>4.1666666666666664E-2</v>
      </c>
      <c r="I4413">
        <v>7.2</v>
      </c>
      <c r="L4413">
        <v>2733</v>
      </c>
      <c r="O4413" t="s">
        <v>4428</v>
      </c>
      <c r="P4413" t="s">
        <v>10</v>
      </c>
      <c r="Q4413" t="s">
        <v>160</v>
      </c>
    </row>
    <row r="4414" spans="1:17" hidden="1" x14ac:dyDescent="0.45">
      <c r="A4414" s="1">
        <v>44169</v>
      </c>
      <c r="B4414" s="2">
        <v>8.3333333333333329E-2</v>
      </c>
      <c r="C4414">
        <v>2700</v>
      </c>
      <c r="D4414">
        <v>2020</v>
      </c>
      <c r="E4414">
        <v>2020</v>
      </c>
      <c r="F4414">
        <v>12</v>
      </c>
      <c r="G4414" s="3">
        <v>44169</v>
      </c>
      <c r="H4414" s="2">
        <v>8.3333333333333329E-2</v>
      </c>
      <c r="I4414">
        <v>6.9</v>
      </c>
      <c r="L4414">
        <v>2700</v>
      </c>
      <c r="O4414" t="s">
        <v>4429</v>
      </c>
      <c r="P4414" t="s">
        <v>10</v>
      </c>
      <c r="Q4414" t="s">
        <v>160</v>
      </c>
    </row>
    <row r="4415" spans="1:17" hidden="1" x14ac:dyDescent="0.45">
      <c r="A4415" s="1">
        <v>44169</v>
      </c>
      <c r="B4415" s="2">
        <v>0.125</v>
      </c>
      <c r="C4415">
        <v>2713</v>
      </c>
      <c r="D4415">
        <v>2020</v>
      </c>
      <c r="E4415">
        <v>2020</v>
      </c>
      <c r="F4415">
        <v>12</v>
      </c>
      <c r="G4415" s="3">
        <v>44169</v>
      </c>
      <c r="H4415" s="2">
        <v>0.125</v>
      </c>
      <c r="I4415">
        <v>6.7</v>
      </c>
      <c r="L4415">
        <v>2713</v>
      </c>
      <c r="O4415" t="s">
        <v>4430</v>
      </c>
      <c r="P4415" t="s">
        <v>10</v>
      </c>
      <c r="Q4415" t="s">
        <v>160</v>
      </c>
    </row>
    <row r="4416" spans="1:17" hidden="1" x14ac:dyDescent="0.45">
      <c r="A4416" s="1">
        <v>44169</v>
      </c>
      <c r="B4416" s="2">
        <v>0.16666666666666666</v>
      </c>
      <c r="C4416">
        <v>2759</v>
      </c>
      <c r="D4416">
        <v>2020</v>
      </c>
      <c r="E4416">
        <v>2020</v>
      </c>
      <c r="F4416">
        <v>12</v>
      </c>
      <c r="G4416" s="3">
        <v>44169</v>
      </c>
      <c r="H4416" s="2">
        <v>0.16666666666666666</v>
      </c>
      <c r="I4416">
        <v>6.1</v>
      </c>
      <c r="L4416">
        <v>2759</v>
      </c>
      <c r="O4416" t="s">
        <v>4431</v>
      </c>
      <c r="P4416" t="s">
        <v>10</v>
      </c>
      <c r="Q4416" t="s">
        <v>160</v>
      </c>
    </row>
    <row r="4417" spans="1:17" hidden="1" x14ac:dyDescent="0.45">
      <c r="A4417" s="1">
        <v>44169</v>
      </c>
      <c r="B4417" s="2">
        <v>0.20833333333333334</v>
      </c>
      <c r="C4417">
        <v>2930</v>
      </c>
      <c r="D4417">
        <v>2020</v>
      </c>
      <c r="E4417">
        <v>2020</v>
      </c>
      <c r="F4417">
        <v>12</v>
      </c>
      <c r="G4417" s="3">
        <v>44169</v>
      </c>
      <c r="H4417" s="2">
        <v>0.20833333333333334</v>
      </c>
      <c r="I4417">
        <v>6.4</v>
      </c>
      <c r="L4417">
        <v>2930</v>
      </c>
      <c r="O4417" t="s">
        <v>4432</v>
      </c>
      <c r="P4417" t="s">
        <v>10</v>
      </c>
      <c r="Q4417" t="s">
        <v>160</v>
      </c>
    </row>
    <row r="4418" spans="1:17" hidden="1" x14ac:dyDescent="0.45">
      <c r="A4418" s="1">
        <v>44169</v>
      </c>
      <c r="B4418" s="2">
        <v>0.25</v>
      </c>
      <c r="C4418">
        <v>3312</v>
      </c>
      <c r="D4418">
        <v>2020</v>
      </c>
      <c r="E4418">
        <v>2020</v>
      </c>
      <c r="F4418">
        <v>12</v>
      </c>
      <c r="G4418" s="3">
        <v>44169</v>
      </c>
      <c r="H4418" s="2">
        <v>0.25</v>
      </c>
      <c r="I4418">
        <v>5.8</v>
      </c>
      <c r="L4418">
        <v>3312</v>
      </c>
      <c r="O4418" t="s">
        <v>4433</v>
      </c>
      <c r="P4418" t="s">
        <v>10</v>
      </c>
      <c r="Q4418" t="s">
        <v>160</v>
      </c>
    </row>
    <row r="4419" spans="1:17" hidden="1" x14ac:dyDescent="0.45">
      <c r="A4419" s="1">
        <v>44169</v>
      </c>
      <c r="B4419" s="2">
        <v>0.29166666666666669</v>
      </c>
      <c r="C4419">
        <v>3628</v>
      </c>
      <c r="D4419">
        <v>2020</v>
      </c>
      <c r="E4419">
        <v>2020</v>
      </c>
      <c r="F4419">
        <v>12</v>
      </c>
      <c r="G4419" s="3">
        <v>44169</v>
      </c>
      <c r="H4419" s="2">
        <v>0.29166666666666669</v>
      </c>
      <c r="I4419">
        <v>6</v>
      </c>
      <c r="L4419">
        <v>3628</v>
      </c>
      <c r="O4419" t="s">
        <v>4434</v>
      </c>
      <c r="P4419" t="s">
        <v>10</v>
      </c>
      <c r="Q4419" t="s">
        <v>160</v>
      </c>
    </row>
    <row r="4420" spans="1:17" hidden="1" x14ac:dyDescent="0.45">
      <c r="A4420" s="1">
        <v>44169</v>
      </c>
      <c r="B4420" s="2">
        <v>0.33333333333333331</v>
      </c>
      <c r="C4420">
        <v>3913</v>
      </c>
      <c r="D4420">
        <v>2020</v>
      </c>
      <c r="E4420">
        <v>2020</v>
      </c>
      <c r="F4420">
        <v>12</v>
      </c>
      <c r="G4420" s="3">
        <v>44169</v>
      </c>
      <c r="H4420" s="2">
        <v>0.33333333333333331</v>
      </c>
      <c r="I4420">
        <v>7.4</v>
      </c>
      <c r="L4420">
        <v>3913</v>
      </c>
      <c r="O4420" t="s">
        <v>4435</v>
      </c>
      <c r="P4420" t="s">
        <v>10</v>
      </c>
      <c r="Q4420" t="s">
        <v>160</v>
      </c>
    </row>
    <row r="4421" spans="1:17" hidden="1" x14ac:dyDescent="0.45">
      <c r="A4421" s="1">
        <v>44169</v>
      </c>
      <c r="B4421" s="2">
        <v>0.375</v>
      </c>
      <c r="C4421">
        <v>4015</v>
      </c>
      <c r="D4421">
        <v>2020</v>
      </c>
      <c r="E4421">
        <v>2020</v>
      </c>
      <c r="F4421">
        <v>12</v>
      </c>
      <c r="G4421" s="3">
        <v>44169</v>
      </c>
      <c r="H4421" s="2">
        <v>0.375</v>
      </c>
      <c r="I4421">
        <v>8.6999999999999993</v>
      </c>
      <c r="L4421">
        <v>4015</v>
      </c>
      <c r="O4421" t="s">
        <v>4436</v>
      </c>
      <c r="P4421" t="s">
        <v>10</v>
      </c>
      <c r="Q4421" t="s">
        <v>160</v>
      </c>
    </row>
    <row r="4422" spans="1:17" hidden="1" x14ac:dyDescent="0.45">
      <c r="A4422" s="1">
        <v>44169</v>
      </c>
      <c r="B4422" s="2">
        <v>0.41666666666666669</v>
      </c>
      <c r="C4422">
        <v>3952</v>
      </c>
      <c r="D4422">
        <v>2020</v>
      </c>
      <c r="E4422">
        <v>2020</v>
      </c>
      <c r="F4422">
        <v>12</v>
      </c>
      <c r="G4422" s="3">
        <v>44169</v>
      </c>
      <c r="H4422" s="2">
        <v>0.41666666666666669</v>
      </c>
      <c r="I4422">
        <v>10.6</v>
      </c>
      <c r="L4422">
        <v>3952</v>
      </c>
      <c r="O4422" t="s">
        <v>4437</v>
      </c>
      <c r="P4422" t="s">
        <v>10</v>
      </c>
      <c r="Q4422" t="s">
        <v>160</v>
      </c>
    </row>
    <row r="4423" spans="1:17" hidden="1" x14ac:dyDescent="0.45">
      <c r="A4423" s="1">
        <v>44169</v>
      </c>
      <c r="B4423" s="2">
        <v>0.45833333333333331</v>
      </c>
      <c r="C4423">
        <v>3883</v>
      </c>
      <c r="D4423">
        <v>2020</v>
      </c>
      <c r="E4423">
        <v>2020</v>
      </c>
      <c r="F4423">
        <v>12</v>
      </c>
      <c r="G4423" s="3">
        <v>44169</v>
      </c>
      <c r="H4423" s="2">
        <v>0.45833333333333331</v>
      </c>
      <c r="I4423">
        <v>11.8</v>
      </c>
      <c r="L4423">
        <v>3883</v>
      </c>
      <c r="O4423" t="s">
        <v>4438</v>
      </c>
      <c r="P4423" t="s">
        <v>10</v>
      </c>
      <c r="Q4423" t="s">
        <v>160</v>
      </c>
    </row>
    <row r="4424" spans="1:17" hidden="1" x14ac:dyDescent="0.45">
      <c r="A4424" s="1">
        <v>44169</v>
      </c>
      <c r="B4424" s="2">
        <v>0.5</v>
      </c>
      <c r="C4424">
        <v>3720</v>
      </c>
      <c r="D4424">
        <v>2020</v>
      </c>
      <c r="E4424">
        <v>2020</v>
      </c>
      <c r="F4424">
        <v>12</v>
      </c>
      <c r="G4424" s="3">
        <v>44169</v>
      </c>
      <c r="H4424" s="2">
        <v>0.5</v>
      </c>
      <c r="I4424">
        <v>12.9</v>
      </c>
      <c r="L4424">
        <v>3720</v>
      </c>
      <c r="O4424" t="s">
        <v>4439</v>
      </c>
      <c r="P4424" t="s">
        <v>10</v>
      </c>
      <c r="Q4424" t="s">
        <v>160</v>
      </c>
    </row>
    <row r="4425" spans="1:17" hidden="1" x14ac:dyDescent="0.45">
      <c r="A4425" s="1">
        <v>44169</v>
      </c>
      <c r="B4425" s="2">
        <v>0.54166666666666663</v>
      </c>
      <c r="C4425">
        <v>3775</v>
      </c>
      <c r="D4425">
        <v>2020</v>
      </c>
      <c r="E4425">
        <v>2020</v>
      </c>
      <c r="F4425">
        <v>12</v>
      </c>
      <c r="G4425" s="3">
        <v>44169</v>
      </c>
      <c r="H4425" s="2">
        <v>0.54166666666666663</v>
      </c>
      <c r="I4425">
        <v>13.2</v>
      </c>
      <c r="L4425">
        <v>3775</v>
      </c>
      <c r="O4425" t="s">
        <v>4440</v>
      </c>
      <c r="P4425" t="s">
        <v>10</v>
      </c>
      <c r="Q4425" t="s">
        <v>160</v>
      </c>
    </row>
    <row r="4426" spans="1:17" hidden="1" x14ac:dyDescent="0.45">
      <c r="A4426" s="1">
        <v>44169</v>
      </c>
      <c r="B4426" s="2">
        <v>0.58333333333333337</v>
      </c>
      <c r="C4426">
        <v>3779</v>
      </c>
      <c r="D4426">
        <v>2020</v>
      </c>
      <c r="E4426">
        <v>2020</v>
      </c>
      <c r="F4426">
        <v>12</v>
      </c>
      <c r="G4426" s="3">
        <v>44169</v>
      </c>
      <c r="H4426" s="2">
        <v>0.58333333333333337</v>
      </c>
      <c r="I4426">
        <v>13.4</v>
      </c>
      <c r="L4426">
        <v>3779</v>
      </c>
      <c r="O4426" t="s">
        <v>4441</v>
      </c>
      <c r="P4426" t="s">
        <v>10</v>
      </c>
      <c r="Q4426" t="s">
        <v>160</v>
      </c>
    </row>
    <row r="4427" spans="1:17" hidden="1" x14ac:dyDescent="0.45">
      <c r="A4427" s="1">
        <v>44169</v>
      </c>
      <c r="B4427" s="2">
        <v>0.625</v>
      </c>
      <c r="C4427">
        <v>3802</v>
      </c>
      <c r="D4427">
        <v>2020</v>
      </c>
      <c r="E4427">
        <v>2020</v>
      </c>
      <c r="F4427">
        <v>12</v>
      </c>
      <c r="G4427" s="3">
        <v>44169</v>
      </c>
      <c r="H4427" s="2">
        <v>0.625</v>
      </c>
      <c r="I4427">
        <v>12.5</v>
      </c>
      <c r="L4427">
        <v>3802</v>
      </c>
      <c r="O4427" t="s">
        <v>4442</v>
      </c>
      <c r="P4427" t="s">
        <v>10</v>
      </c>
      <c r="Q4427" t="s">
        <v>160</v>
      </c>
    </row>
    <row r="4428" spans="1:17" hidden="1" x14ac:dyDescent="0.45">
      <c r="A4428" s="1">
        <v>44169</v>
      </c>
      <c r="B4428" s="2">
        <v>0.66666666666666663</v>
      </c>
      <c r="C4428">
        <v>3949</v>
      </c>
      <c r="D4428">
        <v>2020</v>
      </c>
      <c r="E4428">
        <v>2020</v>
      </c>
      <c r="F4428">
        <v>12</v>
      </c>
      <c r="G4428" s="3">
        <v>44169</v>
      </c>
      <c r="H4428" s="2">
        <v>0.66666666666666663</v>
      </c>
      <c r="I4428">
        <v>11.8</v>
      </c>
      <c r="L4428">
        <v>3949</v>
      </c>
      <c r="O4428" t="s">
        <v>4443</v>
      </c>
      <c r="P4428" t="s">
        <v>10</v>
      </c>
      <c r="Q4428" t="s">
        <v>160</v>
      </c>
    </row>
    <row r="4429" spans="1:17" hidden="1" x14ac:dyDescent="0.45">
      <c r="A4429" s="1">
        <v>44169</v>
      </c>
      <c r="B4429" s="2">
        <v>0.70833333333333337</v>
      </c>
      <c r="C4429">
        <v>4058</v>
      </c>
      <c r="D4429">
        <v>2020</v>
      </c>
      <c r="E4429">
        <v>2020</v>
      </c>
      <c r="F4429">
        <v>12</v>
      </c>
      <c r="G4429" s="3">
        <v>44169</v>
      </c>
      <c r="H4429" s="2">
        <v>0.70833333333333337</v>
      </c>
      <c r="I4429">
        <v>10.8</v>
      </c>
      <c r="L4429">
        <v>4058</v>
      </c>
      <c r="O4429" t="s">
        <v>4444</v>
      </c>
      <c r="P4429" t="s">
        <v>10</v>
      </c>
      <c r="Q4429" t="s">
        <v>160</v>
      </c>
    </row>
    <row r="4430" spans="1:17" hidden="1" x14ac:dyDescent="0.45">
      <c r="A4430" s="1">
        <v>44169</v>
      </c>
      <c r="B4430" s="2">
        <v>0.75</v>
      </c>
      <c r="C4430">
        <v>4002</v>
      </c>
      <c r="D4430">
        <v>2020</v>
      </c>
      <c r="E4430">
        <v>2020</v>
      </c>
      <c r="F4430">
        <v>12</v>
      </c>
      <c r="G4430" s="3">
        <v>44169</v>
      </c>
      <c r="H4430" s="2">
        <v>0.75</v>
      </c>
      <c r="I4430">
        <v>11.3</v>
      </c>
      <c r="L4430">
        <v>4002</v>
      </c>
      <c r="O4430" t="s">
        <v>4445</v>
      </c>
      <c r="P4430" t="s">
        <v>10</v>
      </c>
      <c r="Q4430" t="s">
        <v>160</v>
      </c>
    </row>
    <row r="4431" spans="1:17" hidden="1" x14ac:dyDescent="0.45">
      <c r="A4431" s="1">
        <v>44169</v>
      </c>
      <c r="B4431" s="2">
        <v>0.79166666666666663</v>
      </c>
      <c r="C4431">
        <v>3895</v>
      </c>
      <c r="D4431">
        <v>2020</v>
      </c>
      <c r="E4431">
        <v>2020</v>
      </c>
      <c r="F4431">
        <v>12</v>
      </c>
      <c r="G4431" s="3">
        <v>44169</v>
      </c>
      <c r="H4431" s="2">
        <v>0.79166666666666663</v>
      </c>
      <c r="I4431">
        <v>10.8</v>
      </c>
      <c r="L4431">
        <v>3895</v>
      </c>
      <c r="O4431" t="s">
        <v>4446</v>
      </c>
      <c r="P4431" t="s">
        <v>10</v>
      </c>
      <c r="Q4431" t="s">
        <v>160</v>
      </c>
    </row>
    <row r="4432" spans="1:17" hidden="1" x14ac:dyDescent="0.45">
      <c r="A4432" s="1">
        <v>44169</v>
      </c>
      <c r="B4432" s="2">
        <v>0.83333333333333337</v>
      </c>
      <c r="C4432">
        <v>3761</v>
      </c>
      <c r="D4432">
        <v>2020</v>
      </c>
      <c r="E4432">
        <v>2020</v>
      </c>
      <c r="F4432">
        <v>12</v>
      </c>
      <c r="G4432" s="3">
        <v>44169</v>
      </c>
      <c r="H4432" s="2">
        <v>0.83333333333333337</v>
      </c>
      <c r="I4432">
        <v>9.1999999999999993</v>
      </c>
      <c r="L4432">
        <v>3761</v>
      </c>
      <c r="O4432" t="s">
        <v>4447</v>
      </c>
      <c r="P4432" t="s">
        <v>10</v>
      </c>
      <c r="Q4432" t="s">
        <v>160</v>
      </c>
    </row>
    <row r="4433" spans="1:17" hidden="1" x14ac:dyDescent="0.45">
      <c r="A4433" s="1">
        <v>44169</v>
      </c>
      <c r="B4433" s="2">
        <v>0.875</v>
      </c>
      <c r="C4433">
        <v>3585</v>
      </c>
      <c r="D4433">
        <v>2020</v>
      </c>
      <c r="E4433">
        <v>2020</v>
      </c>
      <c r="F4433">
        <v>12</v>
      </c>
      <c r="G4433" s="3">
        <v>44169</v>
      </c>
      <c r="H4433" s="2">
        <v>0.875</v>
      </c>
      <c r="I4433">
        <v>8.1</v>
      </c>
      <c r="L4433">
        <v>3585</v>
      </c>
      <c r="O4433" t="s">
        <v>4448</v>
      </c>
      <c r="P4433" t="s">
        <v>10</v>
      </c>
      <c r="Q4433" t="s">
        <v>160</v>
      </c>
    </row>
    <row r="4434" spans="1:17" hidden="1" x14ac:dyDescent="0.45">
      <c r="A4434" s="1">
        <v>44169</v>
      </c>
      <c r="B4434" s="2">
        <v>0.91666666666666663</v>
      </c>
      <c r="C4434">
        <v>3398</v>
      </c>
      <c r="D4434">
        <v>2020</v>
      </c>
      <c r="E4434">
        <v>2020</v>
      </c>
      <c r="F4434">
        <v>12</v>
      </c>
      <c r="G4434" s="3">
        <v>44169</v>
      </c>
      <c r="H4434" s="2">
        <v>0.91666666666666663</v>
      </c>
      <c r="I4434">
        <v>9.1</v>
      </c>
      <c r="L4434">
        <v>3398</v>
      </c>
      <c r="O4434" t="s">
        <v>4449</v>
      </c>
      <c r="P4434" t="s">
        <v>10</v>
      </c>
      <c r="Q4434" t="s">
        <v>160</v>
      </c>
    </row>
    <row r="4435" spans="1:17" hidden="1" x14ac:dyDescent="0.45">
      <c r="A4435" s="1">
        <v>44169</v>
      </c>
      <c r="B4435" s="2">
        <v>0.95833333333333337</v>
      </c>
      <c r="C4435">
        <v>3183</v>
      </c>
      <c r="D4435">
        <v>2020</v>
      </c>
      <c r="E4435">
        <v>2020</v>
      </c>
      <c r="F4435">
        <v>12</v>
      </c>
      <c r="G4435" s="3">
        <v>44169</v>
      </c>
      <c r="H4435" s="2">
        <v>0.95833333333333337</v>
      </c>
      <c r="I4435">
        <v>7.6</v>
      </c>
      <c r="L4435">
        <v>3183</v>
      </c>
      <c r="O4435" t="s">
        <v>4450</v>
      </c>
      <c r="P4435" t="s">
        <v>10</v>
      </c>
      <c r="Q4435" t="s">
        <v>160</v>
      </c>
    </row>
    <row r="4436" spans="1:17" hidden="1" x14ac:dyDescent="0.45">
      <c r="A4436" s="1">
        <v>44170</v>
      </c>
      <c r="B4436" s="2">
        <v>0</v>
      </c>
      <c r="C4436">
        <v>2916</v>
      </c>
      <c r="D4436">
        <v>2020</v>
      </c>
      <c r="E4436">
        <v>2020</v>
      </c>
      <c r="F4436">
        <v>12</v>
      </c>
      <c r="G4436" s="3">
        <v>44170</v>
      </c>
      <c r="H4436" s="2">
        <v>0</v>
      </c>
      <c r="I4436">
        <v>6.9</v>
      </c>
      <c r="L4436">
        <v>2916</v>
      </c>
      <c r="O4436" t="s">
        <v>4451</v>
      </c>
      <c r="P4436" t="s">
        <v>10</v>
      </c>
      <c r="Q4436" t="s">
        <v>11</v>
      </c>
    </row>
    <row r="4437" spans="1:17" hidden="1" x14ac:dyDescent="0.45">
      <c r="A4437" s="1">
        <v>44170</v>
      </c>
      <c r="B4437" s="2">
        <v>4.1666666666666664E-2</v>
      </c>
      <c r="C4437">
        <v>2762</v>
      </c>
      <c r="D4437">
        <v>2020</v>
      </c>
      <c r="E4437">
        <v>2020</v>
      </c>
      <c r="F4437">
        <v>12</v>
      </c>
      <c r="G4437" s="3">
        <v>44170</v>
      </c>
      <c r="H4437" s="2">
        <v>4.1666666666666664E-2</v>
      </c>
      <c r="I4437">
        <v>7.4</v>
      </c>
      <c r="L4437">
        <v>2762</v>
      </c>
      <c r="O4437" t="s">
        <v>4452</v>
      </c>
      <c r="P4437" t="s">
        <v>10</v>
      </c>
      <c r="Q4437" t="s">
        <v>11</v>
      </c>
    </row>
    <row r="4438" spans="1:17" hidden="1" x14ac:dyDescent="0.45">
      <c r="A4438" s="1">
        <v>44170</v>
      </c>
      <c r="B4438" s="2">
        <v>8.3333333333333329E-2</v>
      </c>
      <c r="C4438">
        <v>2723</v>
      </c>
      <c r="D4438">
        <v>2020</v>
      </c>
      <c r="E4438">
        <v>2020</v>
      </c>
      <c r="F4438">
        <v>12</v>
      </c>
      <c r="G4438" s="3">
        <v>44170</v>
      </c>
      <c r="H4438" s="2">
        <v>8.3333333333333329E-2</v>
      </c>
      <c r="I4438">
        <v>6.9</v>
      </c>
      <c r="L4438">
        <v>2723</v>
      </c>
      <c r="O4438" t="s">
        <v>4453</v>
      </c>
      <c r="P4438" t="s">
        <v>10</v>
      </c>
      <c r="Q4438" t="s">
        <v>11</v>
      </c>
    </row>
    <row r="4439" spans="1:17" hidden="1" x14ac:dyDescent="0.45">
      <c r="A4439" s="1">
        <v>44170</v>
      </c>
      <c r="B4439" s="2">
        <v>0.125</v>
      </c>
      <c r="C4439">
        <v>2700</v>
      </c>
      <c r="D4439">
        <v>2020</v>
      </c>
      <c r="E4439">
        <v>2020</v>
      </c>
      <c r="F4439">
        <v>12</v>
      </c>
      <c r="G4439" s="3">
        <v>44170</v>
      </c>
      <c r="H4439" s="2">
        <v>0.125</v>
      </c>
      <c r="I4439">
        <v>7</v>
      </c>
      <c r="L4439">
        <v>2700</v>
      </c>
      <c r="O4439" t="s">
        <v>4454</v>
      </c>
      <c r="P4439" t="s">
        <v>10</v>
      </c>
      <c r="Q4439" t="s">
        <v>11</v>
      </c>
    </row>
    <row r="4440" spans="1:17" hidden="1" x14ac:dyDescent="0.45">
      <c r="A4440" s="1">
        <v>44170</v>
      </c>
      <c r="B4440" s="2">
        <v>0.16666666666666666</v>
      </c>
      <c r="C4440">
        <v>2703</v>
      </c>
      <c r="D4440">
        <v>2020</v>
      </c>
      <c r="E4440">
        <v>2020</v>
      </c>
      <c r="F4440">
        <v>12</v>
      </c>
      <c r="G4440" s="3">
        <v>44170</v>
      </c>
      <c r="H4440" s="2">
        <v>0.16666666666666666</v>
      </c>
      <c r="I4440">
        <v>7.2</v>
      </c>
      <c r="L4440">
        <v>2703</v>
      </c>
      <c r="O4440" t="s">
        <v>4455</v>
      </c>
      <c r="P4440" t="s">
        <v>10</v>
      </c>
      <c r="Q4440" t="s">
        <v>11</v>
      </c>
    </row>
    <row r="4441" spans="1:17" hidden="1" x14ac:dyDescent="0.45">
      <c r="A4441" s="1">
        <v>44170</v>
      </c>
      <c r="B4441" s="2">
        <v>0.20833333333333334</v>
      </c>
      <c r="C4441">
        <v>2774</v>
      </c>
      <c r="D4441">
        <v>2020</v>
      </c>
      <c r="E4441">
        <v>2020</v>
      </c>
      <c r="F4441">
        <v>12</v>
      </c>
      <c r="G4441" s="3">
        <v>44170</v>
      </c>
      <c r="H4441" s="2">
        <v>0.20833333333333334</v>
      </c>
      <c r="I4441">
        <v>6.9</v>
      </c>
      <c r="L4441">
        <v>2774</v>
      </c>
      <c r="O4441" t="s">
        <v>4456</v>
      </c>
      <c r="P4441" t="s">
        <v>56</v>
      </c>
      <c r="Q4441" t="s">
        <v>11</v>
      </c>
    </row>
    <row r="4442" spans="1:17" hidden="1" x14ac:dyDescent="0.45">
      <c r="A4442" s="1">
        <v>44170</v>
      </c>
      <c r="B4442" s="2">
        <v>0.25</v>
      </c>
      <c r="C4442">
        <v>2968</v>
      </c>
      <c r="D4442">
        <v>2020</v>
      </c>
      <c r="E4442">
        <v>2020</v>
      </c>
      <c r="F4442">
        <v>12</v>
      </c>
      <c r="G4442" s="3">
        <v>44170</v>
      </c>
      <c r="H4442" s="2">
        <v>0.25</v>
      </c>
      <c r="I4442">
        <v>5.5</v>
      </c>
      <c r="L4442">
        <v>2968</v>
      </c>
      <c r="O4442" t="s">
        <v>4457</v>
      </c>
      <c r="P4442" t="s">
        <v>56</v>
      </c>
      <c r="Q4442" t="s">
        <v>11</v>
      </c>
    </row>
    <row r="4443" spans="1:17" hidden="1" x14ac:dyDescent="0.45">
      <c r="A4443" s="1">
        <v>44170</v>
      </c>
      <c r="B4443" s="2">
        <v>0.29166666666666669</v>
      </c>
      <c r="C4443">
        <v>3265</v>
      </c>
      <c r="D4443">
        <v>2020</v>
      </c>
      <c r="E4443">
        <v>2020</v>
      </c>
      <c r="F4443">
        <v>12</v>
      </c>
      <c r="G4443" s="3">
        <v>44170</v>
      </c>
      <c r="H4443" s="2">
        <v>0.29166666666666669</v>
      </c>
      <c r="I4443">
        <v>4.7</v>
      </c>
      <c r="L4443">
        <v>3265</v>
      </c>
      <c r="O4443" t="s">
        <v>4458</v>
      </c>
      <c r="P4443" t="s">
        <v>56</v>
      </c>
      <c r="Q4443" t="s">
        <v>11</v>
      </c>
    </row>
    <row r="4444" spans="1:17" hidden="1" x14ac:dyDescent="0.45">
      <c r="A4444" s="1">
        <v>44170</v>
      </c>
      <c r="B4444" s="2">
        <v>0.33333333333333331</v>
      </c>
      <c r="C4444">
        <v>3632</v>
      </c>
      <c r="D4444">
        <v>2020</v>
      </c>
      <c r="E4444">
        <v>2020</v>
      </c>
      <c r="F4444">
        <v>12</v>
      </c>
      <c r="G4444" s="3">
        <v>44170</v>
      </c>
      <c r="H4444" s="2">
        <v>0.33333333333333331</v>
      </c>
      <c r="I4444">
        <v>4.8</v>
      </c>
      <c r="L4444">
        <v>3632</v>
      </c>
      <c r="O4444" t="s">
        <v>4459</v>
      </c>
      <c r="P4444" t="s">
        <v>56</v>
      </c>
      <c r="Q4444" t="s">
        <v>11</v>
      </c>
    </row>
    <row r="4445" spans="1:17" hidden="1" x14ac:dyDescent="0.45">
      <c r="A4445" s="1">
        <v>44170</v>
      </c>
      <c r="B4445" s="2">
        <v>0.375</v>
      </c>
      <c r="C4445">
        <v>3835</v>
      </c>
      <c r="D4445">
        <v>2020</v>
      </c>
      <c r="E4445">
        <v>2020</v>
      </c>
      <c r="F4445">
        <v>12</v>
      </c>
      <c r="G4445" s="3">
        <v>44170</v>
      </c>
      <c r="H4445" s="2">
        <v>0.375</v>
      </c>
      <c r="I4445">
        <v>5.4</v>
      </c>
      <c r="L4445">
        <v>3835</v>
      </c>
      <c r="O4445" t="s">
        <v>4460</v>
      </c>
      <c r="P4445" t="s">
        <v>56</v>
      </c>
      <c r="Q4445" t="s">
        <v>11</v>
      </c>
    </row>
    <row r="4446" spans="1:17" hidden="1" x14ac:dyDescent="0.45">
      <c r="A4446" s="1">
        <v>44170</v>
      </c>
      <c r="B4446" s="2">
        <v>0.41666666666666669</v>
      </c>
      <c r="C4446">
        <v>3877</v>
      </c>
      <c r="D4446">
        <v>2020</v>
      </c>
      <c r="E4446">
        <v>2020</v>
      </c>
      <c r="F4446">
        <v>12</v>
      </c>
      <c r="G4446" s="3">
        <v>44170</v>
      </c>
      <c r="H4446" s="2">
        <v>0.41666666666666669</v>
      </c>
      <c r="I4446">
        <v>6</v>
      </c>
      <c r="L4446">
        <v>3877</v>
      </c>
      <c r="O4446" t="s">
        <v>4461</v>
      </c>
      <c r="P4446" t="s">
        <v>56</v>
      </c>
      <c r="Q4446" t="s">
        <v>11</v>
      </c>
    </row>
    <row r="4447" spans="1:17" hidden="1" x14ac:dyDescent="0.45">
      <c r="A4447" s="1">
        <v>44170</v>
      </c>
      <c r="B4447" s="2">
        <v>0.45833333333333331</v>
      </c>
      <c r="C4447">
        <v>3836</v>
      </c>
      <c r="D4447">
        <v>2020</v>
      </c>
      <c r="E4447">
        <v>2020</v>
      </c>
      <c r="F4447">
        <v>12</v>
      </c>
      <c r="G4447" s="3">
        <v>44170</v>
      </c>
      <c r="H4447" s="2">
        <v>0.45833333333333331</v>
      </c>
      <c r="I4447">
        <v>6.2</v>
      </c>
      <c r="L4447">
        <v>3836</v>
      </c>
      <c r="O4447" t="s">
        <v>4462</v>
      </c>
      <c r="P4447" t="s">
        <v>56</v>
      </c>
      <c r="Q4447" t="s">
        <v>11</v>
      </c>
    </row>
    <row r="4448" spans="1:17" hidden="1" x14ac:dyDescent="0.45">
      <c r="A4448" s="1">
        <v>44170</v>
      </c>
      <c r="B4448" s="2">
        <v>0.5</v>
      </c>
      <c r="C4448">
        <v>3752</v>
      </c>
      <c r="D4448">
        <v>2020</v>
      </c>
      <c r="E4448">
        <v>2020</v>
      </c>
      <c r="F4448">
        <v>12</v>
      </c>
      <c r="G4448" s="3">
        <v>44170</v>
      </c>
      <c r="H4448" s="2">
        <v>0.5</v>
      </c>
      <c r="I4448">
        <v>6.4</v>
      </c>
      <c r="L4448">
        <v>3752</v>
      </c>
      <c r="O4448" t="s">
        <v>4463</v>
      </c>
      <c r="P4448" t="s">
        <v>56</v>
      </c>
      <c r="Q4448" t="s">
        <v>11</v>
      </c>
    </row>
    <row r="4449" spans="1:17" hidden="1" x14ac:dyDescent="0.45">
      <c r="A4449" s="1">
        <v>44170</v>
      </c>
      <c r="B4449" s="2">
        <v>0.54166666666666663</v>
      </c>
      <c r="C4449">
        <v>3744</v>
      </c>
      <c r="D4449">
        <v>2020</v>
      </c>
      <c r="E4449">
        <v>2020</v>
      </c>
      <c r="F4449">
        <v>12</v>
      </c>
      <c r="G4449" s="3">
        <v>44170</v>
      </c>
      <c r="H4449" s="2">
        <v>0.54166666666666663</v>
      </c>
      <c r="I4449">
        <v>7.1</v>
      </c>
      <c r="L4449">
        <v>3744</v>
      </c>
      <c r="O4449" t="s">
        <v>4464</v>
      </c>
      <c r="P4449" t="s">
        <v>56</v>
      </c>
      <c r="Q4449" t="s">
        <v>11</v>
      </c>
    </row>
    <row r="4450" spans="1:17" hidden="1" x14ac:dyDescent="0.45">
      <c r="A4450" s="1">
        <v>44170</v>
      </c>
      <c r="B4450" s="2">
        <v>0.58333333333333337</v>
      </c>
      <c r="C4450">
        <v>3725</v>
      </c>
      <c r="D4450">
        <v>2020</v>
      </c>
      <c r="E4450">
        <v>2020</v>
      </c>
      <c r="F4450">
        <v>12</v>
      </c>
      <c r="G4450" s="3">
        <v>44170</v>
      </c>
      <c r="H4450" s="2">
        <v>0.58333333333333337</v>
      </c>
      <c r="I4450">
        <v>6.8</v>
      </c>
      <c r="L4450">
        <v>3725</v>
      </c>
      <c r="O4450" t="s">
        <v>4465</v>
      </c>
      <c r="P4450" t="s">
        <v>56</v>
      </c>
      <c r="Q4450" t="s">
        <v>11</v>
      </c>
    </row>
    <row r="4451" spans="1:17" hidden="1" x14ac:dyDescent="0.45">
      <c r="A4451" s="1">
        <v>44170</v>
      </c>
      <c r="B4451" s="2">
        <v>0.625</v>
      </c>
      <c r="C4451">
        <v>3724</v>
      </c>
      <c r="D4451">
        <v>2020</v>
      </c>
      <c r="E4451">
        <v>2020</v>
      </c>
      <c r="F4451">
        <v>12</v>
      </c>
      <c r="G4451" s="3">
        <v>44170</v>
      </c>
      <c r="H4451" s="2">
        <v>0.625</v>
      </c>
      <c r="I4451">
        <v>7.1</v>
      </c>
      <c r="L4451">
        <v>3724</v>
      </c>
      <c r="O4451" t="s">
        <v>4466</v>
      </c>
      <c r="P4451" t="s">
        <v>56</v>
      </c>
      <c r="Q4451" t="s">
        <v>11</v>
      </c>
    </row>
    <row r="4452" spans="1:17" hidden="1" x14ac:dyDescent="0.45">
      <c r="A4452" s="1">
        <v>44170</v>
      </c>
      <c r="B4452" s="2">
        <v>0.66666666666666663</v>
      </c>
      <c r="C4452">
        <v>3847</v>
      </c>
      <c r="D4452">
        <v>2020</v>
      </c>
      <c r="E4452">
        <v>2020</v>
      </c>
      <c r="F4452">
        <v>12</v>
      </c>
      <c r="G4452" s="3">
        <v>44170</v>
      </c>
      <c r="H4452" s="2">
        <v>0.66666666666666663</v>
      </c>
      <c r="I4452">
        <v>7.1</v>
      </c>
      <c r="L4452">
        <v>3847</v>
      </c>
      <c r="O4452" t="s">
        <v>4467</v>
      </c>
      <c r="P4452" t="s">
        <v>10</v>
      </c>
      <c r="Q4452" t="s">
        <v>11</v>
      </c>
    </row>
    <row r="4453" spans="1:17" hidden="1" x14ac:dyDescent="0.45">
      <c r="A4453" s="1">
        <v>44170</v>
      </c>
      <c r="B4453" s="2">
        <v>0.70833333333333337</v>
      </c>
      <c r="C4453">
        <v>3928</v>
      </c>
      <c r="D4453">
        <v>2020</v>
      </c>
      <c r="E4453">
        <v>2020</v>
      </c>
      <c r="F4453">
        <v>12</v>
      </c>
      <c r="G4453" s="3">
        <v>44170</v>
      </c>
      <c r="H4453" s="2">
        <v>0.70833333333333337</v>
      </c>
      <c r="I4453">
        <v>7.1</v>
      </c>
      <c r="L4453">
        <v>3928</v>
      </c>
      <c r="O4453" t="s">
        <v>4468</v>
      </c>
      <c r="P4453" t="s">
        <v>10</v>
      </c>
      <c r="Q4453" t="s">
        <v>11</v>
      </c>
    </row>
    <row r="4454" spans="1:17" hidden="1" x14ac:dyDescent="0.45">
      <c r="A4454" s="1">
        <v>44170</v>
      </c>
      <c r="B4454" s="2">
        <v>0.75</v>
      </c>
      <c r="C4454">
        <v>3889</v>
      </c>
      <c r="D4454">
        <v>2020</v>
      </c>
      <c r="E4454">
        <v>2020</v>
      </c>
      <c r="F4454">
        <v>12</v>
      </c>
      <c r="G4454" s="3">
        <v>44170</v>
      </c>
      <c r="H4454" s="2">
        <v>0.75</v>
      </c>
      <c r="I4454">
        <v>7.2</v>
      </c>
      <c r="L4454">
        <v>3889</v>
      </c>
      <c r="O4454" t="s">
        <v>4469</v>
      </c>
      <c r="P4454" t="s">
        <v>10</v>
      </c>
      <c r="Q4454" t="s">
        <v>11</v>
      </c>
    </row>
    <row r="4455" spans="1:17" hidden="1" x14ac:dyDescent="0.45">
      <c r="A4455" s="1">
        <v>44170</v>
      </c>
      <c r="B4455" s="2">
        <v>0.79166666666666663</v>
      </c>
      <c r="C4455">
        <v>3798</v>
      </c>
      <c r="D4455">
        <v>2020</v>
      </c>
      <c r="E4455">
        <v>2020</v>
      </c>
      <c r="F4455">
        <v>12</v>
      </c>
      <c r="G4455" s="3">
        <v>44170</v>
      </c>
      <c r="H4455" s="2">
        <v>0.79166666666666663</v>
      </c>
      <c r="I4455">
        <v>7.2</v>
      </c>
      <c r="L4455">
        <v>3798</v>
      </c>
      <c r="O4455" t="s">
        <v>4470</v>
      </c>
      <c r="P4455" t="s">
        <v>10</v>
      </c>
      <c r="Q4455" t="s">
        <v>11</v>
      </c>
    </row>
    <row r="4456" spans="1:17" hidden="1" x14ac:dyDescent="0.45">
      <c r="A4456" s="1">
        <v>44170</v>
      </c>
      <c r="B4456" s="2">
        <v>0.83333333333333337</v>
      </c>
      <c r="C4456">
        <v>3675</v>
      </c>
      <c r="D4456">
        <v>2020</v>
      </c>
      <c r="E4456">
        <v>2020</v>
      </c>
      <c r="F4456">
        <v>12</v>
      </c>
      <c r="G4456" s="3">
        <v>44170</v>
      </c>
      <c r="H4456" s="2">
        <v>0.83333333333333337</v>
      </c>
      <c r="I4456">
        <v>7.1</v>
      </c>
      <c r="L4456">
        <v>3675</v>
      </c>
      <c r="O4456" t="s">
        <v>4471</v>
      </c>
      <c r="P4456" t="s">
        <v>10</v>
      </c>
      <c r="Q4456" t="s">
        <v>11</v>
      </c>
    </row>
    <row r="4457" spans="1:17" hidden="1" x14ac:dyDescent="0.45">
      <c r="A4457" s="1">
        <v>44170</v>
      </c>
      <c r="B4457" s="2">
        <v>0.875</v>
      </c>
      <c r="C4457">
        <v>3491</v>
      </c>
      <c r="D4457">
        <v>2020</v>
      </c>
      <c r="E4457">
        <v>2020</v>
      </c>
      <c r="F4457">
        <v>12</v>
      </c>
      <c r="G4457" s="3">
        <v>44170</v>
      </c>
      <c r="H4457" s="2">
        <v>0.875</v>
      </c>
      <c r="I4457">
        <v>7.7</v>
      </c>
      <c r="L4457">
        <v>3491</v>
      </c>
      <c r="O4457" t="s">
        <v>4472</v>
      </c>
      <c r="P4457" t="s">
        <v>10</v>
      </c>
      <c r="Q4457" t="s">
        <v>11</v>
      </c>
    </row>
    <row r="4458" spans="1:17" hidden="1" x14ac:dyDescent="0.45">
      <c r="A4458" s="1">
        <v>44170</v>
      </c>
      <c r="B4458" s="2">
        <v>0.91666666666666663</v>
      </c>
      <c r="C4458">
        <v>3274</v>
      </c>
      <c r="D4458">
        <v>2020</v>
      </c>
      <c r="E4458">
        <v>2020</v>
      </c>
      <c r="F4458">
        <v>12</v>
      </c>
      <c r="G4458" s="3">
        <v>44170</v>
      </c>
      <c r="H4458" s="2">
        <v>0.91666666666666663</v>
      </c>
      <c r="I4458">
        <v>7.3</v>
      </c>
      <c r="L4458">
        <v>3274</v>
      </c>
      <c r="O4458" t="s">
        <v>4473</v>
      </c>
      <c r="P4458" t="s">
        <v>10</v>
      </c>
      <c r="Q4458" t="s">
        <v>11</v>
      </c>
    </row>
    <row r="4459" spans="1:17" hidden="1" x14ac:dyDescent="0.45">
      <c r="A4459" s="1">
        <v>44170</v>
      </c>
      <c r="B4459" s="2">
        <v>0.95833333333333337</v>
      </c>
      <c r="C4459">
        <v>3078</v>
      </c>
      <c r="D4459">
        <v>2020</v>
      </c>
      <c r="E4459">
        <v>2020</v>
      </c>
      <c r="F4459">
        <v>12</v>
      </c>
      <c r="G4459" s="3">
        <v>44170</v>
      </c>
      <c r="H4459" s="2">
        <v>0.95833333333333337</v>
      </c>
      <c r="I4459">
        <v>7.2</v>
      </c>
      <c r="L4459">
        <v>3078</v>
      </c>
      <c r="O4459" t="s">
        <v>4474</v>
      </c>
      <c r="P4459" t="s">
        <v>10</v>
      </c>
      <c r="Q4459" t="s">
        <v>11</v>
      </c>
    </row>
    <row r="4460" spans="1:17" hidden="1" x14ac:dyDescent="0.45">
      <c r="A4460" s="1">
        <v>44171</v>
      </c>
      <c r="B4460" s="2">
        <v>0</v>
      </c>
      <c r="C4460">
        <v>2833</v>
      </c>
      <c r="D4460">
        <v>2020</v>
      </c>
      <c r="E4460">
        <v>2020</v>
      </c>
      <c r="F4460">
        <v>12</v>
      </c>
      <c r="G4460" s="3">
        <v>44171</v>
      </c>
      <c r="H4460" s="2">
        <v>0</v>
      </c>
      <c r="I4460">
        <v>5.8</v>
      </c>
      <c r="L4460">
        <v>2833</v>
      </c>
      <c r="O4460" t="s">
        <v>4475</v>
      </c>
      <c r="P4460" t="s">
        <v>10</v>
      </c>
      <c r="Q4460" t="s">
        <v>35</v>
      </c>
    </row>
    <row r="4461" spans="1:17" hidden="1" x14ac:dyDescent="0.45">
      <c r="A4461" s="1">
        <v>44171</v>
      </c>
      <c r="B4461" s="2">
        <v>4.1666666666666664E-2</v>
      </c>
      <c r="C4461">
        <v>2694</v>
      </c>
      <c r="D4461">
        <v>2020</v>
      </c>
      <c r="E4461">
        <v>2020</v>
      </c>
      <c r="F4461">
        <v>12</v>
      </c>
      <c r="G4461" s="3">
        <v>44171</v>
      </c>
      <c r="H4461" s="2">
        <v>4.1666666666666664E-2</v>
      </c>
      <c r="I4461">
        <v>5.4</v>
      </c>
      <c r="L4461">
        <v>2694</v>
      </c>
      <c r="O4461" t="s">
        <v>4476</v>
      </c>
      <c r="P4461" t="s">
        <v>10</v>
      </c>
      <c r="Q4461" t="s">
        <v>35</v>
      </c>
    </row>
    <row r="4462" spans="1:17" hidden="1" x14ac:dyDescent="0.45">
      <c r="A4462" s="1">
        <v>44171</v>
      </c>
      <c r="B4462" s="2">
        <v>8.3333333333333329E-2</v>
      </c>
      <c r="C4462">
        <v>2647</v>
      </c>
      <c r="D4462">
        <v>2020</v>
      </c>
      <c r="E4462">
        <v>2020</v>
      </c>
      <c r="F4462">
        <v>12</v>
      </c>
      <c r="G4462" s="3">
        <v>44171</v>
      </c>
      <c r="H4462" s="2">
        <v>8.3333333333333329E-2</v>
      </c>
      <c r="I4462">
        <v>5.6</v>
      </c>
      <c r="L4462">
        <v>2647</v>
      </c>
      <c r="O4462" t="s">
        <v>4477</v>
      </c>
      <c r="P4462" t="s">
        <v>10</v>
      </c>
      <c r="Q4462" t="s">
        <v>35</v>
      </c>
    </row>
    <row r="4463" spans="1:17" hidden="1" x14ac:dyDescent="0.45">
      <c r="A4463" s="1">
        <v>44171</v>
      </c>
      <c r="B4463" s="2">
        <v>0.125</v>
      </c>
      <c r="C4463">
        <v>2633</v>
      </c>
      <c r="D4463">
        <v>2020</v>
      </c>
      <c r="E4463">
        <v>2020</v>
      </c>
      <c r="F4463">
        <v>12</v>
      </c>
      <c r="G4463" s="3">
        <v>44171</v>
      </c>
      <c r="H4463" s="2">
        <v>0.125</v>
      </c>
      <c r="I4463">
        <v>5.4</v>
      </c>
      <c r="L4463">
        <v>2633</v>
      </c>
      <c r="O4463" t="s">
        <v>4478</v>
      </c>
      <c r="P4463" t="s">
        <v>10</v>
      </c>
      <c r="Q4463" t="s">
        <v>35</v>
      </c>
    </row>
    <row r="4464" spans="1:17" hidden="1" x14ac:dyDescent="0.45">
      <c r="A4464" s="1">
        <v>44171</v>
      </c>
      <c r="B4464" s="2">
        <v>0.16666666666666666</v>
      </c>
      <c r="C4464">
        <v>2630</v>
      </c>
      <c r="D4464">
        <v>2020</v>
      </c>
      <c r="E4464">
        <v>2020</v>
      </c>
      <c r="F4464">
        <v>12</v>
      </c>
      <c r="G4464" s="3">
        <v>44171</v>
      </c>
      <c r="H4464" s="2">
        <v>0.16666666666666666</v>
      </c>
      <c r="I4464">
        <v>5.6</v>
      </c>
      <c r="L4464">
        <v>2630</v>
      </c>
      <c r="O4464" t="s">
        <v>4479</v>
      </c>
      <c r="P4464" t="s">
        <v>10</v>
      </c>
      <c r="Q4464" t="s">
        <v>35</v>
      </c>
    </row>
    <row r="4465" spans="1:17" hidden="1" x14ac:dyDescent="0.45">
      <c r="A4465" s="1">
        <v>44171</v>
      </c>
      <c r="B4465" s="2">
        <v>0.20833333333333334</v>
      </c>
      <c r="C4465">
        <v>2676</v>
      </c>
      <c r="D4465">
        <v>2020</v>
      </c>
      <c r="E4465">
        <v>2020</v>
      </c>
      <c r="F4465">
        <v>12</v>
      </c>
      <c r="G4465" s="3">
        <v>44171</v>
      </c>
      <c r="H4465" s="2">
        <v>0.20833333333333334</v>
      </c>
      <c r="I4465">
        <v>5.5</v>
      </c>
      <c r="L4465">
        <v>2676</v>
      </c>
      <c r="O4465" t="s">
        <v>4480</v>
      </c>
      <c r="P4465" t="s">
        <v>10</v>
      </c>
      <c r="Q4465" t="s">
        <v>35</v>
      </c>
    </row>
    <row r="4466" spans="1:17" hidden="1" x14ac:dyDescent="0.45">
      <c r="A4466" s="1">
        <v>44171</v>
      </c>
      <c r="B4466" s="2">
        <v>0.25</v>
      </c>
      <c r="C4466">
        <v>2820</v>
      </c>
      <c r="D4466">
        <v>2020</v>
      </c>
      <c r="E4466">
        <v>2020</v>
      </c>
      <c r="F4466">
        <v>12</v>
      </c>
      <c r="G4466" s="3">
        <v>44171</v>
      </c>
      <c r="H4466" s="2">
        <v>0.25</v>
      </c>
      <c r="I4466">
        <v>4.8</v>
      </c>
      <c r="L4466">
        <v>2820</v>
      </c>
      <c r="O4466" t="s">
        <v>4481</v>
      </c>
      <c r="P4466" t="s">
        <v>10</v>
      </c>
      <c r="Q4466" t="s">
        <v>35</v>
      </c>
    </row>
    <row r="4467" spans="1:17" hidden="1" x14ac:dyDescent="0.45">
      <c r="A4467" s="1">
        <v>44171</v>
      </c>
      <c r="B4467" s="2">
        <v>0.29166666666666669</v>
      </c>
      <c r="C4467">
        <v>3020</v>
      </c>
      <c r="D4467">
        <v>2020</v>
      </c>
      <c r="E4467">
        <v>2020</v>
      </c>
      <c r="F4467">
        <v>12</v>
      </c>
      <c r="G4467" s="3">
        <v>44171</v>
      </c>
      <c r="H4467" s="2">
        <v>0.29166666666666669</v>
      </c>
      <c r="I4467">
        <v>4.7</v>
      </c>
      <c r="L4467">
        <v>3020</v>
      </c>
      <c r="O4467" t="s">
        <v>4482</v>
      </c>
      <c r="P4467" t="s">
        <v>10</v>
      </c>
      <c r="Q4467" t="s">
        <v>35</v>
      </c>
    </row>
    <row r="4468" spans="1:17" hidden="1" x14ac:dyDescent="0.45">
      <c r="A4468" s="1">
        <v>44171</v>
      </c>
      <c r="B4468" s="2">
        <v>0.33333333333333331</v>
      </c>
      <c r="C4468">
        <v>3214</v>
      </c>
      <c r="D4468">
        <v>2020</v>
      </c>
      <c r="E4468">
        <v>2020</v>
      </c>
      <c r="F4468">
        <v>12</v>
      </c>
      <c r="G4468" s="3">
        <v>44171</v>
      </c>
      <c r="H4468" s="2">
        <v>0.33333333333333331</v>
      </c>
      <c r="I4468">
        <v>6</v>
      </c>
      <c r="L4468">
        <v>3214</v>
      </c>
      <c r="O4468" t="s">
        <v>4483</v>
      </c>
      <c r="P4468" t="s">
        <v>10</v>
      </c>
      <c r="Q4468" t="s">
        <v>35</v>
      </c>
    </row>
    <row r="4469" spans="1:17" hidden="1" x14ac:dyDescent="0.45">
      <c r="A4469" s="1">
        <v>44171</v>
      </c>
      <c r="B4469" s="2">
        <v>0.375</v>
      </c>
      <c r="C4469">
        <v>3322</v>
      </c>
      <c r="D4469">
        <v>2020</v>
      </c>
      <c r="E4469">
        <v>2020</v>
      </c>
      <c r="F4469">
        <v>12</v>
      </c>
      <c r="G4469" s="3">
        <v>44171</v>
      </c>
      <c r="H4469" s="2">
        <v>0.375</v>
      </c>
      <c r="I4469">
        <v>7.9</v>
      </c>
      <c r="L4469">
        <v>3322</v>
      </c>
      <c r="O4469" t="s">
        <v>4484</v>
      </c>
      <c r="P4469" t="s">
        <v>10</v>
      </c>
      <c r="Q4469" t="s">
        <v>35</v>
      </c>
    </row>
    <row r="4470" spans="1:17" hidden="1" x14ac:dyDescent="0.45">
      <c r="A4470" s="1">
        <v>44171</v>
      </c>
      <c r="B4470" s="2">
        <v>0.41666666666666669</v>
      </c>
      <c r="C4470">
        <v>3312</v>
      </c>
      <c r="D4470">
        <v>2020</v>
      </c>
      <c r="E4470">
        <v>2020</v>
      </c>
      <c r="F4470">
        <v>12</v>
      </c>
      <c r="G4470" s="3">
        <v>44171</v>
      </c>
      <c r="H4470" s="2">
        <v>0.41666666666666669</v>
      </c>
      <c r="I4470">
        <v>9.1999999999999993</v>
      </c>
      <c r="L4470">
        <v>3312</v>
      </c>
      <c r="O4470" t="s">
        <v>4485</v>
      </c>
      <c r="P4470" t="s">
        <v>10</v>
      </c>
      <c r="Q4470" t="s">
        <v>35</v>
      </c>
    </row>
    <row r="4471" spans="1:17" hidden="1" x14ac:dyDescent="0.45">
      <c r="A4471" s="1">
        <v>44171</v>
      </c>
      <c r="B4471" s="2">
        <v>0.45833333333333331</v>
      </c>
      <c r="C4471">
        <v>3229</v>
      </c>
      <c r="D4471">
        <v>2020</v>
      </c>
      <c r="E4471">
        <v>2020</v>
      </c>
      <c r="F4471">
        <v>12</v>
      </c>
      <c r="G4471" s="3">
        <v>44171</v>
      </c>
      <c r="H4471" s="2">
        <v>0.45833333333333331</v>
      </c>
      <c r="I4471">
        <v>10</v>
      </c>
      <c r="L4471">
        <v>3229</v>
      </c>
      <c r="O4471" t="s">
        <v>4486</v>
      </c>
      <c r="P4471" t="s">
        <v>10</v>
      </c>
      <c r="Q4471" t="s">
        <v>35</v>
      </c>
    </row>
    <row r="4472" spans="1:17" hidden="1" x14ac:dyDescent="0.45">
      <c r="A4472" s="1">
        <v>44171</v>
      </c>
      <c r="B4472" s="2">
        <v>0.5</v>
      </c>
      <c r="C4472">
        <v>3146</v>
      </c>
      <c r="D4472">
        <v>2020</v>
      </c>
      <c r="E4472">
        <v>2020</v>
      </c>
      <c r="F4472">
        <v>12</v>
      </c>
      <c r="G4472" s="3">
        <v>44171</v>
      </c>
      <c r="H4472" s="2">
        <v>0.5</v>
      </c>
      <c r="I4472">
        <v>11.2</v>
      </c>
      <c r="L4472">
        <v>3146</v>
      </c>
      <c r="O4472" t="s">
        <v>4487</v>
      </c>
      <c r="P4472" t="s">
        <v>10</v>
      </c>
      <c r="Q4472" t="s">
        <v>35</v>
      </c>
    </row>
    <row r="4473" spans="1:17" hidden="1" x14ac:dyDescent="0.45">
      <c r="A4473" s="1">
        <v>44171</v>
      </c>
      <c r="B4473" s="2">
        <v>0.54166666666666663</v>
      </c>
      <c r="C4473">
        <v>3100</v>
      </c>
      <c r="D4473">
        <v>2020</v>
      </c>
      <c r="E4473">
        <v>2020</v>
      </c>
      <c r="F4473">
        <v>12</v>
      </c>
      <c r="G4473" s="3">
        <v>44171</v>
      </c>
      <c r="H4473" s="2">
        <v>0.54166666666666663</v>
      </c>
      <c r="I4473">
        <v>12.7</v>
      </c>
      <c r="L4473">
        <v>3100</v>
      </c>
      <c r="O4473" t="s">
        <v>4488</v>
      </c>
      <c r="P4473" t="s">
        <v>10</v>
      </c>
      <c r="Q4473" t="s">
        <v>35</v>
      </c>
    </row>
    <row r="4474" spans="1:17" hidden="1" x14ac:dyDescent="0.45">
      <c r="A4474" s="1">
        <v>44171</v>
      </c>
      <c r="B4474" s="2">
        <v>0.58333333333333337</v>
      </c>
      <c r="C4474">
        <v>3052</v>
      </c>
      <c r="D4474">
        <v>2020</v>
      </c>
      <c r="E4474">
        <v>2020</v>
      </c>
      <c r="F4474">
        <v>12</v>
      </c>
      <c r="G4474" s="3">
        <v>44171</v>
      </c>
      <c r="H4474" s="2">
        <v>0.58333333333333337</v>
      </c>
      <c r="I4474">
        <v>12.7</v>
      </c>
      <c r="L4474">
        <v>3052</v>
      </c>
      <c r="O4474" t="s">
        <v>4489</v>
      </c>
      <c r="P4474" t="s">
        <v>10</v>
      </c>
      <c r="Q4474" t="s">
        <v>35</v>
      </c>
    </row>
    <row r="4475" spans="1:17" hidden="1" x14ac:dyDescent="0.45">
      <c r="A4475" s="1">
        <v>44171</v>
      </c>
      <c r="B4475" s="2">
        <v>0.625</v>
      </c>
      <c r="C4475">
        <v>3074</v>
      </c>
      <c r="D4475">
        <v>2020</v>
      </c>
      <c r="E4475">
        <v>2020</v>
      </c>
      <c r="F4475">
        <v>12</v>
      </c>
      <c r="G4475" s="3">
        <v>44171</v>
      </c>
      <c r="H4475" s="2">
        <v>0.625</v>
      </c>
      <c r="I4475">
        <v>12.1</v>
      </c>
      <c r="L4475">
        <v>3074</v>
      </c>
      <c r="O4475" t="s">
        <v>4490</v>
      </c>
      <c r="P4475" t="s">
        <v>10</v>
      </c>
      <c r="Q4475" t="s">
        <v>35</v>
      </c>
    </row>
    <row r="4476" spans="1:17" hidden="1" x14ac:dyDescent="0.45">
      <c r="A4476" s="1">
        <v>44171</v>
      </c>
      <c r="B4476" s="2">
        <v>0.66666666666666663</v>
      </c>
      <c r="C4476">
        <v>3259</v>
      </c>
      <c r="D4476">
        <v>2020</v>
      </c>
      <c r="E4476">
        <v>2020</v>
      </c>
      <c r="F4476">
        <v>12</v>
      </c>
      <c r="G4476" s="3">
        <v>44171</v>
      </c>
      <c r="H4476" s="2">
        <v>0.66666666666666663</v>
      </c>
      <c r="I4476">
        <v>10.5</v>
      </c>
      <c r="L4476">
        <v>3259</v>
      </c>
      <c r="O4476" t="s">
        <v>4491</v>
      </c>
      <c r="P4476" t="s">
        <v>10</v>
      </c>
      <c r="Q4476" t="s">
        <v>35</v>
      </c>
    </row>
    <row r="4477" spans="1:17" hidden="1" x14ac:dyDescent="0.45">
      <c r="A4477" s="1">
        <v>44171</v>
      </c>
      <c r="B4477" s="2">
        <v>0.70833333333333337</v>
      </c>
      <c r="C4477">
        <v>3559</v>
      </c>
      <c r="D4477">
        <v>2020</v>
      </c>
      <c r="E4477">
        <v>2020</v>
      </c>
      <c r="F4477">
        <v>12</v>
      </c>
      <c r="G4477" s="3">
        <v>44171</v>
      </c>
      <c r="H4477" s="2">
        <v>0.70833333333333337</v>
      </c>
      <c r="I4477">
        <v>9.1</v>
      </c>
      <c r="L4477">
        <v>3559</v>
      </c>
      <c r="O4477" t="s">
        <v>4492</v>
      </c>
      <c r="P4477" t="s">
        <v>10</v>
      </c>
      <c r="Q4477" t="s">
        <v>35</v>
      </c>
    </row>
    <row r="4478" spans="1:17" hidden="1" x14ac:dyDescent="0.45">
      <c r="A4478" s="1">
        <v>44171</v>
      </c>
      <c r="B4478" s="2">
        <v>0.75</v>
      </c>
      <c r="C4478">
        <v>3624</v>
      </c>
      <c r="D4478">
        <v>2020</v>
      </c>
      <c r="E4478">
        <v>2020</v>
      </c>
      <c r="F4478">
        <v>12</v>
      </c>
      <c r="G4478" s="3">
        <v>44171</v>
      </c>
      <c r="H4478" s="2">
        <v>0.75</v>
      </c>
      <c r="I4478">
        <v>9.6</v>
      </c>
      <c r="L4478">
        <v>3624</v>
      </c>
      <c r="O4478" t="s">
        <v>4493</v>
      </c>
      <c r="P4478" t="s">
        <v>10</v>
      </c>
      <c r="Q4478" t="s">
        <v>35</v>
      </c>
    </row>
    <row r="4479" spans="1:17" hidden="1" x14ac:dyDescent="0.45">
      <c r="A4479" s="1">
        <v>44171</v>
      </c>
      <c r="B4479" s="2">
        <v>0.79166666666666663</v>
      </c>
      <c r="C4479">
        <v>3591</v>
      </c>
      <c r="D4479">
        <v>2020</v>
      </c>
      <c r="E4479">
        <v>2020</v>
      </c>
      <c r="F4479">
        <v>12</v>
      </c>
      <c r="G4479" s="3">
        <v>44171</v>
      </c>
      <c r="H4479" s="2">
        <v>0.79166666666666663</v>
      </c>
      <c r="I4479">
        <v>8.4</v>
      </c>
      <c r="L4479">
        <v>3591</v>
      </c>
      <c r="O4479" t="s">
        <v>4494</v>
      </c>
      <c r="P4479" t="s">
        <v>10</v>
      </c>
      <c r="Q4479" t="s">
        <v>35</v>
      </c>
    </row>
    <row r="4480" spans="1:17" hidden="1" x14ac:dyDescent="0.45">
      <c r="A4480" s="1">
        <v>44171</v>
      </c>
      <c r="B4480" s="2">
        <v>0.83333333333333337</v>
      </c>
      <c r="C4480">
        <v>3514</v>
      </c>
      <c r="D4480">
        <v>2020</v>
      </c>
      <c r="E4480">
        <v>2020</v>
      </c>
      <c r="F4480">
        <v>12</v>
      </c>
      <c r="G4480" s="3">
        <v>44171</v>
      </c>
      <c r="H4480" s="2">
        <v>0.83333333333333337</v>
      </c>
      <c r="I4480">
        <v>8.9</v>
      </c>
      <c r="L4480">
        <v>3514</v>
      </c>
      <c r="O4480" t="s">
        <v>4495</v>
      </c>
      <c r="P4480" t="s">
        <v>10</v>
      </c>
      <c r="Q4480" t="s">
        <v>35</v>
      </c>
    </row>
    <row r="4481" spans="1:17" hidden="1" x14ac:dyDescent="0.45">
      <c r="A4481" s="1">
        <v>44171</v>
      </c>
      <c r="B4481" s="2">
        <v>0.875</v>
      </c>
      <c r="C4481">
        <v>3353</v>
      </c>
      <c r="D4481">
        <v>2020</v>
      </c>
      <c r="E4481">
        <v>2020</v>
      </c>
      <c r="F4481">
        <v>12</v>
      </c>
      <c r="G4481" s="3">
        <v>44171</v>
      </c>
      <c r="H4481" s="2">
        <v>0.875</v>
      </c>
      <c r="I4481">
        <v>8.1999999999999993</v>
      </c>
      <c r="L4481">
        <v>3353</v>
      </c>
      <c r="O4481" t="s">
        <v>4496</v>
      </c>
      <c r="P4481" t="s">
        <v>10</v>
      </c>
      <c r="Q4481" t="s">
        <v>35</v>
      </c>
    </row>
    <row r="4482" spans="1:17" hidden="1" x14ac:dyDescent="0.45">
      <c r="A4482" s="1">
        <v>44171</v>
      </c>
      <c r="B4482" s="2">
        <v>0.91666666666666663</v>
      </c>
      <c r="C4482">
        <v>3131</v>
      </c>
      <c r="D4482">
        <v>2020</v>
      </c>
      <c r="E4482">
        <v>2020</v>
      </c>
      <c r="F4482">
        <v>12</v>
      </c>
      <c r="G4482" s="3">
        <v>44171</v>
      </c>
      <c r="H4482" s="2">
        <v>0.91666666666666663</v>
      </c>
      <c r="I4482">
        <v>7.6</v>
      </c>
      <c r="L4482">
        <v>3131</v>
      </c>
      <c r="O4482" t="s">
        <v>4497</v>
      </c>
      <c r="P4482" t="s">
        <v>10</v>
      </c>
      <c r="Q4482" t="s">
        <v>35</v>
      </c>
    </row>
    <row r="4483" spans="1:17" hidden="1" x14ac:dyDescent="0.45">
      <c r="A4483" s="1">
        <v>44171</v>
      </c>
      <c r="B4483" s="2">
        <v>0.95833333333333337</v>
      </c>
      <c r="C4483">
        <v>2932</v>
      </c>
      <c r="D4483">
        <v>2020</v>
      </c>
      <c r="E4483">
        <v>2020</v>
      </c>
      <c r="F4483">
        <v>12</v>
      </c>
      <c r="G4483" s="3">
        <v>44171</v>
      </c>
      <c r="H4483" s="2">
        <v>0.95833333333333337</v>
      </c>
      <c r="I4483">
        <v>7.4</v>
      </c>
      <c r="L4483">
        <v>2932</v>
      </c>
      <c r="O4483" t="s">
        <v>4498</v>
      </c>
      <c r="P4483" t="s">
        <v>10</v>
      </c>
      <c r="Q4483" t="s">
        <v>35</v>
      </c>
    </row>
    <row r="4484" spans="1:17" hidden="1" x14ac:dyDescent="0.45">
      <c r="A4484" s="1">
        <v>44172</v>
      </c>
      <c r="B4484" s="2">
        <v>0</v>
      </c>
      <c r="C4484">
        <v>2711</v>
      </c>
      <c r="D4484">
        <v>2020</v>
      </c>
      <c r="E4484">
        <v>2020</v>
      </c>
      <c r="F4484">
        <v>12</v>
      </c>
      <c r="G4484" s="3">
        <v>44172</v>
      </c>
      <c r="H4484" s="2">
        <v>0</v>
      </c>
      <c r="I4484">
        <v>7.3</v>
      </c>
      <c r="L4484">
        <v>2711</v>
      </c>
      <c r="O4484" t="s">
        <v>4499</v>
      </c>
      <c r="P4484" t="s">
        <v>10</v>
      </c>
      <c r="Q4484" t="s">
        <v>4</v>
      </c>
    </row>
    <row r="4485" spans="1:17" hidden="1" x14ac:dyDescent="0.45">
      <c r="A4485" s="1">
        <v>44172</v>
      </c>
      <c r="B4485" s="2">
        <v>4.1666666666666664E-2</v>
      </c>
      <c r="C4485">
        <v>2594</v>
      </c>
      <c r="D4485">
        <v>2020</v>
      </c>
      <c r="E4485">
        <v>2020</v>
      </c>
      <c r="F4485">
        <v>12</v>
      </c>
      <c r="G4485" s="3">
        <v>44172</v>
      </c>
      <c r="H4485" s="2">
        <v>4.1666666666666664E-2</v>
      </c>
      <c r="I4485">
        <v>7</v>
      </c>
      <c r="L4485">
        <v>2594</v>
      </c>
      <c r="O4485" t="s">
        <v>4500</v>
      </c>
      <c r="P4485" t="s">
        <v>10</v>
      </c>
      <c r="Q4485" t="s">
        <v>4</v>
      </c>
    </row>
    <row r="4486" spans="1:17" hidden="1" x14ac:dyDescent="0.45">
      <c r="A4486" s="1">
        <v>44172</v>
      </c>
      <c r="B4486" s="2">
        <v>8.3333333333333329E-2</v>
      </c>
      <c r="C4486">
        <v>2575</v>
      </c>
      <c r="D4486">
        <v>2020</v>
      </c>
      <c r="E4486">
        <v>2020</v>
      </c>
      <c r="F4486">
        <v>12</v>
      </c>
      <c r="G4486" s="3">
        <v>44172</v>
      </c>
      <c r="H4486" s="2">
        <v>8.3333333333333329E-2</v>
      </c>
      <c r="I4486">
        <v>6.6</v>
      </c>
      <c r="L4486">
        <v>2575</v>
      </c>
      <c r="O4486" t="s">
        <v>4501</v>
      </c>
      <c r="P4486" t="s">
        <v>10</v>
      </c>
      <c r="Q4486" t="s">
        <v>4</v>
      </c>
    </row>
    <row r="4487" spans="1:17" hidden="1" x14ac:dyDescent="0.45">
      <c r="A4487" s="1">
        <v>44172</v>
      </c>
      <c r="B4487" s="2">
        <v>0.125</v>
      </c>
      <c r="C4487">
        <v>2587</v>
      </c>
      <c r="D4487">
        <v>2020</v>
      </c>
      <c r="E4487">
        <v>2020</v>
      </c>
      <c r="F4487">
        <v>12</v>
      </c>
      <c r="G4487" s="3">
        <v>44172</v>
      </c>
      <c r="H4487" s="2">
        <v>0.125</v>
      </c>
      <c r="I4487">
        <v>5.5</v>
      </c>
      <c r="L4487">
        <v>2587</v>
      </c>
      <c r="O4487" t="s">
        <v>4502</v>
      </c>
      <c r="P4487" t="s">
        <v>10</v>
      </c>
      <c r="Q4487" t="s">
        <v>4</v>
      </c>
    </row>
    <row r="4488" spans="1:17" hidden="1" x14ac:dyDescent="0.45">
      <c r="A4488" s="1">
        <v>44172</v>
      </c>
      <c r="B4488" s="2">
        <v>0.16666666666666666</v>
      </c>
      <c r="C4488">
        <v>2655</v>
      </c>
      <c r="D4488">
        <v>2020</v>
      </c>
      <c r="E4488">
        <v>2020</v>
      </c>
      <c r="F4488">
        <v>12</v>
      </c>
      <c r="G4488" s="3">
        <v>44172</v>
      </c>
      <c r="H4488" s="2">
        <v>0.16666666666666666</v>
      </c>
      <c r="I4488">
        <v>5.9</v>
      </c>
      <c r="L4488">
        <v>2655</v>
      </c>
      <c r="O4488" t="s">
        <v>4503</v>
      </c>
      <c r="P4488" t="s">
        <v>10</v>
      </c>
      <c r="Q4488" t="s">
        <v>4</v>
      </c>
    </row>
    <row r="4489" spans="1:17" hidden="1" x14ac:dyDescent="0.45">
      <c r="A4489" s="1">
        <v>44172</v>
      </c>
      <c r="B4489" s="2">
        <v>0.20833333333333334</v>
      </c>
      <c r="C4489">
        <v>2852</v>
      </c>
      <c r="D4489">
        <v>2020</v>
      </c>
      <c r="E4489">
        <v>2020</v>
      </c>
      <c r="F4489">
        <v>12</v>
      </c>
      <c r="G4489" s="3">
        <v>44172</v>
      </c>
      <c r="H4489" s="2">
        <v>0.20833333333333334</v>
      </c>
      <c r="I4489">
        <v>5.4</v>
      </c>
      <c r="L4489">
        <v>2852</v>
      </c>
      <c r="O4489" t="s">
        <v>4504</v>
      </c>
      <c r="P4489" t="s">
        <v>10</v>
      </c>
      <c r="Q4489" t="s">
        <v>4</v>
      </c>
    </row>
    <row r="4490" spans="1:17" hidden="1" x14ac:dyDescent="0.45">
      <c r="A4490" s="1">
        <v>44172</v>
      </c>
      <c r="B4490" s="2">
        <v>0.25</v>
      </c>
      <c r="C4490">
        <v>3287</v>
      </c>
      <c r="D4490">
        <v>2020</v>
      </c>
      <c r="E4490">
        <v>2020</v>
      </c>
      <c r="F4490">
        <v>12</v>
      </c>
      <c r="G4490" s="3">
        <v>44172</v>
      </c>
      <c r="H4490" s="2">
        <v>0.25</v>
      </c>
      <c r="I4490">
        <v>5.3</v>
      </c>
      <c r="L4490">
        <v>3287</v>
      </c>
      <c r="O4490" t="s">
        <v>4505</v>
      </c>
      <c r="P4490" t="s">
        <v>10</v>
      </c>
      <c r="Q4490" t="s">
        <v>4</v>
      </c>
    </row>
    <row r="4491" spans="1:17" hidden="1" x14ac:dyDescent="0.45">
      <c r="A4491" s="1">
        <v>44172</v>
      </c>
      <c r="B4491" s="2">
        <v>0.29166666666666669</v>
      </c>
      <c r="C4491">
        <v>3662</v>
      </c>
      <c r="D4491">
        <v>2020</v>
      </c>
      <c r="E4491">
        <v>2020</v>
      </c>
      <c r="F4491">
        <v>12</v>
      </c>
      <c r="G4491" s="3">
        <v>44172</v>
      </c>
      <c r="H4491" s="2">
        <v>0.29166666666666669</v>
      </c>
      <c r="I4491">
        <v>5.3</v>
      </c>
      <c r="L4491">
        <v>3662</v>
      </c>
      <c r="O4491" t="s">
        <v>4506</v>
      </c>
      <c r="P4491" t="s">
        <v>10</v>
      </c>
      <c r="Q4491" t="s">
        <v>4</v>
      </c>
    </row>
    <row r="4492" spans="1:17" hidden="1" x14ac:dyDescent="0.45">
      <c r="A4492" s="1">
        <v>44172</v>
      </c>
      <c r="B4492" s="2">
        <v>0.33333333333333331</v>
      </c>
      <c r="C4492">
        <v>3956</v>
      </c>
      <c r="D4492">
        <v>2020</v>
      </c>
      <c r="E4492">
        <v>2020</v>
      </c>
      <c r="F4492">
        <v>12</v>
      </c>
      <c r="G4492" s="3">
        <v>44172</v>
      </c>
      <c r="H4492" s="2">
        <v>0.33333333333333331</v>
      </c>
      <c r="I4492">
        <v>6.3</v>
      </c>
      <c r="L4492">
        <v>3956</v>
      </c>
      <c r="O4492" t="s">
        <v>4507</v>
      </c>
      <c r="P4492" t="s">
        <v>10</v>
      </c>
      <c r="Q4492" t="s">
        <v>4</v>
      </c>
    </row>
    <row r="4493" spans="1:17" hidden="1" x14ac:dyDescent="0.45">
      <c r="A4493" s="1">
        <v>44172</v>
      </c>
      <c r="B4493" s="2">
        <v>0.375</v>
      </c>
      <c r="C4493">
        <v>4075</v>
      </c>
      <c r="D4493">
        <v>2020</v>
      </c>
      <c r="E4493">
        <v>2020</v>
      </c>
      <c r="F4493">
        <v>12</v>
      </c>
      <c r="G4493" s="3">
        <v>44172</v>
      </c>
      <c r="H4493" s="2">
        <v>0.375</v>
      </c>
      <c r="I4493">
        <v>9</v>
      </c>
      <c r="L4493">
        <v>4075</v>
      </c>
      <c r="O4493" t="s">
        <v>4508</v>
      </c>
      <c r="P4493" t="s">
        <v>10</v>
      </c>
      <c r="Q4493" t="s">
        <v>4</v>
      </c>
    </row>
    <row r="4494" spans="1:17" hidden="1" x14ac:dyDescent="0.45">
      <c r="A4494" s="1">
        <v>44172</v>
      </c>
      <c r="B4494" s="2">
        <v>0.41666666666666669</v>
      </c>
      <c r="C4494">
        <v>3987</v>
      </c>
      <c r="D4494">
        <v>2020</v>
      </c>
      <c r="E4494">
        <v>2020</v>
      </c>
      <c r="F4494">
        <v>12</v>
      </c>
      <c r="G4494" s="3">
        <v>44172</v>
      </c>
      <c r="H4494" s="2">
        <v>0.41666666666666669</v>
      </c>
      <c r="I4494">
        <v>11</v>
      </c>
      <c r="L4494">
        <v>3987</v>
      </c>
      <c r="O4494" t="s">
        <v>4509</v>
      </c>
      <c r="P4494" t="s">
        <v>10</v>
      </c>
      <c r="Q4494" t="s">
        <v>4</v>
      </c>
    </row>
    <row r="4495" spans="1:17" hidden="1" x14ac:dyDescent="0.45">
      <c r="A4495" s="1">
        <v>44172</v>
      </c>
      <c r="B4495" s="2">
        <v>0.45833333333333331</v>
      </c>
      <c r="C4495">
        <v>3885</v>
      </c>
      <c r="D4495">
        <v>2020</v>
      </c>
      <c r="E4495">
        <v>2020</v>
      </c>
      <c r="F4495">
        <v>12</v>
      </c>
      <c r="G4495" s="3">
        <v>44172</v>
      </c>
      <c r="H4495" s="2">
        <v>0.45833333333333331</v>
      </c>
      <c r="I4495">
        <v>13.4</v>
      </c>
      <c r="L4495">
        <v>3885</v>
      </c>
      <c r="O4495" t="s">
        <v>4510</v>
      </c>
      <c r="P4495" t="s">
        <v>10</v>
      </c>
      <c r="Q4495" t="s">
        <v>4</v>
      </c>
    </row>
    <row r="4496" spans="1:17" hidden="1" x14ac:dyDescent="0.45">
      <c r="A4496" s="1">
        <v>44172</v>
      </c>
      <c r="B4496" s="2">
        <v>0.5</v>
      </c>
      <c r="C4496">
        <v>3706</v>
      </c>
      <c r="D4496">
        <v>2020</v>
      </c>
      <c r="E4496">
        <v>2020</v>
      </c>
      <c r="F4496">
        <v>12</v>
      </c>
      <c r="G4496" s="3">
        <v>44172</v>
      </c>
      <c r="H4496" s="2">
        <v>0.5</v>
      </c>
      <c r="I4496">
        <v>15.3</v>
      </c>
      <c r="L4496">
        <v>3706</v>
      </c>
      <c r="O4496" t="s">
        <v>4511</v>
      </c>
      <c r="P4496" t="s">
        <v>10</v>
      </c>
      <c r="Q4496" t="s">
        <v>4</v>
      </c>
    </row>
    <row r="4497" spans="1:17" hidden="1" x14ac:dyDescent="0.45">
      <c r="A4497" s="1">
        <v>44172</v>
      </c>
      <c r="B4497" s="2">
        <v>0.54166666666666663</v>
      </c>
      <c r="C4497">
        <v>3765</v>
      </c>
      <c r="D4497">
        <v>2020</v>
      </c>
      <c r="E4497">
        <v>2020</v>
      </c>
      <c r="F4497">
        <v>12</v>
      </c>
      <c r="G4497" s="3">
        <v>44172</v>
      </c>
      <c r="H4497" s="2">
        <v>0.54166666666666663</v>
      </c>
      <c r="I4497">
        <v>15.4</v>
      </c>
      <c r="L4497">
        <v>3765</v>
      </c>
      <c r="O4497" t="s">
        <v>4512</v>
      </c>
      <c r="P4497" t="s">
        <v>10</v>
      </c>
      <c r="Q4497" t="s">
        <v>4</v>
      </c>
    </row>
    <row r="4498" spans="1:17" hidden="1" x14ac:dyDescent="0.45">
      <c r="A4498" s="1">
        <v>44172</v>
      </c>
      <c r="B4498" s="2">
        <v>0.58333333333333337</v>
      </c>
      <c r="C4498">
        <v>3770</v>
      </c>
      <c r="D4498">
        <v>2020</v>
      </c>
      <c r="E4498">
        <v>2020</v>
      </c>
      <c r="F4498">
        <v>12</v>
      </c>
      <c r="G4498" s="3">
        <v>44172</v>
      </c>
      <c r="H4498" s="2">
        <v>0.58333333333333337</v>
      </c>
      <c r="I4498">
        <v>15.7</v>
      </c>
      <c r="L4498">
        <v>3770</v>
      </c>
      <c r="O4498" t="s">
        <v>4513</v>
      </c>
      <c r="P4498" t="s">
        <v>10</v>
      </c>
      <c r="Q4498" t="s">
        <v>4</v>
      </c>
    </row>
    <row r="4499" spans="1:17" hidden="1" x14ac:dyDescent="0.45">
      <c r="A4499" s="1">
        <v>44172</v>
      </c>
      <c r="B4499" s="2">
        <v>0.625</v>
      </c>
      <c r="C4499">
        <v>3763</v>
      </c>
      <c r="D4499">
        <v>2020</v>
      </c>
      <c r="E4499">
        <v>2020</v>
      </c>
      <c r="F4499">
        <v>12</v>
      </c>
      <c r="G4499" s="3">
        <v>44172</v>
      </c>
      <c r="H4499" s="2">
        <v>0.625</v>
      </c>
      <c r="I4499">
        <v>14.7</v>
      </c>
      <c r="L4499">
        <v>3763</v>
      </c>
      <c r="O4499" t="s">
        <v>4514</v>
      </c>
      <c r="P4499" t="s">
        <v>10</v>
      </c>
      <c r="Q4499" t="s">
        <v>4</v>
      </c>
    </row>
    <row r="4500" spans="1:17" hidden="1" x14ac:dyDescent="0.45">
      <c r="A4500" s="1">
        <v>44172</v>
      </c>
      <c r="B4500" s="2">
        <v>0.66666666666666663</v>
      </c>
      <c r="C4500">
        <v>3877</v>
      </c>
      <c r="D4500">
        <v>2020</v>
      </c>
      <c r="E4500">
        <v>2020</v>
      </c>
      <c r="F4500">
        <v>12</v>
      </c>
      <c r="G4500" s="3">
        <v>44172</v>
      </c>
      <c r="H4500" s="2">
        <v>0.66666666666666663</v>
      </c>
      <c r="I4500">
        <v>12.8</v>
      </c>
      <c r="L4500">
        <v>3877</v>
      </c>
      <c r="O4500" t="s">
        <v>4515</v>
      </c>
      <c r="P4500" t="s">
        <v>10</v>
      </c>
      <c r="Q4500" t="s">
        <v>4</v>
      </c>
    </row>
    <row r="4501" spans="1:17" hidden="1" x14ac:dyDescent="0.45">
      <c r="A4501" s="1">
        <v>44172</v>
      </c>
      <c r="B4501" s="2">
        <v>0.70833333333333337</v>
      </c>
      <c r="C4501">
        <v>3999</v>
      </c>
      <c r="D4501">
        <v>2020</v>
      </c>
      <c r="E4501">
        <v>2020</v>
      </c>
      <c r="F4501">
        <v>12</v>
      </c>
      <c r="G4501" s="3">
        <v>44172</v>
      </c>
      <c r="H4501" s="2">
        <v>0.70833333333333337</v>
      </c>
      <c r="I4501">
        <v>10.4</v>
      </c>
      <c r="L4501">
        <v>3999</v>
      </c>
      <c r="O4501" t="s">
        <v>4516</v>
      </c>
      <c r="P4501" t="s">
        <v>10</v>
      </c>
      <c r="Q4501" t="s">
        <v>4</v>
      </c>
    </row>
    <row r="4502" spans="1:17" hidden="1" x14ac:dyDescent="0.45">
      <c r="A4502" s="1">
        <v>44172</v>
      </c>
      <c r="B4502" s="2">
        <v>0.75</v>
      </c>
      <c r="C4502">
        <v>3967</v>
      </c>
      <c r="D4502">
        <v>2020</v>
      </c>
      <c r="E4502">
        <v>2020</v>
      </c>
      <c r="F4502">
        <v>12</v>
      </c>
      <c r="G4502" s="3">
        <v>44172</v>
      </c>
      <c r="H4502" s="2">
        <v>0.75</v>
      </c>
      <c r="I4502">
        <v>10.199999999999999</v>
      </c>
      <c r="L4502">
        <v>3967</v>
      </c>
      <c r="O4502" t="s">
        <v>4517</v>
      </c>
      <c r="P4502" t="s">
        <v>10</v>
      </c>
      <c r="Q4502" t="s">
        <v>4</v>
      </c>
    </row>
    <row r="4503" spans="1:17" hidden="1" x14ac:dyDescent="0.45">
      <c r="A4503" s="1">
        <v>44172</v>
      </c>
      <c r="B4503" s="2">
        <v>0.79166666666666663</v>
      </c>
      <c r="C4503">
        <v>3851</v>
      </c>
      <c r="D4503">
        <v>2020</v>
      </c>
      <c r="E4503">
        <v>2020</v>
      </c>
      <c r="F4503">
        <v>12</v>
      </c>
      <c r="G4503" s="3">
        <v>44172</v>
      </c>
      <c r="H4503" s="2">
        <v>0.79166666666666663</v>
      </c>
      <c r="I4503">
        <v>10.6</v>
      </c>
      <c r="L4503">
        <v>3851</v>
      </c>
      <c r="O4503" t="s">
        <v>4518</v>
      </c>
      <c r="P4503" t="s">
        <v>10</v>
      </c>
      <c r="Q4503" t="s">
        <v>4</v>
      </c>
    </row>
    <row r="4504" spans="1:17" hidden="1" x14ac:dyDescent="0.45">
      <c r="A4504" s="1">
        <v>44172</v>
      </c>
      <c r="B4504" s="2">
        <v>0.83333333333333337</v>
      </c>
      <c r="C4504">
        <v>3701</v>
      </c>
      <c r="D4504">
        <v>2020</v>
      </c>
      <c r="E4504">
        <v>2020</v>
      </c>
      <c r="F4504">
        <v>12</v>
      </c>
      <c r="G4504" s="3">
        <v>44172</v>
      </c>
      <c r="H4504" s="2">
        <v>0.83333333333333337</v>
      </c>
      <c r="I4504">
        <v>10.8</v>
      </c>
      <c r="L4504">
        <v>3701</v>
      </c>
      <c r="O4504" t="s">
        <v>4519</v>
      </c>
      <c r="P4504" t="s">
        <v>10</v>
      </c>
      <c r="Q4504" t="s">
        <v>4</v>
      </c>
    </row>
    <row r="4505" spans="1:17" hidden="1" x14ac:dyDescent="0.45">
      <c r="A4505" s="1">
        <v>44172</v>
      </c>
      <c r="B4505" s="2">
        <v>0.875</v>
      </c>
      <c r="C4505">
        <v>3512</v>
      </c>
      <c r="D4505">
        <v>2020</v>
      </c>
      <c r="E4505">
        <v>2020</v>
      </c>
      <c r="F4505">
        <v>12</v>
      </c>
      <c r="G4505" s="3">
        <v>44172</v>
      </c>
      <c r="H4505" s="2">
        <v>0.875</v>
      </c>
      <c r="I4505">
        <v>10.199999999999999</v>
      </c>
      <c r="L4505">
        <v>3512</v>
      </c>
      <c r="O4505" t="s">
        <v>4520</v>
      </c>
      <c r="P4505" t="s">
        <v>10</v>
      </c>
      <c r="Q4505" t="s">
        <v>4</v>
      </c>
    </row>
    <row r="4506" spans="1:17" hidden="1" x14ac:dyDescent="0.45">
      <c r="A4506" s="1">
        <v>44172</v>
      </c>
      <c r="B4506" s="2">
        <v>0.91666666666666663</v>
      </c>
      <c r="C4506">
        <v>3305</v>
      </c>
      <c r="D4506">
        <v>2020</v>
      </c>
      <c r="E4506">
        <v>2020</v>
      </c>
      <c r="F4506">
        <v>12</v>
      </c>
      <c r="G4506" s="3">
        <v>44172</v>
      </c>
      <c r="H4506" s="2">
        <v>0.91666666666666663</v>
      </c>
      <c r="I4506">
        <v>9.6999999999999993</v>
      </c>
      <c r="L4506">
        <v>3305</v>
      </c>
      <c r="O4506" t="s">
        <v>4521</v>
      </c>
      <c r="P4506" t="s">
        <v>10</v>
      </c>
      <c r="Q4506" t="s">
        <v>4</v>
      </c>
    </row>
    <row r="4507" spans="1:17" hidden="1" x14ac:dyDescent="0.45">
      <c r="A4507" s="1">
        <v>44172</v>
      </c>
      <c r="B4507" s="2">
        <v>0.95833333333333337</v>
      </c>
      <c r="C4507">
        <v>3072</v>
      </c>
      <c r="D4507">
        <v>2020</v>
      </c>
      <c r="E4507">
        <v>2020</v>
      </c>
      <c r="F4507">
        <v>12</v>
      </c>
      <c r="G4507" s="3">
        <v>44172</v>
      </c>
      <c r="H4507" s="2">
        <v>0.95833333333333337</v>
      </c>
      <c r="I4507">
        <v>8.6999999999999993</v>
      </c>
      <c r="L4507">
        <v>3072</v>
      </c>
      <c r="O4507" t="s">
        <v>4522</v>
      </c>
      <c r="P4507" t="s">
        <v>10</v>
      </c>
      <c r="Q4507" t="s">
        <v>4</v>
      </c>
    </row>
    <row r="4508" spans="1:17" hidden="1" x14ac:dyDescent="0.45">
      <c r="A4508" s="1">
        <v>44173</v>
      </c>
      <c r="B4508" s="2">
        <v>0</v>
      </c>
      <c r="C4508">
        <v>2818</v>
      </c>
      <c r="D4508">
        <v>2020</v>
      </c>
      <c r="E4508">
        <v>2020</v>
      </c>
      <c r="F4508">
        <v>12</v>
      </c>
      <c r="G4508" s="3">
        <v>44173</v>
      </c>
      <c r="H4508" s="2">
        <v>0</v>
      </c>
      <c r="I4508">
        <v>8.3000000000000007</v>
      </c>
      <c r="L4508">
        <v>2818</v>
      </c>
      <c r="O4508" t="s">
        <v>4523</v>
      </c>
      <c r="P4508" t="s">
        <v>10</v>
      </c>
      <c r="Q4508" t="s">
        <v>85</v>
      </c>
    </row>
    <row r="4509" spans="1:17" hidden="1" x14ac:dyDescent="0.45">
      <c r="A4509" s="1">
        <v>44173</v>
      </c>
      <c r="B4509" s="2">
        <v>4.1666666666666664E-2</v>
      </c>
      <c r="C4509">
        <v>2690</v>
      </c>
      <c r="D4509">
        <v>2020</v>
      </c>
      <c r="E4509">
        <v>2020</v>
      </c>
      <c r="F4509">
        <v>12</v>
      </c>
      <c r="G4509" s="3">
        <v>44173</v>
      </c>
      <c r="H4509" s="2">
        <v>4.1666666666666664E-2</v>
      </c>
      <c r="I4509">
        <v>7.9</v>
      </c>
      <c r="L4509">
        <v>2690</v>
      </c>
      <c r="O4509" t="s">
        <v>4524</v>
      </c>
      <c r="P4509" t="s">
        <v>10</v>
      </c>
      <c r="Q4509" t="s">
        <v>85</v>
      </c>
    </row>
    <row r="4510" spans="1:17" hidden="1" x14ac:dyDescent="0.45">
      <c r="A4510" s="1">
        <v>44173</v>
      </c>
      <c r="B4510" s="2">
        <v>8.3333333333333329E-2</v>
      </c>
      <c r="C4510">
        <v>2672</v>
      </c>
      <c r="D4510">
        <v>2020</v>
      </c>
      <c r="E4510">
        <v>2020</v>
      </c>
      <c r="F4510">
        <v>12</v>
      </c>
      <c r="G4510" s="3">
        <v>44173</v>
      </c>
      <c r="H4510" s="2">
        <v>8.3333333333333329E-2</v>
      </c>
      <c r="I4510">
        <v>7.9</v>
      </c>
      <c r="L4510">
        <v>2672</v>
      </c>
      <c r="O4510" t="s">
        <v>4525</v>
      </c>
      <c r="P4510" t="s">
        <v>10</v>
      </c>
      <c r="Q4510" t="s">
        <v>85</v>
      </c>
    </row>
    <row r="4511" spans="1:17" hidden="1" x14ac:dyDescent="0.45">
      <c r="A4511" s="1">
        <v>44173</v>
      </c>
      <c r="B4511" s="2">
        <v>0.125</v>
      </c>
      <c r="C4511">
        <v>2691</v>
      </c>
      <c r="D4511">
        <v>2020</v>
      </c>
      <c r="E4511">
        <v>2020</v>
      </c>
      <c r="F4511">
        <v>12</v>
      </c>
      <c r="G4511" s="3">
        <v>44173</v>
      </c>
      <c r="H4511" s="2">
        <v>0.125</v>
      </c>
      <c r="I4511">
        <v>8</v>
      </c>
      <c r="L4511">
        <v>2691</v>
      </c>
      <c r="O4511" t="s">
        <v>4526</v>
      </c>
      <c r="P4511" t="s">
        <v>10</v>
      </c>
      <c r="Q4511" t="s">
        <v>85</v>
      </c>
    </row>
    <row r="4512" spans="1:17" hidden="1" x14ac:dyDescent="0.45">
      <c r="A4512" s="1">
        <v>44173</v>
      </c>
      <c r="B4512" s="2">
        <v>0.16666666666666666</v>
      </c>
      <c r="C4512">
        <v>2745</v>
      </c>
      <c r="D4512">
        <v>2020</v>
      </c>
      <c r="E4512">
        <v>2020</v>
      </c>
      <c r="F4512">
        <v>12</v>
      </c>
      <c r="G4512" s="3">
        <v>44173</v>
      </c>
      <c r="H4512" s="2">
        <v>0.16666666666666666</v>
      </c>
      <c r="I4512">
        <v>7.2</v>
      </c>
      <c r="L4512">
        <v>2745</v>
      </c>
      <c r="O4512" t="s">
        <v>4527</v>
      </c>
      <c r="P4512" t="s">
        <v>10</v>
      </c>
      <c r="Q4512" t="s">
        <v>85</v>
      </c>
    </row>
    <row r="4513" spans="1:17" hidden="1" x14ac:dyDescent="0.45">
      <c r="A4513" s="1">
        <v>44173</v>
      </c>
      <c r="B4513" s="2">
        <v>0.20833333333333334</v>
      </c>
      <c r="C4513">
        <v>2923</v>
      </c>
      <c r="D4513">
        <v>2020</v>
      </c>
      <c r="E4513">
        <v>2020</v>
      </c>
      <c r="F4513">
        <v>12</v>
      </c>
      <c r="G4513" s="3">
        <v>44173</v>
      </c>
      <c r="H4513" s="2">
        <v>0.20833333333333334</v>
      </c>
      <c r="I4513">
        <v>6.5</v>
      </c>
      <c r="L4513">
        <v>2923</v>
      </c>
      <c r="O4513" t="s">
        <v>4528</v>
      </c>
      <c r="P4513" t="s">
        <v>10</v>
      </c>
      <c r="Q4513" t="s">
        <v>85</v>
      </c>
    </row>
    <row r="4514" spans="1:17" hidden="1" x14ac:dyDescent="0.45">
      <c r="A4514" s="1">
        <v>44173</v>
      </c>
      <c r="B4514" s="2">
        <v>0.25</v>
      </c>
      <c r="C4514">
        <v>3313</v>
      </c>
      <c r="D4514">
        <v>2020</v>
      </c>
      <c r="E4514">
        <v>2020</v>
      </c>
      <c r="F4514">
        <v>12</v>
      </c>
      <c r="G4514" s="3">
        <v>44173</v>
      </c>
      <c r="H4514" s="2">
        <v>0.25</v>
      </c>
      <c r="I4514">
        <v>6.4</v>
      </c>
      <c r="L4514">
        <v>3313</v>
      </c>
      <c r="O4514" t="s">
        <v>4529</v>
      </c>
      <c r="P4514" t="s">
        <v>10</v>
      </c>
      <c r="Q4514" t="s">
        <v>85</v>
      </c>
    </row>
    <row r="4515" spans="1:17" hidden="1" x14ac:dyDescent="0.45">
      <c r="A4515" s="1">
        <v>44173</v>
      </c>
      <c r="B4515" s="2">
        <v>0.29166666666666669</v>
      </c>
      <c r="C4515">
        <v>3609</v>
      </c>
      <c r="D4515">
        <v>2020</v>
      </c>
      <c r="E4515">
        <v>2020</v>
      </c>
      <c r="F4515">
        <v>12</v>
      </c>
      <c r="G4515" s="3">
        <v>44173</v>
      </c>
      <c r="H4515" s="2">
        <v>0.29166666666666669</v>
      </c>
      <c r="I4515">
        <v>6.5</v>
      </c>
      <c r="L4515">
        <v>3609</v>
      </c>
      <c r="O4515" t="s">
        <v>4530</v>
      </c>
      <c r="P4515" t="s">
        <v>10</v>
      </c>
      <c r="Q4515" t="s">
        <v>85</v>
      </c>
    </row>
    <row r="4516" spans="1:17" hidden="1" x14ac:dyDescent="0.45">
      <c r="A4516" s="1">
        <v>44173</v>
      </c>
      <c r="B4516" s="2">
        <v>0.33333333333333331</v>
      </c>
      <c r="C4516">
        <v>3852</v>
      </c>
      <c r="D4516">
        <v>2020</v>
      </c>
      <c r="E4516">
        <v>2020</v>
      </c>
      <c r="F4516">
        <v>12</v>
      </c>
      <c r="G4516" s="3">
        <v>44173</v>
      </c>
      <c r="H4516" s="2">
        <v>0.33333333333333331</v>
      </c>
      <c r="I4516">
        <v>9.4</v>
      </c>
      <c r="L4516">
        <v>3852</v>
      </c>
      <c r="O4516" t="s">
        <v>4531</v>
      </c>
      <c r="P4516" t="s">
        <v>10</v>
      </c>
      <c r="Q4516" t="s">
        <v>85</v>
      </c>
    </row>
    <row r="4517" spans="1:17" hidden="1" x14ac:dyDescent="0.45">
      <c r="A4517" s="1">
        <v>44173</v>
      </c>
      <c r="B4517" s="2">
        <v>0.375</v>
      </c>
      <c r="C4517">
        <v>3937</v>
      </c>
      <c r="D4517">
        <v>2020</v>
      </c>
      <c r="E4517">
        <v>2020</v>
      </c>
      <c r="F4517">
        <v>12</v>
      </c>
      <c r="G4517" s="3">
        <v>44173</v>
      </c>
      <c r="H4517" s="2">
        <v>0.375</v>
      </c>
      <c r="I4517">
        <v>11.4</v>
      </c>
      <c r="L4517">
        <v>3937</v>
      </c>
      <c r="O4517" t="s">
        <v>4532</v>
      </c>
      <c r="P4517" t="s">
        <v>10</v>
      </c>
      <c r="Q4517" t="s">
        <v>85</v>
      </c>
    </row>
    <row r="4518" spans="1:17" hidden="1" x14ac:dyDescent="0.45">
      <c r="A4518" s="1">
        <v>44173</v>
      </c>
      <c r="B4518" s="2">
        <v>0.41666666666666669</v>
      </c>
      <c r="C4518">
        <v>3866</v>
      </c>
      <c r="D4518">
        <v>2020</v>
      </c>
      <c r="E4518">
        <v>2020</v>
      </c>
      <c r="F4518">
        <v>12</v>
      </c>
      <c r="G4518" s="3">
        <v>44173</v>
      </c>
      <c r="H4518" s="2">
        <v>0.41666666666666669</v>
      </c>
      <c r="I4518">
        <v>13.5</v>
      </c>
      <c r="L4518">
        <v>3866</v>
      </c>
      <c r="O4518" t="s">
        <v>4533</v>
      </c>
      <c r="P4518" t="s">
        <v>10</v>
      </c>
      <c r="Q4518" t="s">
        <v>85</v>
      </c>
    </row>
    <row r="4519" spans="1:17" hidden="1" x14ac:dyDescent="0.45">
      <c r="A4519" s="1">
        <v>44173</v>
      </c>
      <c r="B4519" s="2">
        <v>0.45833333333333331</v>
      </c>
      <c r="C4519">
        <v>3798</v>
      </c>
      <c r="D4519">
        <v>2020</v>
      </c>
      <c r="E4519">
        <v>2020</v>
      </c>
      <c r="F4519">
        <v>12</v>
      </c>
      <c r="G4519" s="3">
        <v>44173</v>
      </c>
      <c r="H4519" s="2">
        <v>0.45833333333333331</v>
      </c>
      <c r="I4519">
        <v>14.2</v>
      </c>
      <c r="L4519">
        <v>3798</v>
      </c>
      <c r="O4519" t="s">
        <v>4534</v>
      </c>
      <c r="P4519" t="s">
        <v>10</v>
      </c>
      <c r="Q4519" t="s">
        <v>85</v>
      </c>
    </row>
    <row r="4520" spans="1:17" hidden="1" x14ac:dyDescent="0.45">
      <c r="A4520" s="1">
        <v>44173</v>
      </c>
      <c r="B4520" s="2">
        <v>0.5</v>
      </c>
      <c r="C4520">
        <v>3629</v>
      </c>
      <c r="D4520">
        <v>2020</v>
      </c>
      <c r="E4520">
        <v>2020</v>
      </c>
      <c r="F4520">
        <v>12</v>
      </c>
      <c r="G4520" s="3">
        <v>44173</v>
      </c>
      <c r="H4520" s="2">
        <v>0.5</v>
      </c>
      <c r="I4520">
        <v>15.4</v>
      </c>
      <c r="L4520">
        <v>3629</v>
      </c>
      <c r="O4520" t="s">
        <v>4535</v>
      </c>
      <c r="P4520" t="s">
        <v>10</v>
      </c>
      <c r="Q4520" t="s">
        <v>85</v>
      </c>
    </row>
    <row r="4521" spans="1:17" hidden="1" x14ac:dyDescent="0.45">
      <c r="A4521" s="1">
        <v>44173</v>
      </c>
      <c r="B4521" s="2">
        <v>0.54166666666666663</v>
      </c>
      <c r="C4521">
        <v>3743</v>
      </c>
      <c r="D4521">
        <v>2020</v>
      </c>
      <c r="E4521">
        <v>2020</v>
      </c>
      <c r="F4521">
        <v>12</v>
      </c>
      <c r="G4521" s="3">
        <v>44173</v>
      </c>
      <c r="H4521" s="2">
        <v>0.54166666666666663</v>
      </c>
      <c r="I4521">
        <v>16.8</v>
      </c>
      <c r="L4521">
        <v>3743</v>
      </c>
      <c r="O4521" t="s">
        <v>4536</v>
      </c>
      <c r="P4521" t="s">
        <v>10</v>
      </c>
      <c r="Q4521" t="s">
        <v>85</v>
      </c>
    </row>
    <row r="4522" spans="1:17" hidden="1" x14ac:dyDescent="0.45">
      <c r="A4522" s="1">
        <v>44173</v>
      </c>
      <c r="B4522" s="2">
        <v>0.58333333333333337</v>
      </c>
      <c r="C4522">
        <v>3772</v>
      </c>
      <c r="D4522">
        <v>2020</v>
      </c>
      <c r="E4522">
        <v>2020</v>
      </c>
      <c r="F4522">
        <v>12</v>
      </c>
      <c r="G4522" s="3">
        <v>44173</v>
      </c>
      <c r="H4522" s="2">
        <v>0.58333333333333337</v>
      </c>
      <c r="I4522">
        <v>16.2</v>
      </c>
      <c r="L4522">
        <v>3772</v>
      </c>
      <c r="O4522" t="s">
        <v>4537</v>
      </c>
      <c r="P4522" t="s">
        <v>10</v>
      </c>
      <c r="Q4522" t="s">
        <v>85</v>
      </c>
    </row>
    <row r="4523" spans="1:17" hidden="1" x14ac:dyDescent="0.45">
      <c r="A4523" s="1">
        <v>44173</v>
      </c>
      <c r="B4523" s="2">
        <v>0.625</v>
      </c>
      <c r="C4523">
        <v>3780</v>
      </c>
      <c r="D4523">
        <v>2020</v>
      </c>
      <c r="E4523">
        <v>2020</v>
      </c>
      <c r="F4523">
        <v>12</v>
      </c>
      <c r="G4523" s="3">
        <v>44173</v>
      </c>
      <c r="H4523" s="2">
        <v>0.625</v>
      </c>
      <c r="I4523">
        <v>15.5</v>
      </c>
      <c r="L4523">
        <v>3780</v>
      </c>
      <c r="O4523" t="s">
        <v>4538</v>
      </c>
      <c r="P4523" t="s">
        <v>10</v>
      </c>
      <c r="Q4523" t="s">
        <v>85</v>
      </c>
    </row>
    <row r="4524" spans="1:17" hidden="1" x14ac:dyDescent="0.45">
      <c r="A4524" s="1">
        <v>44173</v>
      </c>
      <c r="B4524" s="2">
        <v>0.66666666666666663</v>
      </c>
      <c r="C4524">
        <v>3918</v>
      </c>
      <c r="D4524">
        <v>2020</v>
      </c>
      <c r="E4524">
        <v>2020</v>
      </c>
      <c r="F4524">
        <v>12</v>
      </c>
      <c r="G4524" s="3">
        <v>44173</v>
      </c>
      <c r="H4524" s="2">
        <v>0.66666666666666663</v>
      </c>
      <c r="I4524">
        <v>14.4</v>
      </c>
      <c r="L4524">
        <v>3918</v>
      </c>
      <c r="O4524" t="s">
        <v>4539</v>
      </c>
      <c r="P4524" t="s">
        <v>10</v>
      </c>
      <c r="Q4524" t="s">
        <v>85</v>
      </c>
    </row>
    <row r="4525" spans="1:17" hidden="1" x14ac:dyDescent="0.45">
      <c r="A4525" s="1">
        <v>44173</v>
      </c>
      <c r="B4525" s="2">
        <v>0.70833333333333337</v>
      </c>
      <c r="C4525">
        <v>3966</v>
      </c>
      <c r="D4525">
        <v>2020</v>
      </c>
      <c r="E4525">
        <v>2020</v>
      </c>
      <c r="F4525">
        <v>12</v>
      </c>
      <c r="G4525" s="3">
        <v>44173</v>
      </c>
      <c r="H4525" s="2">
        <v>0.70833333333333337</v>
      </c>
      <c r="I4525">
        <v>14.2</v>
      </c>
      <c r="L4525">
        <v>3966</v>
      </c>
      <c r="O4525" t="s">
        <v>4540</v>
      </c>
      <c r="P4525" t="s">
        <v>10</v>
      </c>
      <c r="Q4525" t="s">
        <v>85</v>
      </c>
    </row>
    <row r="4526" spans="1:17" hidden="1" x14ac:dyDescent="0.45">
      <c r="A4526" s="1">
        <v>44173</v>
      </c>
      <c r="B4526" s="2">
        <v>0.75</v>
      </c>
      <c r="C4526">
        <v>3911</v>
      </c>
      <c r="D4526">
        <v>2020</v>
      </c>
      <c r="E4526">
        <v>2020</v>
      </c>
      <c r="F4526">
        <v>12</v>
      </c>
      <c r="G4526" s="3">
        <v>44173</v>
      </c>
      <c r="H4526" s="2">
        <v>0.75</v>
      </c>
      <c r="I4526">
        <v>13</v>
      </c>
      <c r="L4526">
        <v>3911</v>
      </c>
      <c r="O4526" t="s">
        <v>4541</v>
      </c>
      <c r="P4526" t="s">
        <v>56</v>
      </c>
      <c r="Q4526" t="s">
        <v>85</v>
      </c>
    </row>
    <row r="4527" spans="1:17" hidden="1" x14ac:dyDescent="0.45">
      <c r="A4527" s="1">
        <v>44173</v>
      </c>
      <c r="B4527" s="2">
        <v>0.79166666666666663</v>
      </c>
      <c r="C4527">
        <v>3791</v>
      </c>
      <c r="D4527">
        <v>2020</v>
      </c>
      <c r="E4527">
        <v>2020</v>
      </c>
      <c r="F4527">
        <v>12</v>
      </c>
      <c r="G4527" s="3">
        <v>44173</v>
      </c>
      <c r="H4527" s="2">
        <v>0.79166666666666663</v>
      </c>
      <c r="I4527">
        <v>12.8</v>
      </c>
      <c r="L4527">
        <v>3791</v>
      </c>
      <c r="O4527" t="s">
        <v>4542</v>
      </c>
      <c r="P4527" t="s">
        <v>10</v>
      </c>
      <c r="Q4527" t="s">
        <v>85</v>
      </c>
    </row>
    <row r="4528" spans="1:17" hidden="1" x14ac:dyDescent="0.45">
      <c r="A4528" s="1">
        <v>44173</v>
      </c>
      <c r="B4528" s="2">
        <v>0.83333333333333337</v>
      </c>
      <c r="C4528">
        <v>3646</v>
      </c>
      <c r="D4528">
        <v>2020</v>
      </c>
      <c r="E4528">
        <v>2020</v>
      </c>
      <c r="F4528">
        <v>12</v>
      </c>
      <c r="G4528" s="3">
        <v>44173</v>
      </c>
      <c r="H4528" s="2">
        <v>0.83333333333333337</v>
      </c>
      <c r="I4528">
        <v>12.2</v>
      </c>
      <c r="L4528">
        <v>3646</v>
      </c>
      <c r="O4528" t="s">
        <v>4543</v>
      </c>
      <c r="P4528" t="s">
        <v>10</v>
      </c>
      <c r="Q4528" t="s">
        <v>85</v>
      </c>
    </row>
    <row r="4529" spans="1:17" hidden="1" x14ac:dyDescent="0.45">
      <c r="A4529" s="1">
        <v>44173</v>
      </c>
      <c r="B4529" s="2">
        <v>0.875</v>
      </c>
      <c r="C4529">
        <v>3456</v>
      </c>
      <c r="D4529">
        <v>2020</v>
      </c>
      <c r="E4529">
        <v>2020</v>
      </c>
      <c r="F4529">
        <v>12</v>
      </c>
      <c r="G4529" s="3">
        <v>44173</v>
      </c>
      <c r="H4529" s="2">
        <v>0.875</v>
      </c>
      <c r="I4529">
        <v>11.9</v>
      </c>
      <c r="L4529">
        <v>3456</v>
      </c>
      <c r="O4529" t="s">
        <v>4544</v>
      </c>
      <c r="P4529" t="s">
        <v>10</v>
      </c>
      <c r="Q4529" t="s">
        <v>85</v>
      </c>
    </row>
    <row r="4530" spans="1:17" hidden="1" x14ac:dyDescent="0.45">
      <c r="A4530" s="1">
        <v>44173</v>
      </c>
      <c r="B4530" s="2">
        <v>0.91666666666666663</v>
      </c>
      <c r="C4530">
        <v>3243</v>
      </c>
      <c r="D4530">
        <v>2020</v>
      </c>
      <c r="E4530">
        <v>2020</v>
      </c>
      <c r="F4530">
        <v>12</v>
      </c>
      <c r="G4530" s="3">
        <v>44173</v>
      </c>
      <c r="H4530" s="2">
        <v>0.91666666666666663</v>
      </c>
      <c r="I4530">
        <v>11.4</v>
      </c>
      <c r="L4530">
        <v>3243</v>
      </c>
      <c r="O4530" t="s">
        <v>4545</v>
      </c>
      <c r="P4530" t="s">
        <v>10</v>
      </c>
      <c r="Q4530" t="s">
        <v>85</v>
      </c>
    </row>
    <row r="4531" spans="1:17" hidden="1" x14ac:dyDescent="0.45">
      <c r="A4531" s="1">
        <v>44173</v>
      </c>
      <c r="B4531" s="2">
        <v>0.95833333333333337</v>
      </c>
      <c r="C4531">
        <v>3016</v>
      </c>
      <c r="D4531">
        <v>2020</v>
      </c>
      <c r="E4531">
        <v>2020</v>
      </c>
      <c r="F4531">
        <v>12</v>
      </c>
      <c r="G4531" s="3">
        <v>44173</v>
      </c>
      <c r="H4531" s="2">
        <v>0.95833333333333337</v>
      </c>
      <c r="I4531">
        <v>10.7</v>
      </c>
      <c r="L4531">
        <v>3016</v>
      </c>
      <c r="O4531" t="s">
        <v>4546</v>
      </c>
      <c r="P4531" t="s">
        <v>10</v>
      </c>
      <c r="Q4531" t="s">
        <v>85</v>
      </c>
    </row>
    <row r="4532" spans="1:17" hidden="1" x14ac:dyDescent="0.45">
      <c r="A4532" s="1">
        <v>44174</v>
      </c>
      <c r="B4532" s="2">
        <v>0</v>
      </c>
      <c r="C4532">
        <v>2764</v>
      </c>
      <c r="D4532">
        <v>2020</v>
      </c>
      <c r="E4532">
        <v>2020</v>
      </c>
      <c r="F4532">
        <v>12</v>
      </c>
      <c r="G4532" s="3">
        <v>44174</v>
      </c>
      <c r="H4532" s="2">
        <v>0</v>
      </c>
      <c r="I4532">
        <v>10.199999999999999</v>
      </c>
      <c r="L4532">
        <v>2764</v>
      </c>
      <c r="O4532" t="s">
        <v>4547</v>
      </c>
      <c r="P4532" t="s">
        <v>10</v>
      </c>
      <c r="Q4532" t="s">
        <v>110</v>
      </c>
    </row>
    <row r="4533" spans="1:17" hidden="1" x14ac:dyDescent="0.45">
      <c r="A4533" s="1">
        <v>44174</v>
      </c>
      <c r="B4533" s="2">
        <v>4.1666666666666664E-2</v>
      </c>
      <c r="C4533">
        <v>2643</v>
      </c>
      <c r="D4533">
        <v>2020</v>
      </c>
      <c r="E4533">
        <v>2020</v>
      </c>
      <c r="F4533">
        <v>12</v>
      </c>
      <c r="G4533" s="3">
        <v>44174</v>
      </c>
      <c r="H4533" s="2">
        <v>4.1666666666666664E-2</v>
      </c>
      <c r="I4533">
        <v>9.6999999999999993</v>
      </c>
      <c r="L4533">
        <v>2643</v>
      </c>
      <c r="O4533" t="s">
        <v>4548</v>
      </c>
      <c r="P4533" t="s">
        <v>10</v>
      </c>
      <c r="Q4533" t="s">
        <v>110</v>
      </c>
    </row>
    <row r="4534" spans="1:17" hidden="1" x14ac:dyDescent="0.45">
      <c r="A4534" s="1">
        <v>44174</v>
      </c>
      <c r="B4534" s="2">
        <v>8.3333333333333329E-2</v>
      </c>
      <c r="C4534">
        <v>2621</v>
      </c>
      <c r="D4534">
        <v>2020</v>
      </c>
      <c r="E4534">
        <v>2020</v>
      </c>
      <c r="F4534">
        <v>12</v>
      </c>
      <c r="G4534" s="3">
        <v>44174</v>
      </c>
      <c r="H4534" s="2">
        <v>8.3333333333333329E-2</v>
      </c>
      <c r="I4534">
        <v>9.4</v>
      </c>
      <c r="L4534">
        <v>2621</v>
      </c>
      <c r="O4534" t="s">
        <v>4549</v>
      </c>
      <c r="P4534" t="s">
        <v>10</v>
      </c>
      <c r="Q4534" t="s">
        <v>110</v>
      </c>
    </row>
    <row r="4535" spans="1:17" hidden="1" x14ac:dyDescent="0.45">
      <c r="A4535" s="1">
        <v>44174</v>
      </c>
      <c r="B4535" s="2">
        <v>0.125</v>
      </c>
      <c r="C4535">
        <v>2633</v>
      </c>
      <c r="D4535">
        <v>2020</v>
      </c>
      <c r="E4535">
        <v>2020</v>
      </c>
      <c r="F4535">
        <v>12</v>
      </c>
      <c r="G4535" s="3">
        <v>44174</v>
      </c>
      <c r="H4535" s="2">
        <v>0.125</v>
      </c>
      <c r="I4535">
        <v>9.4</v>
      </c>
      <c r="L4535">
        <v>2633</v>
      </c>
      <c r="O4535" t="s">
        <v>4550</v>
      </c>
      <c r="P4535" t="s">
        <v>56</v>
      </c>
      <c r="Q4535" t="s">
        <v>110</v>
      </c>
    </row>
    <row r="4536" spans="1:17" hidden="1" x14ac:dyDescent="0.45">
      <c r="A4536" s="1">
        <v>44174</v>
      </c>
      <c r="B4536" s="2">
        <v>0.16666666666666666</v>
      </c>
      <c r="C4536">
        <v>2685</v>
      </c>
      <c r="D4536">
        <v>2020</v>
      </c>
      <c r="E4536">
        <v>2020</v>
      </c>
      <c r="F4536">
        <v>12</v>
      </c>
      <c r="G4536" s="3">
        <v>44174</v>
      </c>
      <c r="H4536" s="2">
        <v>0.16666666666666666</v>
      </c>
      <c r="I4536">
        <v>9.1</v>
      </c>
      <c r="L4536">
        <v>2685</v>
      </c>
      <c r="O4536" t="s">
        <v>4551</v>
      </c>
      <c r="P4536" t="s">
        <v>10</v>
      </c>
      <c r="Q4536" t="s">
        <v>110</v>
      </c>
    </row>
    <row r="4537" spans="1:17" hidden="1" x14ac:dyDescent="0.45">
      <c r="A4537" s="1">
        <v>44174</v>
      </c>
      <c r="B4537" s="2">
        <v>0.20833333333333334</v>
      </c>
      <c r="C4537">
        <v>2846</v>
      </c>
      <c r="D4537">
        <v>2020</v>
      </c>
      <c r="E4537">
        <v>2020</v>
      </c>
      <c r="F4537">
        <v>12</v>
      </c>
      <c r="G4537" s="3">
        <v>44174</v>
      </c>
      <c r="H4537" s="2">
        <v>0.20833333333333334</v>
      </c>
      <c r="I4537">
        <v>9</v>
      </c>
      <c r="L4537">
        <v>2846</v>
      </c>
      <c r="O4537" t="s">
        <v>4552</v>
      </c>
      <c r="P4537" t="s">
        <v>10</v>
      </c>
      <c r="Q4537" t="s">
        <v>110</v>
      </c>
    </row>
    <row r="4538" spans="1:17" hidden="1" x14ac:dyDescent="0.45">
      <c r="A4538" s="1">
        <v>44174</v>
      </c>
      <c r="B4538" s="2">
        <v>0.25</v>
      </c>
      <c r="C4538">
        <v>3208</v>
      </c>
      <c r="D4538">
        <v>2020</v>
      </c>
      <c r="E4538">
        <v>2020</v>
      </c>
      <c r="F4538">
        <v>12</v>
      </c>
      <c r="G4538" s="3">
        <v>44174</v>
      </c>
      <c r="H4538" s="2">
        <v>0.25</v>
      </c>
      <c r="I4538">
        <v>9.3000000000000007</v>
      </c>
      <c r="L4538">
        <v>3208</v>
      </c>
      <c r="O4538" t="s">
        <v>4553</v>
      </c>
      <c r="P4538" t="s">
        <v>10</v>
      </c>
      <c r="Q4538" t="s">
        <v>110</v>
      </c>
    </row>
    <row r="4539" spans="1:17" hidden="1" x14ac:dyDescent="0.45">
      <c r="A4539" s="1">
        <v>44174</v>
      </c>
      <c r="B4539" s="2">
        <v>0.29166666666666669</v>
      </c>
      <c r="C4539">
        <v>3514</v>
      </c>
      <c r="D4539">
        <v>2020</v>
      </c>
      <c r="E4539">
        <v>2020</v>
      </c>
      <c r="F4539">
        <v>12</v>
      </c>
      <c r="G4539" s="3">
        <v>44174</v>
      </c>
      <c r="H4539" s="2">
        <v>0.29166666666666669</v>
      </c>
      <c r="I4539">
        <v>9.1</v>
      </c>
      <c r="L4539">
        <v>3514</v>
      </c>
      <c r="O4539" t="s">
        <v>4554</v>
      </c>
      <c r="P4539" t="s">
        <v>10</v>
      </c>
      <c r="Q4539" t="s">
        <v>110</v>
      </c>
    </row>
    <row r="4540" spans="1:17" hidden="1" x14ac:dyDescent="0.45">
      <c r="A4540" s="1">
        <v>44174</v>
      </c>
      <c r="B4540" s="2">
        <v>0.33333333333333331</v>
      </c>
      <c r="C4540">
        <v>3866</v>
      </c>
      <c r="D4540">
        <v>2020</v>
      </c>
      <c r="E4540">
        <v>2020</v>
      </c>
      <c r="F4540">
        <v>12</v>
      </c>
      <c r="G4540" s="3">
        <v>44174</v>
      </c>
      <c r="H4540" s="2">
        <v>0.33333333333333331</v>
      </c>
      <c r="I4540">
        <v>9.6</v>
      </c>
      <c r="L4540">
        <v>3866</v>
      </c>
      <c r="O4540" t="s">
        <v>4555</v>
      </c>
      <c r="P4540" t="s">
        <v>10</v>
      </c>
      <c r="Q4540" t="s">
        <v>110</v>
      </c>
    </row>
    <row r="4541" spans="1:17" hidden="1" x14ac:dyDescent="0.45">
      <c r="A4541" s="1">
        <v>44174</v>
      </c>
      <c r="B4541" s="2">
        <v>0.375</v>
      </c>
      <c r="C4541">
        <v>4080</v>
      </c>
      <c r="D4541">
        <v>2020</v>
      </c>
      <c r="E4541">
        <v>2020</v>
      </c>
      <c r="F4541">
        <v>12</v>
      </c>
      <c r="G4541" s="3">
        <v>44174</v>
      </c>
      <c r="H4541" s="2">
        <v>0.375</v>
      </c>
      <c r="I4541">
        <v>10</v>
      </c>
      <c r="L4541">
        <v>4080</v>
      </c>
      <c r="O4541" t="s">
        <v>4556</v>
      </c>
      <c r="P4541" t="s">
        <v>10</v>
      </c>
      <c r="Q4541" t="s">
        <v>110</v>
      </c>
    </row>
    <row r="4542" spans="1:17" hidden="1" x14ac:dyDescent="0.45">
      <c r="A4542" s="1">
        <v>44174</v>
      </c>
      <c r="B4542" s="2">
        <v>0.41666666666666669</v>
      </c>
      <c r="C4542">
        <v>4085</v>
      </c>
      <c r="D4542">
        <v>2020</v>
      </c>
      <c r="E4542">
        <v>2020</v>
      </c>
      <c r="F4542">
        <v>12</v>
      </c>
      <c r="G4542" s="3">
        <v>44174</v>
      </c>
      <c r="H4542" s="2">
        <v>0.41666666666666669</v>
      </c>
      <c r="I4542">
        <v>10.5</v>
      </c>
      <c r="L4542">
        <v>4085</v>
      </c>
      <c r="O4542" t="s">
        <v>4557</v>
      </c>
      <c r="P4542" t="s">
        <v>10</v>
      </c>
      <c r="Q4542" t="s">
        <v>110</v>
      </c>
    </row>
    <row r="4543" spans="1:17" hidden="1" x14ac:dyDescent="0.45">
      <c r="A4543" s="1">
        <v>44174</v>
      </c>
      <c r="B4543" s="2">
        <v>0.45833333333333331</v>
      </c>
      <c r="C4543">
        <v>4065</v>
      </c>
      <c r="D4543">
        <v>2020</v>
      </c>
      <c r="E4543">
        <v>2020</v>
      </c>
      <c r="F4543">
        <v>12</v>
      </c>
      <c r="G4543" s="3">
        <v>44174</v>
      </c>
      <c r="H4543" s="2">
        <v>0.45833333333333331</v>
      </c>
      <c r="I4543">
        <v>10.3</v>
      </c>
      <c r="L4543">
        <v>4065</v>
      </c>
      <c r="O4543" t="s">
        <v>4558</v>
      </c>
      <c r="P4543" t="s">
        <v>10</v>
      </c>
      <c r="Q4543" t="s">
        <v>110</v>
      </c>
    </row>
    <row r="4544" spans="1:17" hidden="1" x14ac:dyDescent="0.45">
      <c r="A4544" s="1">
        <v>44174</v>
      </c>
      <c r="B4544" s="2">
        <v>0.5</v>
      </c>
      <c r="C4544">
        <v>3930</v>
      </c>
      <c r="D4544">
        <v>2020</v>
      </c>
      <c r="E4544">
        <v>2020</v>
      </c>
      <c r="F4544">
        <v>12</v>
      </c>
      <c r="G4544" s="3">
        <v>44174</v>
      </c>
      <c r="H4544" s="2">
        <v>0.5</v>
      </c>
      <c r="I4544">
        <v>10.4</v>
      </c>
      <c r="L4544">
        <v>3930</v>
      </c>
      <c r="O4544" t="s">
        <v>4559</v>
      </c>
      <c r="P4544" t="s">
        <v>10</v>
      </c>
      <c r="Q4544" t="s">
        <v>110</v>
      </c>
    </row>
    <row r="4545" spans="1:17" hidden="1" x14ac:dyDescent="0.45">
      <c r="A4545" s="1">
        <v>44174</v>
      </c>
      <c r="B4545" s="2">
        <v>0.54166666666666663</v>
      </c>
      <c r="C4545">
        <v>3979</v>
      </c>
      <c r="D4545">
        <v>2020</v>
      </c>
      <c r="E4545">
        <v>2020</v>
      </c>
      <c r="F4545">
        <v>12</v>
      </c>
      <c r="G4545" s="3">
        <v>44174</v>
      </c>
      <c r="H4545" s="2">
        <v>0.54166666666666663</v>
      </c>
      <c r="I4545">
        <v>11.2</v>
      </c>
      <c r="L4545">
        <v>3979</v>
      </c>
      <c r="O4545" t="s">
        <v>4560</v>
      </c>
      <c r="P4545" t="s">
        <v>10</v>
      </c>
      <c r="Q4545" t="s">
        <v>110</v>
      </c>
    </row>
    <row r="4546" spans="1:17" hidden="1" x14ac:dyDescent="0.45">
      <c r="A4546" s="1">
        <v>44174</v>
      </c>
      <c r="B4546" s="2">
        <v>0.58333333333333337</v>
      </c>
      <c r="C4546">
        <v>3970</v>
      </c>
      <c r="D4546">
        <v>2020</v>
      </c>
      <c r="E4546">
        <v>2020</v>
      </c>
      <c r="F4546">
        <v>12</v>
      </c>
      <c r="G4546" s="3">
        <v>44174</v>
      </c>
      <c r="H4546" s="2">
        <v>0.58333333333333337</v>
      </c>
      <c r="I4546">
        <v>11.3</v>
      </c>
      <c r="L4546">
        <v>3970</v>
      </c>
      <c r="O4546" t="s">
        <v>4561</v>
      </c>
      <c r="P4546" t="s">
        <v>10</v>
      </c>
      <c r="Q4546" t="s">
        <v>110</v>
      </c>
    </row>
    <row r="4547" spans="1:17" hidden="1" x14ac:dyDescent="0.45">
      <c r="A4547" s="1">
        <v>44174</v>
      </c>
      <c r="B4547" s="2">
        <v>0.625</v>
      </c>
      <c r="C4547">
        <v>3984</v>
      </c>
      <c r="D4547">
        <v>2020</v>
      </c>
      <c r="E4547">
        <v>2020</v>
      </c>
      <c r="F4547">
        <v>12</v>
      </c>
      <c r="G4547" s="3">
        <v>44174</v>
      </c>
      <c r="H4547" s="2">
        <v>0.625</v>
      </c>
      <c r="I4547">
        <v>11</v>
      </c>
      <c r="L4547">
        <v>3984</v>
      </c>
      <c r="O4547" t="s">
        <v>4562</v>
      </c>
      <c r="P4547" t="s">
        <v>10</v>
      </c>
      <c r="Q4547" t="s">
        <v>110</v>
      </c>
    </row>
    <row r="4548" spans="1:17" hidden="1" x14ac:dyDescent="0.45">
      <c r="A4548" s="1">
        <v>44174</v>
      </c>
      <c r="B4548" s="2">
        <v>0.66666666666666663</v>
      </c>
      <c r="C4548">
        <v>4114</v>
      </c>
      <c r="D4548">
        <v>2020</v>
      </c>
      <c r="E4548">
        <v>2020</v>
      </c>
      <c r="F4548">
        <v>12</v>
      </c>
      <c r="G4548" s="3">
        <v>44174</v>
      </c>
      <c r="H4548" s="2">
        <v>0.66666666666666663</v>
      </c>
      <c r="I4548">
        <v>10.5</v>
      </c>
      <c r="L4548">
        <v>4114</v>
      </c>
      <c r="O4548" t="s">
        <v>4563</v>
      </c>
      <c r="P4548" t="s">
        <v>10</v>
      </c>
      <c r="Q4548" t="s">
        <v>110</v>
      </c>
    </row>
    <row r="4549" spans="1:17" hidden="1" x14ac:dyDescent="0.45">
      <c r="A4549" s="1">
        <v>44174</v>
      </c>
      <c r="B4549" s="2">
        <v>0.70833333333333337</v>
      </c>
      <c r="C4549">
        <v>4193</v>
      </c>
      <c r="D4549">
        <v>2020</v>
      </c>
      <c r="E4549">
        <v>2020</v>
      </c>
      <c r="F4549">
        <v>12</v>
      </c>
      <c r="G4549" s="3">
        <v>44174</v>
      </c>
      <c r="H4549" s="2">
        <v>0.70833333333333337</v>
      </c>
      <c r="I4549">
        <v>10</v>
      </c>
      <c r="L4549">
        <v>4193</v>
      </c>
      <c r="O4549" t="s">
        <v>4564</v>
      </c>
      <c r="P4549" t="s">
        <v>10</v>
      </c>
      <c r="Q4549" t="s">
        <v>110</v>
      </c>
    </row>
    <row r="4550" spans="1:17" hidden="1" x14ac:dyDescent="0.45">
      <c r="A4550" s="1">
        <v>44174</v>
      </c>
      <c r="B4550" s="2">
        <v>0.75</v>
      </c>
      <c r="C4550">
        <v>4133</v>
      </c>
      <c r="D4550">
        <v>2020</v>
      </c>
      <c r="E4550">
        <v>2020</v>
      </c>
      <c r="F4550">
        <v>12</v>
      </c>
      <c r="G4550" s="3">
        <v>44174</v>
      </c>
      <c r="H4550" s="2">
        <v>0.75</v>
      </c>
      <c r="I4550">
        <v>8.5</v>
      </c>
      <c r="L4550">
        <v>4133</v>
      </c>
      <c r="O4550" t="s">
        <v>4565</v>
      </c>
      <c r="P4550" t="s">
        <v>10</v>
      </c>
      <c r="Q4550" t="s">
        <v>110</v>
      </c>
    </row>
    <row r="4551" spans="1:17" hidden="1" x14ac:dyDescent="0.45">
      <c r="A4551" s="1">
        <v>44174</v>
      </c>
      <c r="B4551" s="2">
        <v>0.79166666666666663</v>
      </c>
      <c r="C4551">
        <v>4010</v>
      </c>
      <c r="D4551">
        <v>2020</v>
      </c>
      <c r="E4551">
        <v>2020</v>
      </c>
      <c r="F4551">
        <v>12</v>
      </c>
      <c r="G4551" s="3">
        <v>44174</v>
      </c>
      <c r="H4551" s="2">
        <v>0.79166666666666663</v>
      </c>
      <c r="I4551">
        <v>9.3000000000000007</v>
      </c>
      <c r="L4551">
        <v>4010</v>
      </c>
      <c r="O4551" t="s">
        <v>4566</v>
      </c>
      <c r="P4551" t="s">
        <v>10</v>
      </c>
      <c r="Q4551" t="s">
        <v>110</v>
      </c>
    </row>
    <row r="4552" spans="1:17" hidden="1" x14ac:dyDescent="0.45">
      <c r="A4552" s="1">
        <v>44174</v>
      </c>
      <c r="B4552" s="2">
        <v>0.83333333333333337</v>
      </c>
      <c r="C4552">
        <v>3860</v>
      </c>
      <c r="D4552">
        <v>2020</v>
      </c>
      <c r="E4552">
        <v>2020</v>
      </c>
      <c r="F4552">
        <v>12</v>
      </c>
      <c r="G4552" s="3">
        <v>44174</v>
      </c>
      <c r="H4552" s="2">
        <v>0.83333333333333337</v>
      </c>
      <c r="I4552">
        <v>8.1999999999999993</v>
      </c>
      <c r="L4552">
        <v>3860</v>
      </c>
      <c r="O4552" t="s">
        <v>4567</v>
      </c>
      <c r="P4552" t="s">
        <v>10</v>
      </c>
      <c r="Q4552" t="s">
        <v>110</v>
      </c>
    </row>
    <row r="4553" spans="1:17" hidden="1" x14ac:dyDescent="0.45">
      <c r="A4553" s="1">
        <v>44174</v>
      </c>
      <c r="B4553" s="2">
        <v>0.875</v>
      </c>
      <c r="C4553">
        <v>3653</v>
      </c>
      <c r="D4553">
        <v>2020</v>
      </c>
      <c r="E4553">
        <v>2020</v>
      </c>
      <c r="F4553">
        <v>12</v>
      </c>
      <c r="G4553" s="3">
        <v>44174</v>
      </c>
      <c r="H4553" s="2">
        <v>0.875</v>
      </c>
      <c r="I4553">
        <v>9.4</v>
      </c>
      <c r="L4553">
        <v>3653</v>
      </c>
      <c r="O4553" t="s">
        <v>4568</v>
      </c>
      <c r="P4553" t="s">
        <v>10</v>
      </c>
      <c r="Q4553" t="s">
        <v>110</v>
      </c>
    </row>
    <row r="4554" spans="1:17" hidden="1" x14ac:dyDescent="0.45">
      <c r="A4554" s="1">
        <v>44174</v>
      </c>
      <c r="B4554" s="2">
        <v>0.91666666666666663</v>
      </c>
      <c r="C4554">
        <v>3424</v>
      </c>
      <c r="D4554">
        <v>2020</v>
      </c>
      <c r="E4554">
        <v>2020</v>
      </c>
      <c r="F4554">
        <v>12</v>
      </c>
      <c r="G4554" s="3">
        <v>44174</v>
      </c>
      <c r="H4554" s="2">
        <v>0.91666666666666663</v>
      </c>
      <c r="I4554">
        <v>9.6</v>
      </c>
      <c r="L4554">
        <v>3424</v>
      </c>
      <c r="O4554" t="s">
        <v>4569</v>
      </c>
      <c r="P4554" t="s">
        <v>10</v>
      </c>
      <c r="Q4554" t="s">
        <v>110</v>
      </c>
    </row>
    <row r="4555" spans="1:17" hidden="1" x14ac:dyDescent="0.45">
      <c r="A4555" s="1">
        <v>44174</v>
      </c>
      <c r="B4555" s="2">
        <v>0.95833333333333337</v>
      </c>
      <c r="C4555">
        <v>3162</v>
      </c>
      <c r="D4555">
        <v>2020</v>
      </c>
      <c r="E4555">
        <v>2020</v>
      </c>
      <c r="F4555">
        <v>12</v>
      </c>
      <c r="G4555" s="3">
        <v>44174</v>
      </c>
      <c r="H4555" s="2">
        <v>0.95833333333333337</v>
      </c>
      <c r="I4555">
        <v>9.6</v>
      </c>
      <c r="L4555">
        <v>3162</v>
      </c>
      <c r="O4555" t="s">
        <v>4570</v>
      </c>
      <c r="P4555" t="s">
        <v>10</v>
      </c>
      <c r="Q4555" t="s">
        <v>110</v>
      </c>
    </row>
    <row r="4556" spans="1:17" hidden="1" x14ac:dyDescent="0.45">
      <c r="A4556" s="1">
        <v>44175</v>
      </c>
      <c r="B4556" s="2">
        <v>0</v>
      </c>
      <c r="C4556">
        <v>2877</v>
      </c>
      <c r="D4556">
        <v>2020</v>
      </c>
      <c r="E4556">
        <v>2020</v>
      </c>
      <c r="F4556">
        <v>12</v>
      </c>
      <c r="G4556" s="3">
        <v>44175</v>
      </c>
      <c r="H4556" s="2">
        <v>0</v>
      </c>
      <c r="I4556">
        <v>9.6</v>
      </c>
      <c r="L4556">
        <v>2877</v>
      </c>
      <c r="O4556" t="s">
        <v>4571</v>
      </c>
      <c r="P4556" t="s">
        <v>10</v>
      </c>
      <c r="Q4556" t="s">
        <v>135</v>
      </c>
    </row>
    <row r="4557" spans="1:17" hidden="1" x14ac:dyDescent="0.45">
      <c r="A4557" s="1">
        <v>44175</v>
      </c>
      <c r="B4557" s="2">
        <v>4.1666666666666664E-2</v>
      </c>
      <c r="C4557">
        <v>2737</v>
      </c>
      <c r="D4557">
        <v>2020</v>
      </c>
      <c r="E4557">
        <v>2020</v>
      </c>
      <c r="F4557">
        <v>12</v>
      </c>
      <c r="G4557" s="3">
        <v>44175</v>
      </c>
      <c r="H4557" s="2">
        <v>4.1666666666666664E-2</v>
      </c>
      <c r="I4557">
        <v>9.1999999999999993</v>
      </c>
      <c r="L4557">
        <v>2737</v>
      </c>
      <c r="O4557" t="s">
        <v>4572</v>
      </c>
      <c r="P4557" t="s">
        <v>56</v>
      </c>
      <c r="Q4557" t="s">
        <v>135</v>
      </c>
    </row>
    <row r="4558" spans="1:17" hidden="1" x14ac:dyDescent="0.45">
      <c r="A4558" s="1">
        <v>44175</v>
      </c>
      <c r="B4558" s="2">
        <v>8.3333333333333329E-2</v>
      </c>
      <c r="C4558">
        <v>2701</v>
      </c>
      <c r="D4558">
        <v>2020</v>
      </c>
      <c r="E4558">
        <v>2020</v>
      </c>
      <c r="F4558">
        <v>12</v>
      </c>
      <c r="G4558" s="3">
        <v>44175</v>
      </c>
      <c r="H4558" s="2">
        <v>8.3333333333333329E-2</v>
      </c>
      <c r="I4558">
        <v>8.6</v>
      </c>
      <c r="L4558">
        <v>2701</v>
      </c>
      <c r="O4558" t="s">
        <v>4573</v>
      </c>
      <c r="P4558" t="s">
        <v>10</v>
      </c>
      <c r="Q4558" t="s">
        <v>135</v>
      </c>
    </row>
    <row r="4559" spans="1:17" hidden="1" x14ac:dyDescent="0.45">
      <c r="A4559" s="1">
        <v>44175</v>
      </c>
      <c r="B4559" s="2">
        <v>0.125</v>
      </c>
      <c r="C4559">
        <v>2703</v>
      </c>
      <c r="D4559">
        <v>2020</v>
      </c>
      <c r="E4559">
        <v>2020</v>
      </c>
      <c r="F4559">
        <v>12</v>
      </c>
      <c r="G4559" s="3">
        <v>44175</v>
      </c>
      <c r="H4559" s="2">
        <v>0.125</v>
      </c>
      <c r="I4559">
        <v>8.4</v>
      </c>
      <c r="L4559">
        <v>2703</v>
      </c>
      <c r="O4559" t="s">
        <v>4574</v>
      </c>
      <c r="P4559" t="s">
        <v>56</v>
      </c>
      <c r="Q4559" t="s">
        <v>135</v>
      </c>
    </row>
    <row r="4560" spans="1:17" hidden="1" x14ac:dyDescent="0.45">
      <c r="A4560" s="1">
        <v>44175</v>
      </c>
      <c r="B4560" s="2">
        <v>0.16666666666666666</v>
      </c>
      <c r="C4560">
        <v>2745</v>
      </c>
      <c r="D4560">
        <v>2020</v>
      </c>
      <c r="E4560">
        <v>2020</v>
      </c>
      <c r="F4560">
        <v>12</v>
      </c>
      <c r="G4560" s="3">
        <v>44175</v>
      </c>
      <c r="H4560" s="2">
        <v>0.16666666666666666</v>
      </c>
      <c r="I4560">
        <v>7.9</v>
      </c>
      <c r="L4560">
        <v>2745</v>
      </c>
      <c r="O4560" t="s">
        <v>4575</v>
      </c>
      <c r="P4560" t="s">
        <v>56</v>
      </c>
      <c r="Q4560" t="s">
        <v>135</v>
      </c>
    </row>
    <row r="4561" spans="1:17" hidden="1" x14ac:dyDescent="0.45">
      <c r="A4561" s="1">
        <v>44175</v>
      </c>
      <c r="B4561" s="2">
        <v>0.20833333333333334</v>
      </c>
      <c r="C4561">
        <v>2909</v>
      </c>
      <c r="D4561">
        <v>2020</v>
      </c>
      <c r="E4561">
        <v>2020</v>
      </c>
      <c r="F4561">
        <v>12</v>
      </c>
      <c r="G4561" s="3">
        <v>44175</v>
      </c>
      <c r="H4561" s="2">
        <v>0.20833333333333334</v>
      </c>
      <c r="I4561">
        <v>7.4</v>
      </c>
      <c r="L4561">
        <v>2909</v>
      </c>
      <c r="O4561" t="s">
        <v>4576</v>
      </c>
      <c r="P4561" t="s">
        <v>56</v>
      </c>
      <c r="Q4561" t="s">
        <v>135</v>
      </c>
    </row>
    <row r="4562" spans="1:17" hidden="1" x14ac:dyDescent="0.45">
      <c r="A4562" s="1">
        <v>44175</v>
      </c>
      <c r="B4562" s="2">
        <v>0.25</v>
      </c>
      <c r="C4562">
        <v>3295</v>
      </c>
      <c r="D4562">
        <v>2020</v>
      </c>
      <c r="E4562">
        <v>2020</v>
      </c>
      <c r="F4562">
        <v>12</v>
      </c>
      <c r="G4562" s="3">
        <v>44175</v>
      </c>
      <c r="H4562" s="2">
        <v>0.25</v>
      </c>
      <c r="I4562">
        <v>7.3</v>
      </c>
      <c r="L4562">
        <v>3295</v>
      </c>
      <c r="O4562" t="s">
        <v>4577</v>
      </c>
      <c r="P4562" t="s">
        <v>56</v>
      </c>
      <c r="Q4562" t="s">
        <v>135</v>
      </c>
    </row>
    <row r="4563" spans="1:17" hidden="1" x14ac:dyDescent="0.45">
      <c r="A4563" s="1">
        <v>44175</v>
      </c>
      <c r="B4563" s="2">
        <v>0.29166666666666669</v>
      </c>
      <c r="C4563">
        <v>3665</v>
      </c>
      <c r="D4563">
        <v>2020</v>
      </c>
      <c r="E4563">
        <v>2020</v>
      </c>
      <c r="F4563">
        <v>12</v>
      </c>
      <c r="G4563" s="3">
        <v>44175</v>
      </c>
      <c r="H4563" s="2">
        <v>0.29166666666666669</v>
      </c>
      <c r="I4563">
        <v>7.5</v>
      </c>
      <c r="L4563">
        <v>3665</v>
      </c>
      <c r="O4563" t="s">
        <v>4578</v>
      </c>
      <c r="P4563" t="s">
        <v>56</v>
      </c>
      <c r="Q4563" t="s">
        <v>135</v>
      </c>
    </row>
    <row r="4564" spans="1:17" hidden="1" x14ac:dyDescent="0.45">
      <c r="A4564" s="1">
        <v>44175</v>
      </c>
      <c r="B4564" s="2">
        <v>0.33333333333333331</v>
      </c>
      <c r="C4564">
        <v>4067</v>
      </c>
      <c r="D4564">
        <v>2020</v>
      </c>
      <c r="E4564">
        <v>2020</v>
      </c>
      <c r="F4564">
        <v>12</v>
      </c>
      <c r="G4564" s="3">
        <v>44175</v>
      </c>
      <c r="H4564" s="2">
        <v>0.33333333333333331</v>
      </c>
      <c r="I4564">
        <v>7.8</v>
      </c>
      <c r="L4564">
        <v>4067</v>
      </c>
      <c r="O4564" t="s">
        <v>4579</v>
      </c>
      <c r="P4564" t="s">
        <v>56</v>
      </c>
      <c r="Q4564" t="s">
        <v>135</v>
      </c>
    </row>
    <row r="4565" spans="1:17" hidden="1" x14ac:dyDescent="0.45">
      <c r="A4565" s="1">
        <v>44175</v>
      </c>
      <c r="B4565" s="2">
        <v>0.375</v>
      </c>
      <c r="C4565">
        <v>4263</v>
      </c>
      <c r="D4565">
        <v>2020</v>
      </c>
      <c r="E4565">
        <v>2020</v>
      </c>
      <c r="F4565">
        <v>12</v>
      </c>
      <c r="G4565" s="3">
        <v>44175</v>
      </c>
      <c r="H4565" s="2">
        <v>0.375</v>
      </c>
      <c r="I4565">
        <v>7.5</v>
      </c>
      <c r="L4565">
        <v>4263</v>
      </c>
      <c r="O4565" t="s">
        <v>4580</v>
      </c>
      <c r="P4565" t="s">
        <v>56</v>
      </c>
      <c r="Q4565" t="s">
        <v>135</v>
      </c>
    </row>
    <row r="4566" spans="1:17" hidden="1" x14ac:dyDescent="0.45">
      <c r="A4566" s="1">
        <v>44175</v>
      </c>
      <c r="B4566" s="2">
        <v>0.41666666666666669</v>
      </c>
      <c r="C4566">
        <v>4165</v>
      </c>
      <c r="D4566">
        <v>2020</v>
      </c>
      <c r="E4566">
        <v>2020</v>
      </c>
      <c r="F4566">
        <v>12</v>
      </c>
      <c r="G4566" s="3">
        <v>44175</v>
      </c>
      <c r="H4566" s="2">
        <v>0.41666666666666669</v>
      </c>
      <c r="I4566">
        <v>9</v>
      </c>
      <c r="L4566">
        <v>4165</v>
      </c>
      <c r="O4566" t="s">
        <v>4581</v>
      </c>
      <c r="P4566" t="s">
        <v>10</v>
      </c>
      <c r="Q4566" t="s">
        <v>135</v>
      </c>
    </row>
    <row r="4567" spans="1:17" hidden="1" x14ac:dyDescent="0.45">
      <c r="A4567" s="1">
        <v>44175</v>
      </c>
      <c r="B4567" s="2">
        <v>0.45833333333333331</v>
      </c>
      <c r="C4567">
        <v>4058</v>
      </c>
      <c r="D4567">
        <v>2020</v>
      </c>
      <c r="E4567">
        <v>2020</v>
      </c>
      <c r="F4567">
        <v>12</v>
      </c>
      <c r="G4567" s="3">
        <v>44175</v>
      </c>
      <c r="H4567" s="2">
        <v>0.45833333333333331</v>
      </c>
      <c r="I4567">
        <v>10.6</v>
      </c>
      <c r="L4567">
        <v>4058</v>
      </c>
      <c r="O4567" t="s">
        <v>4582</v>
      </c>
      <c r="P4567" t="s">
        <v>10</v>
      </c>
      <c r="Q4567" t="s">
        <v>135</v>
      </c>
    </row>
    <row r="4568" spans="1:17" hidden="1" x14ac:dyDescent="0.45">
      <c r="A4568" s="1">
        <v>44175</v>
      </c>
      <c r="B4568" s="2">
        <v>0.5</v>
      </c>
      <c r="C4568">
        <v>3885</v>
      </c>
      <c r="D4568">
        <v>2020</v>
      </c>
      <c r="E4568">
        <v>2020</v>
      </c>
      <c r="F4568">
        <v>12</v>
      </c>
      <c r="G4568" s="3">
        <v>44175</v>
      </c>
      <c r="H4568" s="2">
        <v>0.5</v>
      </c>
      <c r="I4568">
        <v>10.6</v>
      </c>
      <c r="L4568">
        <v>3885</v>
      </c>
      <c r="O4568" t="s">
        <v>4583</v>
      </c>
      <c r="P4568" t="s">
        <v>10</v>
      </c>
      <c r="Q4568" t="s">
        <v>135</v>
      </c>
    </row>
    <row r="4569" spans="1:17" hidden="1" x14ac:dyDescent="0.45">
      <c r="A4569" s="1">
        <v>44175</v>
      </c>
      <c r="B4569" s="2">
        <v>0.54166666666666663</v>
      </c>
      <c r="C4569">
        <v>3952</v>
      </c>
      <c r="D4569">
        <v>2020</v>
      </c>
      <c r="E4569">
        <v>2020</v>
      </c>
      <c r="F4569">
        <v>12</v>
      </c>
      <c r="G4569" s="3">
        <v>44175</v>
      </c>
      <c r="H4569" s="2">
        <v>0.54166666666666663</v>
      </c>
      <c r="I4569">
        <v>11.1</v>
      </c>
      <c r="L4569">
        <v>3952</v>
      </c>
      <c r="O4569" t="s">
        <v>4584</v>
      </c>
      <c r="P4569" t="s">
        <v>10</v>
      </c>
      <c r="Q4569" t="s">
        <v>135</v>
      </c>
    </row>
    <row r="4570" spans="1:17" hidden="1" x14ac:dyDescent="0.45">
      <c r="A4570" s="1">
        <v>44175</v>
      </c>
      <c r="B4570" s="2">
        <v>0.58333333333333337</v>
      </c>
      <c r="C4570">
        <v>3936</v>
      </c>
      <c r="D4570">
        <v>2020</v>
      </c>
      <c r="E4570">
        <v>2020</v>
      </c>
      <c r="F4570">
        <v>12</v>
      </c>
      <c r="G4570" s="3">
        <v>44175</v>
      </c>
      <c r="H4570" s="2">
        <v>0.58333333333333337</v>
      </c>
      <c r="I4570">
        <v>12.1</v>
      </c>
      <c r="L4570">
        <v>3936</v>
      </c>
      <c r="O4570" t="s">
        <v>4585</v>
      </c>
      <c r="P4570" t="s">
        <v>10</v>
      </c>
      <c r="Q4570" t="s">
        <v>135</v>
      </c>
    </row>
    <row r="4571" spans="1:17" hidden="1" x14ac:dyDescent="0.45">
      <c r="A4571" s="1">
        <v>44175</v>
      </c>
      <c r="B4571" s="2">
        <v>0.625</v>
      </c>
      <c r="C4571">
        <v>3910</v>
      </c>
      <c r="D4571">
        <v>2020</v>
      </c>
      <c r="E4571">
        <v>2020</v>
      </c>
      <c r="F4571">
        <v>12</v>
      </c>
      <c r="G4571" s="3">
        <v>44175</v>
      </c>
      <c r="H4571" s="2">
        <v>0.625</v>
      </c>
      <c r="I4571">
        <v>11.7</v>
      </c>
      <c r="L4571">
        <v>3910</v>
      </c>
      <c r="O4571" t="s">
        <v>4586</v>
      </c>
      <c r="P4571" t="s">
        <v>10</v>
      </c>
      <c r="Q4571" t="s">
        <v>135</v>
      </c>
    </row>
    <row r="4572" spans="1:17" hidden="1" x14ac:dyDescent="0.45">
      <c r="A4572" s="1">
        <v>44175</v>
      </c>
      <c r="B4572" s="2">
        <v>0.66666666666666663</v>
      </c>
      <c r="C4572">
        <v>4059</v>
      </c>
      <c r="D4572">
        <v>2020</v>
      </c>
      <c r="E4572">
        <v>2020</v>
      </c>
      <c r="F4572">
        <v>12</v>
      </c>
      <c r="G4572" s="3">
        <v>44175</v>
      </c>
      <c r="H4572" s="2">
        <v>0.66666666666666663</v>
      </c>
      <c r="I4572">
        <v>11.8</v>
      </c>
      <c r="L4572">
        <v>4059</v>
      </c>
      <c r="O4572" t="s">
        <v>4587</v>
      </c>
      <c r="P4572" t="s">
        <v>10</v>
      </c>
      <c r="Q4572" t="s">
        <v>135</v>
      </c>
    </row>
    <row r="4573" spans="1:17" hidden="1" x14ac:dyDescent="0.45">
      <c r="A4573" s="1">
        <v>44175</v>
      </c>
      <c r="B4573" s="2">
        <v>0.70833333333333337</v>
      </c>
      <c r="C4573">
        <v>4154</v>
      </c>
      <c r="D4573">
        <v>2020</v>
      </c>
      <c r="E4573">
        <v>2020</v>
      </c>
      <c r="F4573">
        <v>12</v>
      </c>
      <c r="G4573" s="3">
        <v>44175</v>
      </c>
      <c r="H4573" s="2">
        <v>0.70833333333333337</v>
      </c>
      <c r="I4573">
        <v>11.2</v>
      </c>
      <c r="L4573">
        <v>4154</v>
      </c>
      <c r="O4573" t="s">
        <v>4588</v>
      </c>
      <c r="P4573" t="s">
        <v>10</v>
      </c>
      <c r="Q4573" t="s">
        <v>135</v>
      </c>
    </row>
    <row r="4574" spans="1:17" hidden="1" x14ac:dyDescent="0.45">
      <c r="A4574" s="1">
        <v>44175</v>
      </c>
      <c r="B4574" s="2">
        <v>0.75</v>
      </c>
      <c r="C4574">
        <v>4103</v>
      </c>
      <c r="D4574">
        <v>2020</v>
      </c>
      <c r="E4574">
        <v>2020</v>
      </c>
      <c r="F4574">
        <v>12</v>
      </c>
      <c r="G4574" s="3">
        <v>44175</v>
      </c>
      <c r="H4574" s="2">
        <v>0.75</v>
      </c>
      <c r="I4574">
        <v>10.4</v>
      </c>
      <c r="L4574">
        <v>4103</v>
      </c>
      <c r="O4574" t="s">
        <v>4589</v>
      </c>
      <c r="P4574" t="s">
        <v>10</v>
      </c>
      <c r="Q4574" t="s">
        <v>135</v>
      </c>
    </row>
    <row r="4575" spans="1:17" hidden="1" x14ac:dyDescent="0.45">
      <c r="A4575" s="1">
        <v>44175</v>
      </c>
      <c r="B4575" s="2">
        <v>0.79166666666666663</v>
      </c>
      <c r="C4575">
        <v>3978</v>
      </c>
      <c r="D4575">
        <v>2020</v>
      </c>
      <c r="E4575">
        <v>2020</v>
      </c>
      <c r="F4575">
        <v>12</v>
      </c>
      <c r="G4575" s="3">
        <v>44175</v>
      </c>
      <c r="H4575" s="2">
        <v>0.79166666666666663</v>
      </c>
      <c r="I4575">
        <v>9.1</v>
      </c>
      <c r="L4575">
        <v>3978</v>
      </c>
      <c r="O4575" t="s">
        <v>4590</v>
      </c>
      <c r="P4575" t="s">
        <v>10</v>
      </c>
      <c r="Q4575" t="s">
        <v>135</v>
      </c>
    </row>
    <row r="4576" spans="1:17" hidden="1" x14ac:dyDescent="0.45">
      <c r="A4576" s="1">
        <v>44175</v>
      </c>
      <c r="B4576" s="2">
        <v>0.83333333333333337</v>
      </c>
      <c r="C4576">
        <v>3831</v>
      </c>
      <c r="D4576">
        <v>2020</v>
      </c>
      <c r="E4576">
        <v>2020</v>
      </c>
      <c r="F4576">
        <v>12</v>
      </c>
      <c r="G4576" s="3">
        <v>44175</v>
      </c>
      <c r="H4576" s="2">
        <v>0.83333333333333337</v>
      </c>
      <c r="I4576">
        <v>8.4</v>
      </c>
      <c r="L4576">
        <v>3831</v>
      </c>
      <c r="O4576" t="s">
        <v>4591</v>
      </c>
      <c r="P4576" t="s">
        <v>10</v>
      </c>
      <c r="Q4576" t="s">
        <v>135</v>
      </c>
    </row>
    <row r="4577" spans="1:17" hidden="1" x14ac:dyDescent="0.45">
      <c r="A4577" s="1">
        <v>44175</v>
      </c>
      <c r="B4577" s="2">
        <v>0.875</v>
      </c>
      <c r="C4577">
        <v>3659</v>
      </c>
      <c r="D4577">
        <v>2020</v>
      </c>
      <c r="E4577">
        <v>2020</v>
      </c>
      <c r="F4577">
        <v>12</v>
      </c>
      <c r="G4577" s="3">
        <v>44175</v>
      </c>
      <c r="H4577" s="2">
        <v>0.875</v>
      </c>
      <c r="I4577">
        <v>8.1999999999999993</v>
      </c>
      <c r="L4577">
        <v>3659</v>
      </c>
      <c r="O4577" t="s">
        <v>4592</v>
      </c>
      <c r="P4577" t="s">
        <v>10</v>
      </c>
      <c r="Q4577" t="s">
        <v>135</v>
      </c>
    </row>
    <row r="4578" spans="1:17" hidden="1" x14ac:dyDescent="0.45">
      <c r="A4578" s="1">
        <v>44175</v>
      </c>
      <c r="B4578" s="2">
        <v>0.91666666666666663</v>
      </c>
      <c r="C4578">
        <v>3418</v>
      </c>
      <c r="D4578">
        <v>2020</v>
      </c>
      <c r="E4578">
        <v>2020</v>
      </c>
      <c r="F4578">
        <v>12</v>
      </c>
      <c r="G4578" s="3">
        <v>44175</v>
      </c>
      <c r="H4578" s="2">
        <v>0.91666666666666663</v>
      </c>
      <c r="I4578">
        <v>8.8000000000000007</v>
      </c>
      <c r="L4578">
        <v>3418</v>
      </c>
      <c r="O4578" t="s">
        <v>4593</v>
      </c>
      <c r="P4578" t="s">
        <v>10</v>
      </c>
      <c r="Q4578" t="s">
        <v>135</v>
      </c>
    </row>
    <row r="4579" spans="1:17" hidden="1" x14ac:dyDescent="0.45">
      <c r="A4579" s="1">
        <v>44175</v>
      </c>
      <c r="B4579" s="2">
        <v>0.95833333333333337</v>
      </c>
      <c r="C4579">
        <v>3167</v>
      </c>
      <c r="D4579">
        <v>2020</v>
      </c>
      <c r="E4579">
        <v>2020</v>
      </c>
      <c r="F4579">
        <v>12</v>
      </c>
      <c r="G4579" s="3">
        <v>44175</v>
      </c>
      <c r="H4579" s="2">
        <v>0.95833333333333337</v>
      </c>
      <c r="I4579">
        <v>10</v>
      </c>
      <c r="L4579">
        <v>3167</v>
      </c>
      <c r="O4579" t="s">
        <v>4594</v>
      </c>
      <c r="P4579" t="s">
        <v>10</v>
      </c>
      <c r="Q4579" t="s">
        <v>135</v>
      </c>
    </row>
    <row r="4580" spans="1:17" hidden="1" x14ac:dyDescent="0.45">
      <c r="A4580" s="1">
        <v>44176</v>
      </c>
      <c r="B4580" s="2">
        <v>0</v>
      </c>
      <c r="C4580">
        <v>2902</v>
      </c>
      <c r="D4580">
        <v>2020</v>
      </c>
      <c r="E4580">
        <v>2020</v>
      </c>
      <c r="F4580">
        <v>12</v>
      </c>
      <c r="G4580" s="3">
        <v>44176</v>
      </c>
      <c r="H4580" s="2">
        <v>0</v>
      </c>
      <c r="I4580">
        <v>8.4</v>
      </c>
      <c r="L4580">
        <v>2902</v>
      </c>
      <c r="O4580" t="s">
        <v>4595</v>
      </c>
      <c r="P4580" t="s">
        <v>10</v>
      </c>
      <c r="Q4580" t="s">
        <v>160</v>
      </c>
    </row>
    <row r="4581" spans="1:17" hidden="1" x14ac:dyDescent="0.45">
      <c r="A4581" s="1">
        <v>44176</v>
      </c>
      <c r="B4581" s="2">
        <v>4.1666666666666664E-2</v>
      </c>
      <c r="C4581">
        <v>2761</v>
      </c>
      <c r="D4581">
        <v>2020</v>
      </c>
      <c r="E4581">
        <v>2020</v>
      </c>
      <c r="F4581">
        <v>12</v>
      </c>
      <c r="G4581" s="3">
        <v>44176</v>
      </c>
      <c r="H4581" s="2">
        <v>4.1666666666666664E-2</v>
      </c>
      <c r="I4581">
        <v>7.8</v>
      </c>
      <c r="L4581">
        <v>2761</v>
      </c>
      <c r="O4581" t="s">
        <v>4596</v>
      </c>
      <c r="P4581" t="s">
        <v>10</v>
      </c>
      <c r="Q4581" t="s">
        <v>160</v>
      </c>
    </row>
    <row r="4582" spans="1:17" hidden="1" x14ac:dyDescent="0.45">
      <c r="A4582" s="1">
        <v>44176</v>
      </c>
      <c r="B4582" s="2">
        <v>8.3333333333333329E-2</v>
      </c>
      <c r="C4582">
        <v>2745</v>
      </c>
      <c r="D4582">
        <v>2020</v>
      </c>
      <c r="E4582">
        <v>2020</v>
      </c>
      <c r="F4582">
        <v>12</v>
      </c>
      <c r="G4582" s="3">
        <v>44176</v>
      </c>
      <c r="H4582" s="2">
        <v>8.3333333333333329E-2</v>
      </c>
      <c r="I4582">
        <v>7.3</v>
      </c>
      <c r="L4582">
        <v>2745</v>
      </c>
      <c r="O4582" t="s">
        <v>4597</v>
      </c>
      <c r="P4582" t="s">
        <v>10</v>
      </c>
      <c r="Q4582" t="s">
        <v>160</v>
      </c>
    </row>
    <row r="4583" spans="1:17" hidden="1" x14ac:dyDescent="0.45">
      <c r="A4583" s="1">
        <v>44176</v>
      </c>
      <c r="B4583" s="2">
        <v>0.125</v>
      </c>
      <c r="C4583">
        <v>2756</v>
      </c>
      <c r="D4583">
        <v>2020</v>
      </c>
      <c r="E4583">
        <v>2020</v>
      </c>
      <c r="F4583">
        <v>12</v>
      </c>
      <c r="G4583" s="3">
        <v>44176</v>
      </c>
      <c r="H4583" s="2">
        <v>0.125</v>
      </c>
      <c r="I4583">
        <v>6.6</v>
      </c>
      <c r="L4583">
        <v>2756</v>
      </c>
      <c r="O4583" t="s">
        <v>4598</v>
      </c>
      <c r="P4583" t="s">
        <v>10</v>
      </c>
      <c r="Q4583" t="s">
        <v>160</v>
      </c>
    </row>
    <row r="4584" spans="1:17" hidden="1" x14ac:dyDescent="0.45">
      <c r="A4584" s="1">
        <v>44176</v>
      </c>
      <c r="B4584" s="2">
        <v>0.16666666666666666</v>
      </c>
      <c r="C4584">
        <v>2816</v>
      </c>
      <c r="D4584">
        <v>2020</v>
      </c>
      <c r="E4584">
        <v>2020</v>
      </c>
      <c r="F4584">
        <v>12</v>
      </c>
      <c r="G4584" s="3">
        <v>44176</v>
      </c>
      <c r="H4584" s="2">
        <v>0.16666666666666666</v>
      </c>
      <c r="I4584">
        <v>6.5</v>
      </c>
      <c r="L4584">
        <v>2816</v>
      </c>
      <c r="O4584" t="s">
        <v>4599</v>
      </c>
      <c r="P4584" t="s">
        <v>10</v>
      </c>
      <c r="Q4584" t="s">
        <v>160</v>
      </c>
    </row>
    <row r="4585" spans="1:17" hidden="1" x14ac:dyDescent="0.45">
      <c r="A4585" s="1">
        <v>44176</v>
      </c>
      <c r="B4585" s="2">
        <v>0.20833333333333334</v>
      </c>
      <c r="C4585">
        <v>3008</v>
      </c>
      <c r="D4585">
        <v>2020</v>
      </c>
      <c r="E4585">
        <v>2020</v>
      </c>
      <c r="F4585">
        <v>12</v>
      </c>
      <c r="G4585" s="3">
        <v>44176</v>
      </c>
      <c r="H4585" s="2">
        <v>0.20833333333333334</v>
      </c>
      <c r="I4585">
        <v>6.2</v>
      </c>
      <c r="L4585">
        <v>3008</v>
      </c>
      <c r="O4585" t="s">
        <v>4600</v>
      </c>
      <c r="P4585" t="s">
        <v>10</v>
      </c>
      <c r="Q4585" t="s">
        <v>160</v>
      </c>
    </row>
    <row r="4586" spans="1:17" hidden="1" x14ac:dyDescent="0.45">
      <c r="A4586" s="1">
        <v>44176</v>
      </c>
      <c r="B4586" s="2">
        <v>0.25</v>
      </c>
      <c r="C4586">
        <v>3385</v>
      </c>
      <c r="D4586">
        <v>2020</v>
      </c>
      <c r="E4586">
        <v>2020</v>
      </c>
      <c r="F4586">
        <v>12</v>
      </c>
      <c r="G4586" s="3">
        <v>44176</v>
      </c>
      <c r="H4586" s="2">
        <v>0.25</v>
      </c>
      <c r="I4586">
        <v>5.6</v>
      </c>
      <c r="L4586">
        <v>3385</v>
      </c>
      <c r="O4586" t="s">
        <v>4601</v>
      </c>
      <c r="P4586" t="s">
        <v>10</v>
      </c>
      <c r="Q4586" t="s">
        <v>160</v>
      </c>
    </row>
    <row r="4587" spans="1:17" hidden="1" x14ac:dyDescent="0.45">
      <c r="A4587" s="1">
        <v>44176</v>
      </c>
      <c r="B4587" s="2">
        <v>0.29166666666666669</v>
      </c>
      <c r="C4587">
        <v>3710</v>
      </c>
      <c r="D4587">
        <v>2020</v>
      </c>
      <c r="E4587">
        <v>2020</v>
      </c>
      <c r="F4587">
        <v>12</v>
      </c>
      <c r="G4587" s="3">
        <v>44176</v>
      </c>
      <c r="H4587" s="2">
        <v>0.29166666666666669</v>
      </c>
      <c r="I4587">
        <v>5.9</v>
      </c>
      <c r="L4587">
        <v>3710</v>
      </c>
      <c r="O4587" t="s">
        <v>4602</v>
      </c>
      <c r="P4587" t="s">
        <v>10</v>
      </c>
      <c r="Q4587" t="s">
        <v>160</v>
      </c>
    </row>
    <row r="4588" spans="1:17" hidden="1" x14ac:dyDescent="0.45">
      <c r="A4588" s="1">
        <v>44176</v>
      </c>
      <c r="B4588" s="2">
        <v>0.33333333333333331</v>
      </c>
      <c r="C4588">
        <v>4011</v>
      </c>
      <c r="D4588">
        <v>2020</v>
      </c>
      <c r="E4588">
        <v>2020</v>
      </c>
      <c r="F4588">
        <v>12</v>
      </c>
      <c r="G4588" s="3">
        <v>44176</v>
      </c>
      <c r="H4588" s="2">
        <v>0.33333333333333331</v>
      </c>
      <c r="I4588">
        <v>7.6</v>
      </c>
      <c r="L4588">
        <v>4011</v>
      </c>
      <c r="O4588" t="s">
        <v>4603</v>
      </c>
      <c r="P4588" t="s">
        <v>10</v>
      </c>
      <c r="Q4588" t="s">
        <v>160</v>
      </c>
    </row>
    <row r="4589" spans="1:17" hidden="1" x14ac:dyDescent="0.45">
      <c r="A4589" s="1">
        <v>44176</v>
      </c>
      <c r="B4589" s="2">
        <v>0.375</v>
      </c>
      <c r="C4589">
        <v>4132</v>
      </c>
      <c r="D4589">
        <v>2020</v>
      </c>
      <c r="E4589">
        <v>2020</v>
      </c>
      <c r="F4589">
        <v>12</v>
      </c>
      <c r="G4589" s="3">
        <v>44176</v>
      </c>
      <c r="H4589" s="2">
        <v>0.375</v>
      </c>
      <c r="I4589">
        <v>9.6999999999999993</v>
      </c>
      <c r="L4589">
        <v>4132</v>
      </c>
      <c r="O4589" t="s">
        <v>4604</v>
      </c>
      <c r="P4589" t="s">
        <v>10</v>
      </c>
      <c r="Q4589" t="s">
        <v>160</v>
      </c>
    </row>
    <row r="4590" spans="1:17" hidden="1" x14ac:dyDescent="0.45">
      <c r="A4590" s="1">
        <v>44176</v>
      </c>
      <c r="B4590" s="2">
        <v>0.41666666666666669</v>
      </c>
      <c r="C4590">
        <v>4055</v>
      </c>
      <c r="D4590">
        <v>2020</v>
      </c>
      <c r="E4590">
        <v>2020</v>
      </c>
      <c r="F4590">
        <v>12</v>
      </c>
      <c r="G4590" s="3">
        <v>44176</v>
      </c>
      <c r="H4590" s="2">
        <v>0.41666666666666669</v>
      </c>
      <c r="I4590">
        <v>11.6</v>
      </c>
      <c r="L4590">
        <v>4055</v>
      </c>
      <c r="O4590" t="s">
        <v>4605</v>
      </c>
      <c r="P4590" t="s">
        <v>10</v>
      </c>
      <c r="Q4590" t="s">
        <v>160</v>
      </c>
    </row>
    <row r="4591" spans="1:17" hidden="1" x14ac:dyDescent="0.45">
      <c r="A4591" s="1">
        <v>44176</v>
      </c>
      <c r="B4591" s="2">
        <v>0.45833333333333331</v>
      </c>
      <c r="C4591">
        <v>4023</v>
      </c>
      <c r="D4591">
        <v>2020</v>
      </c>
      <c r="E4591">
        <v>2020</v>
      </c>
      <c r="F4591">
        <v>12</v>
      </c>
      <c r="G4591" s="3">
        <v>44176</v>
      </c>
      <c r="H4591" s="2">
        <v>0.45833333333333331</v>
      </c>
      <c r="I4591">
        <v>11.6</v>
      </c>
      <c r="L4591">
        <v>4023</v>
      </c>
      <c r="O4591" t="s">
        <v>4606</v>
      </c>
      <c r="P4591" t="s">
        <v>10</v>
      </c>
      <c r="Q4591" t="s">
        <v>160</v>
      </c>
    </row>
    <row r="4592" spans="1:17" hidden="1" x14ac:dyDescent="0.45">
      <c r="A4592" s="1">
        <v>44176</v>
      </c>
      <c r="B4592" s="2">
        <v>0.5</v>
      </c>
      <c r="C4592">
        <v>3839</v>
      </c>
      <c r="D4592">
        <v>2020</v>
      </c>
      <c r="E4592">
        <v>2020</v>
      </c>
      <c r="F4592">
        <v>12</v>
      </c>
      <c r="G4592" s="3">
        <v>44176</v>
      </c>
      <c r="H4592" s="2">
        <v>0.5</v>
      </c>
      <c r="I4592">
        <v>12.7</v>
      </c>
      <c r="L4592">
        <v>3839</v>
      </c>
      <c r="O4592" t="s">
        <v>4607</v>
      </c>
      <c r="P4592" t="s">
        <v>10</v>
      </c>
      <c r="Q4592" t="s">
        <v>160</v>
      </c>
    </row>
    <row r="4593" spans="1:17" hidden="1" x14ac:dyDescent="0.45">
      <c r="A4593" s="1">
        <v>44176</v>
      </c>
      <c r="B4593" s="2">
        <v>0.54166666666666663</v>
      </c>
      <c r="C4593">
        <v>3920</v>
      </c>
      <c r="D4593">
        <v>2020</v>
      </c>
      <c r="E4593">
        <v>2020</v>
      </c>
      <c r="F4593">
        <v>12</v>
      </c>
      <c r="G4593" s="3">
        <v>44176</v>
      </c>
      <c r="H4593" s="2">
        <v>0.54166666666666663</v>
      </c>
      <c r="I4593">
        <v>13.2</v>
      </c>
      <c r="L4593">
        <v>3920</v>
      </c>
      <c r="O4593" t="s">
        <v>4608</v>
      </c>
      <c r="P4593" t="s">
        <v>10</v>
      </c>
      <c r="Q4593" t="s">
        <v>160</v>
      </c>
    </row>
    <row r="4594" spans="1:17" hidden="1" x14ac:dyDescent="0.45">
      <c r="A4594" s="1">
        <v>44176</v>
      </c>
      <c r="B4594" s="2">
        <v>0.58333333333333337</v>
      </c>
      <c r="C4594">
        <v>3865</v>
      </c>
      <c r="D4594">
        <v>2020</v>
      </c>
      <c r="E4594">
        <v>2020</v>
      </c>
      <c r="F4594">
        <v>12</v>
      </c>
      <c r="G4594" s="3">
        <v>44176</v>
      </c>
      <c r="H4594" s="2">
        <v>0.58333333333333337</v>
      </c>
      <c r="I4594">
        <v>13.7</v>
      </c>
      <c r="L4594">
        <v>3865</v>
      </c>
      <c r="O4594" t="s">
        <v>4609</v>
      </c>
      <c r="P4594" t="s">
        <v>10</v>
      </c>
      <c r="Q4594" t="s">
        <v>160</v>
      </c>
    </row>
    <row r="4595" spans="1:17" hidden="1" x14ac:dyDescent="0.45">
      <c r="A4595" s="1">
        <v>44176</v>
      </c>
      <c r="B4595" s="2">
        <v>0.625</v>
      </c>
      <c r="C4595">
        <v>3810</v>
      </c>
      <c r="D4595">
        <v>2020</v>
      </c>
      <c r="E4595">
        <v>2020</v>
      </c>
      <c r="F4595">
        <v>12</v>
      </c>
      <c r="G4595" s="3">
        <v>44176</v>
      </c>
      <c r="H4595" s="2">
        <v>0.625</v>
      </c>
      <c r="I4595">
        <v>13.2</v>
      </c>
      <c r="L4595">
        <v>3810</v>
      </c>
      <c r="O4595" t="s">
        <v>4610</v>
      </c>
      <c r="P4595" t="s">
        <v>10</v>
      </c>
      <c r="Q4595" t="s">
        <v>160</v>
      </c>
    </row>
    <row r="4596" spans="1:17" hidden="1" x14ac:dyDescent="0.45">
      <c r="A4596" s="1">
        <v>44176</v>
      </c>
      <c r="B4596" s="2">
        <v>0.66666666666666663</v>
      </c>
      <c r="C4596">
        <v>3980</v>
      </c>
      <c r="D4596">
        <v>2020</v>
      </c>
      <c r="E4596">
        <v>2020</v>
      </c>
      <c r="F4596">
        <v>12</v>
      </c>
      <c r="G4596" s="3">
        <v>44176</v>
      </c>
      <c r="H4596" s="2">
        <v>0.66666666666666663</v>
      </c>
      <c r="I4596">
        <v>13.3</v>
      </c>
      <c r="L4596">
        <v>3980</v>
      </c>
      <c r="O4596" t="s">
        <v>4611</v>
      </c>
      <c r="P4596" t="s">
        <v>10</v>
      </c>
      <c r="Q4596" t="s">
        <v>160</v>
      </c>
    </row>
    <row r="4597" spans="1:17" hidden="1" x14ac:dyDescent="0.45">
      <c r="A4597" s="1">
        <v>44176</v>
      </c>
      <c r="B4597" s="2">
        <v>0.70833333333333337</v>
      </c>
      <c r="C4597">
        <v>4035</v>
      </c>
      <c r="D4597">
        <v>2020</v>
      </c>
      <c r="E4597">
        <v>2020</v>
      </c>
      <c r="F4597">
        <v>12</v>
      </c>
      <c r="G4597" s="3">
        <v>44176</v>
      </c>
      <c r="H4597" s="2">
        <v>0.70833333333333337</v>
      </c>
      <c r="I4597">
        <v>12.3</v>
      </c>
      <c r="L4597">
        <v>4035</v>
      </c>
      <c r="O4597" t="s">
        <v>4612</v>
      </c>
      <c r="P4597" t="s">
        <v>10</v>
      </c>
      <c r="Q4597" t="s">
        <v>160</v>
      </c>
    </row>
    <row r="4598" spans="1:17" hidden="1" x14ac:dyDescent="0.45">
      <c r="A4598" s="1">
        <v>44176</v>
      </c>
      <c r="B4598" s="2">
        <v>0.75</v>
      </c>
      <c r="C4598">
        <v>3956</v>
      </c>
      <c r="D4598">
        <v>2020</v>
      </c>
      <c r="E4598">
        <v>2020</v>
      </c>
      <c r="F4598">
        <v>12</v>
      </c>
      <c r="G4598" s="3">
        <v>44176</v>
      </c>
      <c r="H4598" s="2">
        <v>0.75</v>
      </c>
      <c r="I4598">
        <v>12.2</v>
      </c>
      <c r="L4598">
        <v>3956</v>
      </c>
      <c r="O4598" t="s">
        <v>4613</v>
      </c>
      <c r="P4598" t="s">
        <v>10</v>
      </c>
      <c r="Q4598" t="s">
        <v>160</v>
      </c>
    </row>
    <row r="4599" spans="1:17" hidden="1" x14ac:dyDescent="0.45">
      <c r="A4599" s="1">
        <v>44176</v>
      </c>
      <c r="B4599" s="2">
        <v>0.79166666666666663</v>
      </c>
      <c r="C4599">
        <v>3828</v>
      </c>
      <c r="D4599">
        <v>2020</v>
      </c>
      <c r="E4599">
        <v>2020</v>
      </c>
      <c r="F4599">
        <v>12</v>
      </c>
      <c r="G4599" s="3">
        <v>44176</v>
      </c>
      <c r="H4599" s="2">
        <v>0.79166666666666663</v>
      </c>
      <c r="I4599">
        <v>12</v>
      </c>
      <c r="L4599">
        <v>3828</v>
      </c>
      <c r="O4599" t="s">
        <v>4614</v>
      </c>
      <c r="P4599" t="s">
        <v>10</v>
      </c>
      <c r="Q4599" t="s">
        <v>160</v>
      </c>
    </row>
    <row r="4600" spans="1:17" hidden="1" x14ac:dyDescent="0.45">
      <c r="A4600" s="1">
        <v>44176</v>
      </c>
      <c r="B4600" s="2">
        <v>0.83333333333333337</v>
      </c>
      <c r="C4600">
        <v>3680</v>
      </c>
      <c r="D4600">
        <v>2020</v>
      </c>
      <c r="E4600">
        <v>2020</v>
      </c>
      <c r="F4600">
        <v>12</v>
      </c>
      <c r="G4600" s="3">
        <v>44176</v>
      </c>
      <c r="H4600" s="2">
        <v>0.83333333333333337</v>
      </c>
      <c r="I4600">
        <v>11.8</v>
      </c>
      <c r="L4600">
        <v>3680</v>
      </c>
      <c r="O4600" t="s">
        <v>4615</v>
      </c>
      <c r="P4600" t="s">
        <v>10</v>
      </c>
      <c r="Q4600" t="s">
        <v>160</v>
      </c>
    </row>
    <row r="4601" spans="1:17" hidden="1" x14ac:dyDescent="0.45">
      <c r="A4601" s="1">
        <v>44176</v>
      </c>
      <c r="B4601" s="2">
        <v>0.875</v>
      </c>
      <c r="C4601">
        <v>3490</v>
      </c>
      <c r="D4601">
        <v>2020</v>
      </c>
      <c r="E4601">
        <v>2020</v>
      </c>
      <c r="F4601">
        <v>12</v>
      </c>
      <c r="G4601" s="3">
        <v>44176</v>
      </c>
      <c r="H4601" s="2">
        <v>0.875</v>
      </c>
      <c r="I4601">
        <v>11.3</v>
      </c>
      <c r="L4601">
        <v>3490</v>
      </c>
      <c r="O4601" t="s">
        <v>4616</v>
      </c>
      <c r="P4601" t="s">
        <v>10</v>
      </c>
      <c r="Q4601" t="s">
        <v>160</v>
      </c>
    </row>
    <row r="4602" spans="1:17" hidden="1" x14ac:dyDescent="0.45">
      <c r="A4602" s="1">
        <v>44176</v>
      </c>
      <c r="B4602" s="2">
        <v>0.91666666666666663</v>
      </c>
      <c r="C4602">
        <v>3312</v>
      </c>
      <c r="D4602">
        <v>2020</v>
      </c>
      <c r="E4602">
        <v>2020</v>
      </c>
      <c r="F4602">
        <v>12</v>
      </c>
      <c r="G4602" s="3">
        <v>44176</v>
      </c>
      <c r="H4602" s="2">
        <v>0.91666666666666663</v>
      </c>
      <c r="I4602">
        <v>11.6</v>
      </c>
      <c r="L4602">
        <v>3312</v>
      </c>
      <c r="O4602" t="s">
        <v>4617</v>
      </c>
      <c r="P4602" t="s">
        <v>10</v>
      </c>
      <c r="Q4602" t="s">
        <v>160</v>
      </c>
    </row>
    <row r="4603" spans="1:17" hidden="1" x14ac:dyDescent="0.45">
      <c r="A4603" s="1">
        <v>44176</v>
      </c>
      <c r="B4603" s="2">
        <v>0.95833333333333337</v>
      </c>
      <c r="C4603">
        <v>3100</v>
      </c>
      <c r="D4603">
        <v>2020</v>
      </c>
      <c r="E4603">
        <v>2020</v>
      </c>
      <c r="F4603">
        <v>12</v>
      </c>
      <c r="G4603" s="3">
        <v>44176</v>
      </c>
      <c r="H4603" s="2">
        <v>0.95833333333333337</v>
      </c>
      <c r="I4603">
        <v>10.8</v>
      </c>
      <c r="L4603">
        <v>3100</v>
      </c>
      <c r="O4603" t="s">
        <v>4618</v>
      </c>
      <c r="P4603" t="s">
        <v>10</v>
      </c>
      <c r="Q4603" t="s">
        <v>160</v>
      </c>
    </row>
    <row r="4604" spans="1:17" hidden="1" x14ac:dyDescent="0.45">
      <c r="A4604" s="1">
        <v>44177</v>
      </c>
      <c r="B4604" s="2">
        <v>0</v>
      </c>
      <c r="C4604">
        <v>2844</v>
      </c>
      <c r="D4604">
        <v>2020</v>
      </c>
      <c r="E4604">
        <v>2020</v>
      </c>
      <c r="F4604">
        <v>12</v>
      </c>
      <c r="G4604" s="3">
        <v>44177</v>
      </c>
      <c r="H4604" s="2">
        <v>0</v>
      </c>
      <c r="I4604">
        <v>10.3</v>
      </c>
      <c r="L4604">
        <v>2844</v>
      </c>
      <c r="O4604" t="s">
        <v>4619</v>
      </c>
      <c r="P4604" t="s">
        <v>10</v>
      </c>
      <c r="Q4604" t="s">
        <v>11</v>
      </c>
    </row>
    <row r="4605" spans="1:17" hidden="1" x14ac:dyDescent="0.45">
      <c r="A4605" s="1">
        <v>44177</v>
      </c>
      <c r="B4605" s="2">
        <v>4.1666666666666664E-2</v>
      </c>
      <c r="C4605">
        <v>2701</v>
      </c>
      <c r="D4605">
        <v>2020</v>
      </c>
      <c r="E4605">
        <v>2020</v>
      </c>
      <c r="F4605">
        <v>12</v>
      </c>
      <c r="G4605" s="3">
        <v>44177</v>
      </c>
      <c r="H4605" s="2">
        <v>4.1666666666666664E-2</v>
      </c>
      <c r="I4605">
        <v>10.5</v>
      </c>
      <c r="L4605">
        <v>2701</v>
      </c>
      <c r="O4605" t="s">
        <v>4620</v>
      </c>
      <c r="P4605" t="s">
        <v>10</v>
      </c>
      <c r="Q4605" t="s">
        <v>11</v>
      </c>
    </row>
    <row r="4606" spans="1:17" hidden="1" x14ac:dyDescent="0.45">
      <c r="A4606" s="1">
        <v>44177</v>
      </c>
      <c r="B4606" s="2">
        <v>8.3333333333333329E-2</v>
      </c>
      <c r="C4606">
        <v>2662</v>
      </c>
      <c r="D4606">
        <v>2020</v>
      </c>
      <c r="E4606">
        <v>2020</v>
      </c>
      <c r="F4606">
        <v>12</v>
      </c>
      <c r="G4606" s="3">
        <v>44177</v>
      </c>
      <c r="H4606" s="2">
        <v>8.3333333333333329E-2</v>
      </c>
      <c r="I4606">
        <v>10.4</v>
      </c>
      <c r="L4606">
        <v>2662</v>
      </c>
      <c r="O4606" t="s">
        <v>4621</v>
      </c>
      <c r="P4606" t="s">
        <v>10</v>
      </c>
      <c r="Q4606" t="s">
        <v>11</v>
      </c>
    </row>
    <row r="4607" spans="1:17" hidden="1" x14ac:dyDescent="0.45">
      <c r="A4607" s="1">
        <v>44177</v>
      </c>
      <c r="B4607" s="2">
        <v>0.125</v>
      </c>
      <c r="C4607">
        <v>2658</v>
      </c>
      <c r="D4607">
        <v>2020</v>
      </c>
      <c r="E4607">
        <v>2020</v>
      </c>
      <c r="F4607">
        <v>12</v>
      </c>
      <c r="G4607" s="3">
        <v>44177</v>
      </c>
      <c r="H4607" s="2">
        <v>0.125</v>
      </c>
      <c r="I4607">
        <v>10.1</v>
      </c>
      <c r="L4607">
        <v>2658</v>
      </c>
      <c r="O4607" t="s">
        <v>4622</v>
      </c>
      <c r="P4607" t="s">
        <v>10</v>
      </c>
      <c r="Q4607" t="s">
        <v>11</v>
      </c>
    </row>
    <row r="4608" spans="1:17" hidden="1" x14ac:dyDescent="0.45">
      <c r="A4608" s="1">
        <v>44177</v>
      </c>
      <c r="B4608" s="2">
        <v>0.16666666666666666</v>
      </c>
      <c r="C4608">
        <v>2672</v>
      </c>
      <c r="D4608">
        <v>2020</v>
      </c>
      <c r="E4608">
        <v>2020</v>
      </c>
      <c r="F4608">
        <v>12</v>
      </c>
      <c r="G4608" s="3">
        <v>44177</v>
      </c>
      <c r="H4608" s="2">
        <v>0.16666666666666666</v>
      </c>
      <c r="I4608">
        <v>9.4</v>
      </c>
      <c r="L4608">
        <v>2672</v>
      </c>
      <c r="O4608" t="s">
        <v>4623</v>
      </c>
      <c r="P4608" t="s">
        <v>10</v>
      </c>
      <c r="Q4608" t="s">
        <v>11</v>
      </c>
    </row>
    <row r="4609" spans="1:17" hidden="1" x14ac:dyDescent="0.45">
      <c r="A4609" s="1">
        <v>44177</v>
      </c>
      <c r="B4609" s="2">
        <v>0.20833333333333334</v>
      </c>
      <c r="C4609">
        <v>2732</v>
      </c>
      <c r="D4609">
        <v>2020</v>
      </c>
      <c r="E4609">
        <v>2020</v>
      </c>
      <c r="F4609">
        <v>12</v>
      </c>
      <c r="G4609" s="3">
        <v>44177</v>
      </c>
      <c r="H4609" s="2">
        <v>0.20833333333333334</v>
      </c>
      <c r="I4609">
        <v>9.9</v>
      </c>
      <c r="L4609">
        <v>2732</v>
      </c>
      <c r="O4609" t="s">
        <v>4624</v>
      </c>
      <c r="P4609" t="s">
        <v>10</v>
      </c>
      <c r="Q4609" t="s">
        <v>11</v>
      </c>
    </row>
    <row r="4610" spans="1:17" hidden="1" x14ac:dyDescent="0.45">
      <c r="A4610" s="1">
        <v>44177</v>
      </c>
      <c r="B4610" s="2">
        <v>0.25</v>
      </c>
      <c r="C4610">
        <v>2894</v>
      </c>
      <c r="D4610">
        <v>2020</v>
      </c>
      <c r="E4610">
        <v>2020</v>
      </c>
      <c r="F4610">
        <v>12</v>
      </c>
      <c r="G4610" s="3">
        <v>44177</v>
      </c>
      <c r="H4610" s="2">
        <v>0.25</v>
      </c>
      <c r="I4610">
        <v>9.1999999999999993</v>
      </c>
      <c r="L4610">
        <v>2894</v>
      </c>
      <c r="O4610" t="s">
        <v>4625</v>
      </c>
      <c r="P4610" t="s">
        <v>10</v>
      </c>
      <c r="Q4610" t="s">
        <v>11</v>
      </c>
    </row>
    <row r="4611" spans="1:17" hidden="1" x14ac:dyDescent="0.45">
      <c r="A4611" s="1">
        <v>44177</v>
      </c>
      <c r="B4611" s="2">
        <v>0.29166666666666669</v>
      </c>
      <c r="C4611">
        <v>3113</v>
      </c>
      <c r="D4611">
        <v>2020</v>
      </c>
      <c r="E4611">
        <v>2020</v>
      </c>
      <c r="F4611">
        <v>12</v>
      </c>
      <c r="G4611" s="3">
        <v>44177</v>
      </c>
      <c r="H4611" s="2">
        <v>0.29166666666666669</v>
      </c>
      <c r="I4611">
        <v>8.6</v>
      </c>
      <c r="L4611">
        <v>3113</v>
      </c>
      <c r="O4611" t="s">
        <v>4626</v>
      </c>
      <c r="P4611" t="s">
        <v>10</v>
      </c>
      <c r="Q4611" t="s">
        <v>11</v>
      </c>
    </row>
    <row r="4612" spans="1:17" hidden="1" x14ac:dyDescent="0.45">
      <c r="A4612" s="1">
        <v>44177</v>
      </c>
      <c r="B4612" s="2">
        <v>0.33333333333333331</v>
      </c>
      <c r="C4612">
        <v>3416</v>
      </c>
      <c r="D4612">
        <v>2020</v>
      </c>
      <c r="E4612">
        <v>2020</v>
      </c>
      <c r="F4612">
        <v>12</v>
      </c>
      <c r="G4612" s="3">
        <v>44177</v>
      </c>
      <c r="H4612" s="2">
        <v>0.33333333333333331</v>
      </c>
      <c r="I4612">
        <v>9.4</v>
      </c>
      <c r="L4612">
        <v>3416</v>
      </c>
      <c r="O4612" t="s">
        <v>4627</v>
      </c>
      <c r="P4612" t="s">
        <v>10</v>
      </c>
      <c r="Q4612" t="s">
        <v>11</v>
      </c>
    </row>
    <row r="4613" spans="1:17" hidden="1" x14ac:dyDescent="0.45">
      <c r="A4613" s="1">
        <v>44177</v>
      </c>
      <c r="B4613" s="2">
        <v>0.375</v>
      </c>
      <c r="C4613">
        <v>3555</v>
      </c>
      <c r="D4613">
        <v>2020</v>
      </c>
      <c r="E4613">
        <v>2020</v>
      </c>
      <c r="F4613">
        <v>12</v>
      </c>
      <c r="G4613" s="3">
        <v>44177</v>
      </c>
      <c r="H4613" s="2">
        <v>0.375</v>
      </c>
      <c r="I4613">
        <v>10.7</v>
      </c>
      <c r="L4613">
        <v>3555</v>
      </c>
      <c r="O4613" t="s">
        <v>4628</v>
      </c>
      <c r="P4613" t="s">
        <v>10</v>
      </c>
      <c r="Q4613" t="s">
        <v>11</v>
      </c>
    </row>
    <row r="4614" spans="1:17" hidden="1" x14ac:dyDescent="0.45">
      <c r="A4614" s="1">
        <v>44177</v>
      </c>
      <c r="B4614" s="2">
        <v>0.41666666666666669</v>
      </c>
      <c r="C4614">
        <v>3525</v>
      </c>
      <c r="D4614">
        <v>2020</v>
      </c>
      <c r="E4614">
        <v>2020</v>
      </c>
      <c r="F4614">
        <v>12</v>
      </c>
      <c r="G4614" s="3">
        <v>44177</v>
      </c>
      <c r="H4614" s="2">
        <v>0.41666666666666669</v>
      </c>
      <c r="I4614">
        <v>11.5</v>
      </c>
      <c r="L4614">
        <v>3525</v>
      </c>
      <c r="O4614" t="s">
        <v>4629</v>
      </c>
      <c r="P4614" t="s">
        <v>10</v>
      </c>
      <c r="Q4614" t="s">
        <v>11</v>
      </c>
    </row>
    <row r="4615" spans="1:17" hidden="1" x14ac:dyDescent="0.45">
      <c r="A4615" s="1">
        <v>44177</v>
      </c>
      <c r="B4615" s="2">
        <v>0.45833333333333331</v>
      </c>
      <c r="C4615">
        <v>3353</v>
      </c>
      <c r="D4615">
        <v>2020</v>
      </c>
      <c r="E4615">
        <v>2020</v>
      </c>
      <c r="F4615">
        <v>12</v>
      </c>
      <c r="G4615" s="3">
        <v>44177</v>
      </c>
      <c r="H4615" s="2">
        <v>0.45833333333333331</v>
      </c>
      <c r="I4615">
        <v>13.4</v>
      </c>
      <c r="L4615">
        <v>3353</v>
      </c>
      <c r="O4615" t="s">
        <v>4630</v>
      </c>
      <c r="P4615" t="s">
        <v>10</v>
      </c>
      <c r="Q4615" t="s">
        <v>11</v>
      </c>
    </row>
    <row r="4616" spans="1:17" hidden="1" x14ac:dyDescent="0.45">
      <c r="A4616" s="1">
        <v>44177</v>
      </c>
      <c r="B4616" s="2">
        <v>0.5</v>
      </c>
      <c r="C4616">
        <v>3365</v>
      </c>
      <c r="D4616">
        <v>2020</v>
      </c>
      <c r="E4616">
        <v>2020</v>
      </c>
      <c r="F4616">
        <v>12</v>
      </c>
      <c r="G4616" s="3">
        <v>44177</v>
      </c>
      <c r="H4616" s="2">
        <v>0.5</v>
      </c>
      <c r="I4616">
        <v>14.2</v>
      </c>
      <c r="L4616">
        <v>3365</v>
      </c>
      <c r="O4616" t="s">
        <v>4631</v>
      </c>
      <c r="P4616" t="s">
        <v>10</v>
      </c>
      <c r="Q4616" t="s">
        <v>11</v>
      </c>
    </row>
    <row r="4617" spans="1:17" hidden="1" x14ac:dyDescent="0.45">
      <c r="A4617" s="1">
        <v>44177</v>
      </c>
      <c r="B4617" s="2">
        <v>0.54166666666666663</v>
      </c>
      <c r="C4617">
        <v>3373</v>
      </c>
      <c r="D4617">
        <v>2020</v>
      </c>
      <c r="E4617">
        <v>2020</v>
      </c>
      <c r="F4617">
        <v>12</v>
      </c>
      <c r="G4617" s="3">
        <v>44177</v>
      </c>
      <c r="H4617" s="2">
        <v>0.54166666666666663</v>
      </c>
      <c r="I4617">
        <v>14.5</v>
      </c>
      <c r="L4617">
        <v>3373</v>
      </c>
      <c r="O4617" t="s">
        <v>4632</v>
      </c>
      <c r="P4617" t="s">
        <v>10</v>
      </c>
      <c r="Q4617" t="s">
        <v>11</v>
      </c>
    </row>
    <row r="4618" spans="1:17" hidden="1" x14ac:dyDescent="0.45">
      <c r="A4618" s="1">
        <v>44177</v>
      </c>
      <c r="B4618" s="2">
        <v>0.58333333333333337</v>
      </c>
      <c r="C4618">
        <v>3193</v>
      </c>
      <c r="D4618">
        <v>2020</v>
      </c>
      <c r="E4618">
        <v>2020</v>
      </c>
      <c r="F4618">
        <v>12</v>
      </c>
      <c r="G4618" s="3">
        <v>44177</v>
      </c>
      <c r="H4618" s="2">
        <v>0.58333333333333337</v>
      </c>
      <c r="I4618">
        <v>14.5</v>
      </c>
      <c r="L4618">
        <v>3193</v>
      </c>
      <c r="O4618" t="s">
        <v>4633</v>
      </c>
      <c r="P4618" t="s">
        <v>10</v>
      </c>
      <c r="Q4618" t="s">
        <v>11</v>
      </c>
    </row>
    <row r="4619" spans="1:17" hidden="1" x14ac:dyDescent="0.45">
      <c r="A4619" s="1">
        <v>44177</v>
      </c>
      <c r="B4619" s="2">
        <v>0.625</v>
      </c>
      <c r="C4619">
        <v>3200</v>
      </c>
      <c r="D4619">
        <v>2020</v>
      </c>
      <c r="E4619">
        <v>2020</v>
      </c>
      <c r="F4619">
        <v>12</v>
      </c>
      <c r="G4619" s="3">
        <v>44177</v>
      </c>
      <c r="H4619" s="2">
        <v>0.625</v>
      </c>
      <c r="I4619">
        <v>14.1</v>
      </c>
      <c r="L4619">
        <v>3200</v>
      </c>
      <c r="O4619" t="s">
        <v>4634</v>
      </c>
      <c r="P4619" t="s">
        <v>10</v>
      </c>
      <c r="Q4619" t="s">
        <v>11</v>
      </c>
    </row>
    <row r="4620" spans="1:17" hidden="1" x14ac:dyDescent="0.45">
      <c r="A4620" s="1">
        <v>44177</v>
      </c>
      <c r="B4620" s="2">
        <v>0.66666666666666663</v>
      </c>
      <c r="C4620">
        <v>3367</v>
      </c>
      <c r="D4620">
        <v>2020</v>
      </c>
      <c r="E4620">
        <v>2020</v>
      </c>
      <c r="F4620">
        <v>12</v>
      </c>
      <c r="G4620" s="3">
        <v>44177</v>
      </c>
      <c r="H4620" s="2">
        <v>0.66666666666666663</v>
      </c>
      <c r="I4620">
        <v>13.2</v>
      </c>
      <c r="L4620">
        <v>3367</v>
      </c>
      <c r="O4620" t="s">
        <v>4635</v>
      </c>
      <c r="P4620" t="s">
        <v>10</v>
      </c>
      <c r="Q4620" t="s">
        <v>11</v>
      </c>
    </row>
    <row r="4621" spans="1:17" hidden="1" x14ac:dyDescent="0.45">
      <c r="A4621" s="1">
        <v>44177</v>
      </c>
      <c r="B4621" s="2">
        <v>0.70833333333333337</v>
      </c>
      <c r="C4621">
        <v>3548</v>
      </c>
      <c r="D4621">
        <v>2020</v>
      </c>
      <c r="E4621">
        <v>2020</v>
      </c>
      <c r="F4621">
        <v>12</v>
      </c>
      <c r="G4621" s="3">
        <v>44177</v>
      </c>
      <c r="H4621" s="2">
        <v>0.70833333333333337</v>
      </c>
      <c r="I4621">
        <v>12.6</v>
      </c>
      <c r="L4621">
        <v>3548</v>
      </c>
      <c r="O4621" t="s">
        <v>4636</v>
      </c>
      <c r="P4621" t="s">
        <v>10</v>
      </c>
      <c r="Q4621" t="s">
        <v>11</v>
      </c>
    </row>
    <row r="4622" spans="1:17" hidden="1" x14ac:dyDescent="0.45">
      <c r="A4622" s="1">
        <v>44177</v>
      </c>
      <c r="B4622" s="2">
        <v>0.75</v>
      </c>
      <c r="C4622">
        <v>3555</v>
      </c>
      <c r="D4622">
        <v>2020</v>
      </c>
      <c r="E4622">
        <v>2020</v>
      </c>
      <c r="F4622">
        <v>12</v>
      </c>
      <c r="G4622" s="3">
        <v>44177</v>
      </c>
      <c r="H4622" s="2">
        <v>0.75</v>
      </c>
      <c r="I4622">
        <v>11.6</v>
      </c>
      <c r="L4622">
        <v>3555</v>
      </c>
      <c r="O4622" t="s">
        <v>4637</v>
      </c>
      <c r="P4622" t="s">
        <v>10</v>
      </c>
      <c r="Q4622" t="s">
        <v>11</v>
      </c>
    </row>
    <row r="4623" spans="1:17" hidden="1" x14ac:dyDescent="0.45">
      <c r="A4623" s="1">
        <v>44177</v>
      </c>
      <c r="B4623" s="2">
        <v>0.79166666666666663</v>
      </c>
      <c r="C4623">
        <v>3489</v>
      </c>
      <c r="D4623">
        <v>2020</v>
      </c>
      <c r="E4623">
        <v>2020</v>
      </c>
      <c r="F4623">
        <v>12</v>
      </c>
      <c r="G4623" s="3">
        <v>44177</v>
      </c>
      <c r="H4623" s="2">
        <v>0.79166666666666663</v>
      </c>
      <c r="I4623">
        <v>12.2</v>
      </c>
      <c r="L4623">
        <v>3489</v>
      </c>
      <c r="O4623" t="s">
        <v>4638</v>
      </c>
      <c r="P4623" t="s">
        <v>10</v>
      </c>
      <c r="Q4623" t="s">
        <v>11</v>
      </c>
    </row>
    <row r="4624" spans="1:17" hidden="1" x14ac:dyDescent="0.45">
      <c r="A4624" s="1">
        <v>44177</v>
      </c>
      <c r="B4624" s="2">
        <v>0.83333333333333337</v>
      </c>
      <c r="C4624">
        <v>3394</v>
      </c>
      <c r="D4624">
        <v>2020</v>
      </c>
      <c r="E4624">
        <v>2020</v>
      </c>
      <c r="F4624">
        <v>12</v>
      </c>
      <c r="G4624" s="3">
        <v>44177</v>
      </c>
      <c r="H4624" s="2">
        <v>0.83333333333333337</v>
      </c>
      <c r="I4624">
        <v>11</v>
      </c>
      <c r="L4624">
        <v>3394</v>
      </c>
      <c r="O4624" t="s">
        <v>4639</v>
      </c>
      <c r="P4624" t="s">
        <v>10</v>
      </c>
      <c r="Q4624" t="s">
        <v>11</v>
      </c>
    </row>
    <row r="4625" spans="1:17" hidden="1" x14ac:dyDescent="0.45">
      <c r="A4625" s="1">
        <v>44177</v>
      </c>
      <c r="B4625" s="2">
        <v>0.875</v>
      </c>
      <c r="C4625">
        <v>3229</v>
      </c>
      <c r="D4625">
        <v>2020</v>
      </c>
      <c r="E4625">
        <v>2020</v>
      </c>
      <c r="F4625">
        <v>12</v>
      </c>
      <c r="G4625" s="3">
        <v>44177</v>
      </c>
      <c r="H4625" s="2">
        <v>0.875</v>
      </c>
      <c r="I4625">
        <v>11.2</v>
      </c>
      <c r="L4625">
        <v>3229</v>
      </c>
      <c r="O4625" t="s">
        <v>4640</v>
      </c>
      <c r="P4625" t="s">
        <v>10</v>
      </c>
      <c r="Q4625" t="s">
        <v>11</v>
      </c>
    </row>
    <row r="4626" spans="1:17" hidden="1" x14ac:dyDescent="0.45">
      <c r="A4626" s="1">
        <v>44177</v>
      </c>
      <c r="B4626" s="2">
        <v>0.91666666666666663</v>
      </c>
      <c r="C4626">
        <v>3046</v>
      </c>
      <c r="D4626">
        <v>2020</v>
      </c>
      <c r="E4626">
        <v>2020</v>
      </c>
      <c r="F4626">
        <v>12</v>
      </c>
      <c r="G4626" s="3">
        <v>44177</v>
      </c>
      <c r="H4626" s="2">
        <v>0.91666666666666663</v>
      </c>
      <c r="I4626">
        <v>10.6</v>
      </c>
      <c r="L4626">
        <v>3046</v>
      </c>
      <c r="O4626" t="s">
        <v>4641</v>
      </c>
      <c r="P4626" t="s">
        <v>10</v>
      </c>
      <c r="Q4626" t="s">
        <v>11</v>
      </c>
    </row>
    <row r="4627" spans="1:17" hidden="1" x14ac:dyDescent="0.45">
      <c r="A4627" s="1">
        <v>44177</v>
      </c>
      <c r="B4627" s="2">
        <v>0.95833333333333337</v>
      </c>
      <c r="C4627">
        <v>2870</v>
      </c>
      <c r="D4627">
        <v>2020</v>
      </c>
      <c r="E4627">
        <v>2020</v>
      </c>
      <c r="F4627">
        <v>12</v>
      </c>
      <c r="G4627" s="3">
        <v>44177</v>
      </c>
      <c r="H4627" s="2">
        <v>0.95833333333333337</v>
      </c>
      <c r="I4627">
        <v>10.5</v>
      </c>
      <c r="L4627">
        <v>2870</v>
      </c>
      <c r="O4627" t="s">
        <v>4642</v>
      </c>
      <c r="P4627" t="s">
        <v>10</v>
      </c>
      <c r="Q4627" t="s">
        <v>11</v>
      </c>
    </row>
    <row r="4628" spans="1:17" hidden="1" x14ac:dyDescent="0.45">
      <c r="A4628" s="1">
        <v>44178</v>
      </c>
      <c r="B4628" s="2">
        <v>0</v>
      </c>
      <c r="C4628">
        <v>2657</v>
      </c>
      <c r="D4628">
        <v>2020</v>
      </c>
      <c r="E4628">
        <v>2020</v>
      </c>
      <c r="F4628">
        <v>12</v>
      </c>
      <c r="G4628" s="3">
        <v>44178</v>
      </c>
      <c r="H4628" s="2">
        <v>0</v>
      </c>
      <c r="I4628">
        <v>10.199999999999999</v>
      </c>
      <c r="L4628">
        <v>2657</v>
      </c>
      <c r="O4628" t="s">
        <v>4643</v>
      </c>
      <c r="P4628" t="s">
        <v>10</v>
      </c>
      <c r="Q4628" t="s">
        <v>35</v>
      </c>
    </row>
    <row r="4629" spans="1:17" hidden="1" x14ac:dyDescent="0.45">
      <c r="A4629" s="1">
        <v>44178</v>
      </c>
      <c r="B4629" s="2">
        <v>4.1666666666666664E-2</v>
      </c>
      <c r="C4629">
        <v>2545</v>
      </c>
      <c r="D4629">
        <v>2020</v>
      </c>
      <c r="E4629">
        <v>2020</v>
      </c>
      <c r="F4629">
        <v>12</v>
      </c>
      <c r="G4629" s="3">
        <v>44178</v>
      </c>
      <c r="H4629" s="2">
        <v>4.1666666666666664E-2</v>
      </c>
      <c r="I4629">
        <v>9.1</v>
      </c>
      <c r="L4629">
        <v>2545</v>
      </c>
      <c r="O4629" t="s">
        <v>4644</v>
      </c>
      <c r="P4629" t="s">
        <v>10</v>
      </c>
      <c r="Q4629" t="s">
        <v>35</v>
      </c>
    </row>
    <row r="4630" spans="1:17" hidden="1" x14ac:dyDescent="0.45">
      <c r="A4630" s="1">
        <v>44178</v>
      </c>
      <c r="B4630" s="2">
        <v>8.3333333333333329E-2</v>
      </c>
      <c r="C4630">
        <v>2528</v>
      </c>
      <c r="D4630">
        <v>2020</v>
      </c>
      <c r="E4630">
        <v>2020</v>
      </c>
      <c r="F4630">
        <v>12</v>
      </c>
      <c r="G4630" s="3">
        <v>44178</v>
      </c>
      <c r="H4630" s="2">
        <v>8.3333333333333329E-2</v>
      </c>
      <c r="I4630">
        <v>9.1</v>
      </c>
      <c r="L4630">
        <v>2528</v>
      </c>
      <c r="O4630" t="s">
        <v>4645</v>
      </c>
      <c r="P4630" t="s">
        <v>10</v>
      </c>
      <c r="Q4630" t="s">
        <v>35</v>
      </c>
    </row>
    <row r="4631" spans="1:17" hidden="1" x14ac:dyDescent="0.45">
      <c r="A4631" s="1">
        <v>44178</v>
      </c>
      <c r="B4631" s="2">
        <v>0.125</v>
      </c>
      <c r="C4631">
        <v>2526</v>
      </c>
      <c r="D4631">
        <v>2020</v>
      </c>
      <c r="E4631">
        <v>2020</v>
      </c>
      <c r="F4631">
        <v>12</v>
      </c>
      <c r="G4631" s="3">
        <v>44178</v>
      </c>
      <c r="H4631" s="2">
        <v>0.125</v>
      </c>
      <c r="I4631">
        <v>8.6</v>
      </c>
      <c r="L4631">
        <v>2526</v>
      </c>
      <c r="O4631" t="s">
        <v>4646</v>
      </c>
      <c r="P4631" t="s">
        <v>10</v>
      </c>
      <c r="Q4631" t="s">
        <v>35</v>
      </c>
    </row>
    <row r="4632" spans="1:17" hidden="1" x14ac:dyDescent="0.45">
      <c r="A4632" s="1">
        <v>44178</v>
      </c>
      <c r="B4632" s="2">
        <v>0.16666666666666666</v>
      </c>
      <c r="C4632">
        <v>2545</v>
      </c>
      <c r="D4632">
        <v>2020</v>
      </c>
      <c r="E4632">
        <v>2020</v>
      </c>
      <c r="F4632">
        <v>12</v>
      </c>
      <c r="G4632" s="3">
        <v>44178</v>
      </c>
      <c r="H4632" s="2">
        <v>0.16666666666666666</v>
      </c>
      <c r="I4632">
        <v>8.1</v>
      </c>
      <c r="L4632">
        <v>2545</v>
      </c>
      <c r="O4632" t="s">
        <v>4647</v>
      </c>
      <c r="P4632" t="s">
        <v>10</v>
      </c>
      <c r="Q4632" t="s">
        <v>35</v>
      </c>
    </row>
    <row r="4633" spans="1:17" hidden="1" x14ac:dyDescent="0.45">
      <c r="A4633" s="1">
        <v>44178</v>
      </c>
      <c r="B4633" s="2">
        <v>0.20833333333333334</v>
      </c>
      <c r="C4633">
        <v>2587</v>
      </c>
      <c r="D4633">
        <v>2020</v>
      </c>
      <c r="E4633">
        <v>2020</v>
      </c>
      <c r="F4633">
        <v>12</v>
      </c>
      <c r="G4633" s="3">
        <v>44178</v>
      </c>
      <c r="H4633" s="2">
        <v>0.20833333333333334</v>
      </c>
      <c r="I4633">
        <v>6.9</v>
      </c>
      <c r="L4633">
        <v>2587</v>
      </c>
      <c r="O4633" t="s">
        <v>4648</v>
      </c>
      <c r="P4633" t="s">
        <v>10</v>
      </c>
      <c r="Q4633" t="s">
        <v>35</v>
      </c>
    </row>
    <row r="4634" spans="1:17" hidden="1" x14ac:dyDescent="0.45">
      <c r="A4634" s="1">
        <v>44178</v>
      </c>
      <c r="B4634" s="2">
        <v>0.25</v>
      </c>
      <c r="C4634">
        <v>2713</v>
      </c>
      <c r="D4634">
        <v>2020</v>
      </c>
      <c r="E4634">
        <v>2020</v>
      </c>
      <c r="F4634">
        <v>12</v>
      </c>
      <c r="G4634" s="3">
        <v>44178</v>
      </c>
      <c r="H4634" s="2">
        <v>0.25</v>
      </c>
      <c r="I4634">
        <v>7</v>
      </c>
      <c r="L4634">
        <v>2713</v>
      </c>
      <c r="O4634" t="s">
        <v>4649</v>
      </c>
      <c r="P4634" t="s">
        <v>10</v>
      </c>
      <c r="Q4634" t="s">
        <v>35</v>
      </c>
    </row>
    <row r="4635" spans="1:17" hidden="1" x14ac:dyDescent="0.45">
      <c r="A4635" s="1">
        <v>44178</v>
      </c>
      <c r="B4635" s="2">
        <v>0.29166666666666669</v>
      </c>
      <c r="C4635">
        <v>2885</v>
      </c>
      <c r="D4635">
        <v>2020</v>
      </c>
      <c r="E4635">
        <v>2020</v>
      </c>
      <c r="F4635">
        <v>12</v>
      </c>
      <c r="G4635" s="3">
        <v>44178</v>
      </c>
      <c r="H4635" s="2">
        <v>0.29166666666666669</v>
      </c>
      <c r="I4635">
        <v>7.3</v>
      </c>
      <c r="L4635">
        <v>2885</v>
      </c>
      <c r="O4635" t="s">
        <v>4650</v>
      </c>
      <c r="P4635" t="s">
        <v>10</v>
      </c>
      <c r="Q4635" t="s">
        <v>35</v>
      </c>
    </row>
    <row r="4636" spans="1:17" hidden="1" x14ac:dyDescent="0.45">
      <c r="A4636" s="1">
        <v>44178</v>
      </c>
      <c r="B4636" s="2">
        <v>0.33333333333333331</v>
      </c>
      <c r="C4636">
        <v>3081</v>
      </c>
      <c r="D4636">
        <v>2020</v>
      </c>
      <c r="E4636">
        <v>2020</v>
      </c>
      <c r="F4636">
        <v>12</v>
      </c>
      <c r="G4636" s="3">
        <v>44178</v>
      </c>
      <c r="H4636" s="2">
        <v>0.33333333333333331</v>
      </c>
      <c r="I4636">
        <v>9.6</v>
      </c>
      <c r="L4636">
        <v>3081</v>
      </c>
      <c r="O4636" t="s">
        <v>4651</v>
      </c>
      <c r="P4636" t="s">
        <v>10</v>
      </c>
      <c r="Q4636" t="s">
        <v>35</v>
      </c>
    </row>
    <row r="4637" spans="1:17" hidden="1" x14ac:dyDescent="0.45">
      <c r="A4637" s="1">
        <v>44178</v>
      </c>
      <c r="B4637" s="2">
        <v>0.375</v>
      </c>
      <c r="C4637">
        <v>3132</v>
      </c>
      <c r="D4637">
        <v>2020</v>
      </c>
      <c r="E4637">
        <v>2020</v>
      </c>
      <c r="F4637">
        <v>12</v>
      </c>
      <c r="G4637" s="3">
        <v>44178</v>
      </c>
      <c r="H4637" s="2">
        <v>0.375</v>
      </c>
      <c r="I4637">
        <v>10.8</v>
      </c>
      <c r="L4637">
        <v>3132</v>
      </c>
      <c r="O4637" t="s">
        <v>4652</v>
      </c>
      <c r="P4637" t="s">
        <v>10</v>
      </c>
      <c r="Q4637" t="s">
        <v>35</v>
      </c>
    </row>
    <row r="4638" spans="1:17" hidden="1" x14ac:dyDescent="0.45">
      <c r="A4638" s="1">
        <v>44178</v>
      </c>
      <c r="B4638" s="2">
        <v>0.41666666666666669</v>
      </c>
      <c r="C4638">
        <v>3136</v>
      </c>
      <c r="D4638">
        <v>2020</v>
      </c>
      <c r="E4638">
        <v>2020</v>
      </c>
      <c r="F4638">
        <v>12</v>
      </c>
      <c r="G4638" s="3">
        <v>44178</v>
      </c>
      <c r="H4638" s="2">
        <v>0.41666666666666669</v>
      </c>
      <c r="I4638">
        <v>11.7</v>
      </c>
      <c r="L4638">
        <v>3136</v>
      </c>
      <c r="O4638" t="s">
        <v>4653</v>
      </c>
      <c r="P4638" t="s">
        <v>10</v>
      </c>
      <c r="Q4638" t="s">
        <v>35</v>
      </c>
    </row>
    <row r="4639" spans="1:17" hidden="1" x14ac:dyDescent="0.45">
      <c r="A4639" s="1">
        <v>44178</v>
      </c>
      <c r="B4639" s="2">
        <v>0.45833333333333331</v>
      </c>
      <c r="C4639">
        <v>3121</v>
      </c>
      <c r="D4639">
        <v>2020</v>
      </c>
      <c r="E4639">
        <v>2020</v>
      </c>
      <c r="F4639">
        <v>12</v>
      </c>
      <c r="G4639" s="3">
        <v>44178</v>
      </c>
      <c r="H4639" s="2">
        <v>0.45833333333333331</v>
      </c>
      <c r="I4639">
        <v>12.3</v>
      </c>
      <c r="L4639">
        <v>3121</v>
      </c>
      <c r="O4639" t="s">
        <v>4654</v>
      </c>
      <c r="P4639" t="s">
        <v>10</v>
      </c>
      <c r="Q4639" t="s">
        <v>35</v>
      </c>
    </row>
    <row r="4640" spans="1:17" hidden="1" x14ac:dyDescent="0.45">
      <c r="A4640" s="1">
        <v>44178</v>
      </c>
      <c r="B4640" s="2">
        <v>0.5</v>
      </c>
      <c r="C4640">
        <v>3119</v>
      </c>
      <c r="D4640">
        <v>2020</v>
      </c>
      <c r="E4640">
        <v>2020</v>
      </c>
      <c r="F4640">
        <v>12</v>
      </c>
      <c r="G4640" s="3">
        <v>44178</v>
      </c>
      <c r="H4640" s="2">
        <v>0.5</v>
      </c>
      <c r="I4640">
        <v>13.7</v>
      </c>
      <c r="L4640">
        <v>3119</v>
      </c>
      <c r="O4640" t="s">
        <v>4655</v>
      </c>
      <c r="P4640" t="s">
        <v>10</v>
      </c>
      <c r="Q4640" t="s">
        <v>35</v>
      </c>
    </row>
    <row r="4641" spans="1:17" hidden="1" x14ac:dyDescent="0.45">
      <c r="A4641" s="1">
        <v>44178</v>
      </c>
      <c r="B4641" s="2">
        <v>0.54166666666666663</v>
      </c>
      <c r="C4641">
        <v>3066</v>
      </c>
      <c r="D4641">
        <v>2020</v>
      </c>
      <c r="E4641">
        <v>2020</v>
      </c>
      <c r="F4641">
        <v>12</v>
      </c>
      <c r="G4641" s="3">
        <v>44178</v>
      </c>
      <c r="H4641" s="2">
        <v>0.54166666666666663</v>
      </c>
      <c r="I4641">
        <v>14.2</v>
      </c>
      <c r="L4641">
        <v>3066</v>
      </c>
      <c r="O4641" t="s">
        <v>4656</v>
      </c>
      <c r="P4641" t="s">
        <v>10</v>
      </c>
      <c r="Q4641" t="s">
        <v>35</v>
      </c>
    </row>
    <row r="4642" spans="1:17" hidden="1" x14ac:dyDescent="0.45">
      <c r="A4642" s="1">
        <v>44178</v>
      </c>
      <c r="B4642" s="2">
        <v>0.58333333333333337</v>
      </c>
      <c r="C4642">
        <v>3045</v>
      </c>
      <c r="D4642">
        <v>2020</v>
      </c>
      <c r="E4642">
        <v>2020</v>
      </c>
      <c r="F4642">
        <v>12</v>
      </c>
      <c r="G4642" s="3">
        <v>44178</v>
      </c>
      <c r="H4642" s="2">
        <v>0.58333333333333337</v>
      </c>
      <c r="I4642">
        <v>14.3</v>
      </c>
      <c r="L4642">
        <v>3045</v>
      </c>
      <c r="O4642" t="s">
        <v>4657</v>
      </c>
      <c r="P4642" t="s">
        <v>10</v>
      </c>
      <c r="Q4642" t="s">
        <v>35</v>
      </c>
    </row>
    <row r="4643" spans="1:17" hidden="1" x14ac:dyDescent="0.45">
      <c r="A4643" s="1">
        <v>44178</v>
      </c>
      <c r="B4643" s="2">
        <v>0.625</v>
      </c>
      <c r="C4643">
        <v>3008</v>
      </c>
      <c r="D4643">
        <v>2020</v>
      </c>
      <c r="E4643">
        <v>2020</v>
      </c>
      <c r="F4643">
        <v>12</v>
      </c>
      <c r="G4643" s="3">
        <v>44178</v>
      </c>
      <c r="H4643" s="2">
        <v>0.625</v>
      </c>
      <c r="I4643">
        <v>13.8</v>
      </c>
      <c r="L4643">
        <v>3008</v>
      </c>
      <c r="O4643" t="s">
        <v>4658</v>
      </c>
      <c r="P4643" t="s">
        <v>10</v>
      </c>
      <c r="Q4643" t="s">
        <v>35</v>
      </c>
    </row>
    <row r="4644" spans="1:17" hidden="1" x14ac:dyDescent="0.45">
      <c r="A4644" s="1">
        <v>44178</v>
      </c>
      <c r="B4644" s="2">
        <v>0.66666666666666663</v>
      </c>
      <c r="C4644">
        <v>3251</v>
      </c>
      <c r="D4644">
        <v>2020</v>
      </c>
      <c r="E4644">
        <v>2020</v>
      </c>
      <c r="F4644">
        <v>12</v>
      </c>
      <c r="G4644" s="3">
        <v>44178</v>
      </c>
      <c r="H4644" s="2">
        <v>0.66666666666666663</v>
      </c>
      <c r="I4644">
        <v>13</v>
      </c>
      <c r="L4644">
        <v>3251</v>
      </c>
      <c r="O4644" t="s">
        <v>4659</v>
      </c>
      <c r="P4644" t="s">
        <v>10</v>
      </c>
      <c r="Q4644" t="s">
        <v>35</v>
      </c>
    </row>
    <row r="4645" spans="1:17" hidden="1" x14ac:dyDescent="0.45">
      <c r="A4645" s="1">
        <v>44178</v>
      </c>
      <c r="B4645" s="2">
        <v>0.70833333333333337</v>
      </c>
      <c r="C4645">
        <v>3497</v>
      </c>
      <c r="D4645">
        <v>2020</v>
      </c>
      <c r="E4645">
        <v>2020</v>
      </c>
      <c r="F4645">
        <v>12</v>
      </c>
      <c r="G4645" s="3">
        <v>44178</v>
      </c>
      <c r="H4645" s="2">
        <v>0.70833333333333337</v>
      </c>
      <c r="I4645">
        <v>11.9</v>
      </c>
      <c r="L4645">
        <v>3497</v>
      </c>
      <c r="O4645" t="s">
        <v>4660</v>
      </c>
      <c r="P4645" t="s">
        <v>10</v>
      </c>
      <c r="Q4645" t="s">
        <v>35</v>
      </c>
    </row>
    <row r="4646" spans="1:17" hidden="1" x14ac:dyDescent="0.45">
      <c r="A4646" s="1">
        <v>44178</v>
      </c>
      <c r="B4646" s="2">
        <v>0.75</v>
      </c>
      <c r="C4646">
        <v>3552</v>
      </c>
      <c r="D4646">
        <v>2020</v>
      </c>
      <c r="E4646">
        <v>2020</v>
      </c>
      <c r="F4646">
        <v>12</v>
      </c>
      <c r="G4646" s="3">
        <v>44178</v>
      </c>
      <c r="H4646" s="2">
        <v>0.75</v>
      </c>
      <c r="I4646">
        <v>10.4</v>
      </c>
      <c r="L4646">
        <v>3552</v>
      </c>
      <c r="O4646" t="s">
        <v>4661</v>
      </c>
      <c r="P4646" t="s">
        <v>10</v>
      </c>
      <c r="Q4646" t="s">
        <v>35</v>
      </c>
    </row>
    <row r="4647" spans="1:17" hidden="1" x14ac:dyDescent="0.45">
      <c r="A4647" s="1">
        <v>44178</v>
      </c>
      <c r="B4647" s="2">
        <v>0.79166666666666663</v>
      </c>
      <c r="C4647">
        <v>3528</v>
      </c>
      <c r="D4647">
        <v>2020</v>
      </c>
      <c r="E4647">
        <v>2020</v>
      </c>
      <c r="F4647">
        <v>12</v>
      </c>
      <c r="G4647" s="3">
        <v>44178</v>
      </c>
      <c r="H4647" s="2">
        <v>0.79166666666666663</v>
      </c>
      <c r="I4647">
        <v>9.1999999999999993</v>
      </c>
      <c r="L4647">
        <v>3528</v>
      </c>
      <c r="O4647" t="s">
        <v>4662</v>
      </c>
      <c r="P4647" t="s">
        <v>10</v>
      </c>
      <c r="Q4647" t="s">
        <v>35</v>
      </c>
    </row>
    <row r="4648" spans="1:17" hidden="1" x14ac:dyDescent="0.45">
      <c r="A4648" s="1">
        <v>44178</v>
      </c>
      <c r="B4648" s="2">
        <v>0.83333333333333337</v>
      </c>
      <c r="C4648">
        <v>3445</v>
      </c>
      <c r="D4648">
        <v>2020</v>
      </c>
      <c r="E4648">
        <v>2020</v>
      </c>
      <c r="F4648">
        <v>12</v>
      </c>
      <c r="G4648" s="3">
        <v>44178</v>
      </c>
      <c r="H4648" s="2">
        <v>0.83333333333333337</v>
      </c>
      <c r="I4648">
        <v>8.8000000000000007</v>
      </c>
      <c r="L4648">
        <v>3445</v>
      </c>
      <c r="O4648" t="s">
        <v>4663</v>
      </c>
      <c r="P4648" t="s">
        <v>10</v>
      </c>
      <c r="Q4648" t="s">
        <v>35</v>
      </c>
    </row>
    <row r="4649" spans="1:17" hidden="1" x14ac:dyDescent="0.45">
      <c r="A4649" s="1">
        <v>44178</v>
      </c>
      <c r="B4649" s="2">
        <v>0.875</v>
      </c>
      <c r="C4649">
        <v>3283</v>
      </c>
      <c r="D4649">
        <v>2020</v>
      </c>
      <c r="E4649">
        <v>2020</v>
      </c>
      <c r="F4649">
        <v>12</v>
      </c>
      <c r="G4649" s="3">
        <v>44178</v>
      </c>
      <c r="H4649" s="2">
        <v>0.875</v>
      </c>
      <c r="I4649">
        <v>8</v>
      </c>
      <c r="L4649">
        <v>3283</v>
      </c>
      <c r="O4649" t="s">
        <v>4664</v>
      </c>
      <c r="P4649" t="s">
        <v>10</v>
      </c>
      <c r="Q4649" t="s">
        <v>35</v>
      </c>
    </row>
    <row r="4650" spans="1:17" hidden="1" x14ac:dyDescent="0.45">
      <c r="A4650" s="1">
        <v>44178</v>
      </c>
      <c r="B4650" s="2">
        <v>0.91666666666666663</v>
      </c>
      <c r="C4650">
        <v>3074</v>
      </c>
      <c r="D4650">
        <v>2020</v>
      </c>
      <c r="E4650">
        <v>2020</v>
      </c>
      <c r="F4650">
        <v>12</v>
      </c>
      <c r="G4650" s="3">
        <v>44178</v>
      </c>
      <c r="H4650" s="2">
        <v>0.91666666666666663</v>
      </c>
      <c r="I4650">
        <v>7.2</v>
      </c>
      <c r="L4650">
        <v>3074</v>
      </c>
      <c r="O4650" t="s">
        <v>4665</v>
      </c>
      <c r="P4650" t="s">
        <v>10</v>
      </c>
      <c r="Q4650" t="s">
        <v>35</v>
      </c>
    </row>
    <row r="4651" spans="1:17" hidden="1" x14ac:dyDescent="0.45">
      <c r="A4651" s="1">
        <v>44178</v>
      </c>
      <c r="B4651" s="2">
        <v>0.95833333333333337</v>
      </c>
      <c r="C4651">
        <v>2875</v>
      </c>
      <c r="D4651">
        <v>2020</v>
      </c>
      <c r="E4651">
        <v>2020</v>
      </c>
      <c r="F4651">
        <v>12</v>
      </c>
      <c r="G4651" s="3">
        <v>44178</v>
      </c>
      <c r="H4651" s="2">
        <v>0.95833333333333337</v>
      </c>
      <c r="I4651">
        <v>7.1</v>
      </c>
      <c r="L4651">
        <v>2875</v>
      </c>
      <c r="O4651" t="s">
        <v>4666</v>
      </c>
      <c r="P4651" t="s">
        <v>10</v>
      </c>
      <c r="Q4651" t="s">
        <v>35</v>
      </c>
    </row>
    <row r="4652" spans="1:17" hidden="1" x14ac:dyDescent="0.45">
      <c r="A4652" s="1">
        <v>44179</v>
      </c>
      <c r="B4652" s="2">
        <v>0</v>
      </c>
      <c r="C4652">
        <v>2659</v>
      </c>
      <c r="D4652">
        <v>2020</v>
      </c>
      <c r="E4652">
        <v>2020</v>
      </c>
      <c r="F4652">
        <v>12</v>
      </c>
      <c r="G4652" s="3">
        <v>44179</v>
      </c>
      <c r="H4652" s="2">
        <v>0</v>
      </c>
      <c r="I4652">
        <v>5.9</v>
      </c>
      <c r="L4652">
        <v>2659</v>
      </c>
      <c r="O4652" t="s">
        <v>4667</v>
      </c>
      <c r="P4652" t="s">
        <v>10</v>
      </c>
      <c r="Q4652" t="s">
        <v>4</v>
      </c>
    </row>
    <row r="4653" spans="1:17" hidden="1" x14ac:dyDescent="0.45">
      <c r="A4653" s="1">
        <v>44179</v>
      </c>
      <c r="B4653" s="2">
        <v>4.1666666666666664E-2</v>
      </c>
      <c r="C4653">
        <v>2560</v>
      </c>
      <c r="D4653">
        <v>2020</v>
      </c>
      <c r="E4653">
        <v>2020</v>
      </c>
      <c r="F4653">
        <v>12</v>
      </c>
      <c r="G4653" s="3">
        <v>44179</v>
      </c>
      <c r="H4653" s="2">
        <v>4.1666666666666664E-2</v>
      </c>
      <c r="I4653">
        <v>7.5</v>
      </c>
      <c r="L4653">
        <v>2560</v>
      </c>
      <c r="O4653" t="s">
        <v>4668</v>
      </c>
      <c r="P4653" t="s">
        <v>10</v>
      </c>
      <c r="Q4653" t="s">
        <v>4</v>
      </c>
    </row>
    <row r="4654" spans="1:17" hidden="1" x14ac:dyDescent="0.45">
      <c r="A4654" s="1">
        <v>44179</v>
      </c>
      <c r="B4654" s="2">
        <v>8.3333333333333329E-2</v>
      </c>
      <c r="C4654">
        <v>2553</v>
      </c>
      <c r="D4654">
        <v>2020</v>
      </c>
      <c r="E4654">
        <v>2020</v>
      </c>
      <c r="F4654">
        <v>12</v>
      </c>
      <c r="G4654" s="3">
        <v>44179</v>
      </c>
      <c r="H4654" s="2">
        <v>8.3333333333333329E-2</v>
      </c>
      <c r="I4654">
        <v>7.1</v>
      </c>
      <c r="L4654">
        <v>2553</v>
      </c>
      <c r="O4654" t="s">
        <v>4669</v>
      </c>
      <c r="P4654" t="s">
        <v>10</v>
      </c>
      <c r="Q4654" t="s">
        <v>4</v>
      </c>
    </row>
    <row r="4655" spans="1:17" hidden="1" x14ac:dyDescent="0.45">
      <c r="A4655" s="1">
        <v>44179</v>
      </c>
      <c r="B4655" s="2">
        <v>0.125</v>
      </c>
      <c r="C4655">
        <v>2580</v>
      </c>
      <c r="D4655">
        <v>2020</v>
      </c>
      <c r="E4655">
        <v>2020</v>
      </c>
      <c r="F4655">
        <v>12</v>
      </c>
      <c r="G4655" s="3">
        <v>44179</v>
      </c>
      <c r="H4655" s="2">
        <v>0.125</v>
      </c>
      <c r="I4655">
        <v>9.1</v>
      </c>
      <c r="L4655">
        <v>2580</v>
      </c>
      <c r="O4655" t="s">
        <v>4670</v>
      </c>
      <c r="P4655" t="s">
        <v>10</v>
      </c>
      <c r="Q4655" t="s">
        <v>4</v>
      </c>
    </row>
    <row r="4656" spans="1:17" hidden="1" x14ac:dyDescent="0.45">
      <c r="A4656" s="1">
        <v>44179</v>
      </c>
      <c r="B4656" s="2">
        <v>0.16666666666666666</v>
      </c>
      <c r="C4656">
        <v>2639</v>
      </c>
      <c r="D4656">
        <v>2020</v>
      </c>
      <c r="E4656">
        <v>2020</v>
      </c>
      <c r="F4656">
        <v>12</v>
      </c>
      <c r="G4656" s="3">
        <v>44179</v>
      </c>
      <c r="H4656" s="2">
        <v>0.16666666666666666</v>
      </c>
      <c r="I4656">
        <v>9.8000000000000007</v>
      </c>
      <c r="L4656">
        <v>2639</v>
      </c>
      <c r="O4656" t="s">
        <v>4671</v>
      </c>
      <c r="P4656" t="s">
        <v>10</v>
      </c>
      <c r="Q4656" t="s">
        <v>4</v>
      </c>
    </row>
    <row r="4657" spans="1:17" hidden="1" x14ac:dyDescent="0.45">
      <c r="A4657" s="1">
        <v>44179</v>
      </c>
      <c r="B4657" s="2">
        <v>0.20833333333333334</v>
      </c>
      <c r="C4657">
        <v>2847</v>
      </c>
      <c r="D4657">
        <v>2020</v>
      </c>
      <c r="E4657">
        <v>2020</v>
      </c>
      <c r="F4657">
        <v>12</v>
      </c>
      <c r="G4657" s="3">
        <v>44179</v>
      </c>
      <c r="H4657" s="2">
        <v>0.20833333333333334</v>
      </c>
      <c r="I4657">
        <v>7.2</v>
      </c>
      <c r="L4657">
        <v>2847</v>
      </c>
      <c r="O4657" t="s">
        <v>4672</v>
      </c>
      <c r="P4657" t="s">
        <v>10</v>
      </c>
      <c r="Q4657" t="s">
        <v>4</v>
      </c>
    </row>
    <row r="4658" spans="1:17" hidden="1" x14ac:dyDescent="0.45">
      <c r="A4658" s="1">
        <v>44179</v>
      </c>
      <c r="B4658" s="2">
        <v>0.25</v>
      </c>
      <c r="C4658">
        <v>3252</v>
      </c>
      <c r="D4658">
        <v>2020</v>
      </c>
      <c r="E4658">
        <v>2020</v>
      </c>
      <c r="F4658">
        <v>12</v>
      </c>
      <c r="G4658" s="3">
        <v>44179</v>
      </c>
      <c r="H4658" s="2">
        <v>0.25</v>
      </c>
      <c r="I4658">
        <v>5.6</v>
      </c>
      <c r="L4658">
        <v>3252</v>
      </c>
      <c r="O4658" t="s">
        <v>4673</v>
      </c>
      <c r="P4658" t="s">
        <v>10</v>
      </c>
      <c r="Q4658" t="s">
        <v>4</v>
      </c>
    </row>
    <row r="4659" spans="1:17" hidden="1" x14ac:dyDescent="0.45">
      <c r="A4659" s="1">
        <v>44179</v>
      </c>
      <c r="B4659" s="2">
        <v>0.29166666666666669</v>
      </c>
      <c r="C4659">
        <v>3602</v>
      </c>
      <c r="D4659">
        <v>2020</v>
      </c>
      <c r="E4659">
        <v>2020</v>
      </c>
      <c r="F4659">
        <v>12</v>
      </c>
      <c r="G4659" s="3">
        <v>44179</v>
      </c>
      <c r="H4659" s="2">
        <v>0.29166666666666669</v>
      </c>
      <c r="I4659">
        <v>6</v>
      </c>
      <c r="L4659">
        <v>3602</v>
      </c>
      <c r="O4659" t="s">
        <v>4674</v>
      </c>
      <c r="P4659" t="s">
        <v>10</v>
      </c>
      <c r="Q4659" t="s">
        <v>4</v>
      </c>
    </row>
    <row r="4660" spans="1:17" hidden="1" x14ac:dyDescent="0.45">
      <c r="A4660" s="1">
        <v>44179</v>
      </c>
      <c r="B4660" s="2">
        <v>0.33333333333333331</v>
      </c>
      <c r="C4660">
        <v>3938</v>
      </c>
      <c r="D4660">
        <v>2020</v>
      </c>
      <c r="E4660">
        <v>2020</v>
      </c>
      <c r="F4660">
        <v>12</v>
      </c>
      <c r="G4660" s="3">
        <v>44179</v>
      </c>
      <c r="H4660" s="2">
        <v>0.33333333333333331</v>
      </c>
      <c r="I4660">
        <v>7.9</v>
      </c>
      <c r="L4660">
        <v>3938</v>
      </c>
      <c r="O4660" t="s">
        <v>4675</v>
      </c>
      <c r="P4660" t="s">
        <v>10</v>
      </c>
      <c r="Q4660" t="s">
        <v>4</v>
      </c>
    </row>
    <row r="4661" spans="1:17" hidden="1" x14ac:dyDescent="0.45">
      <c r="A4661" s="1">
        <v>44179</v>
      </c>
      <c r="B4661" s="2">
        <v>0.375</v>
      </c>
      <c r="C4661">
        <v>4071</v>
      </c>
      <c r="D4661">
        <v>2020</v>
      </c>
      <c r="E4661">
        <v>2020</v>
      </c>
      <c r="F4661">
        <v>12</v>
      </c>
      <c r="G4661" s="3">
        <v>44179</v>
      </c>
      <c r="H4661" s="2">
        <v>0.375</v>
      </c>
      <c r="I4661">
        <v>10</v>
      </c>
      <c r="L4661">
        <v>4071</v>
      </c>
      <c r="O4661" t="s">
        <v>4676</v>
      </c>
      <c r="P4661" t="s">
        <v>10</v>
      </c>
      <c r="Q4661" t="s">
        <v>4</v>
      </c>
    </row>
    <row r="4662" spans="1:17" hidden="1" x14ac:dyDescent="0.45">
      <c r="A4662" s="1">
        <v>44179</v>
      </c>
      <c r="B4662" s="2">
        <v>0.41666666666666669</v>
      </c>
      <c r="C4662">
        <v>4049</v>
      </c>
      <c r="D4662">
        <v>2020</v>
      </c>
      <c r="E4662">
        <v>2020</v>
      </c>
      <c r="F4662">
        <v>12</v>
      </c>
      <c r="G4662" s="3">
        <v>44179</v>
      </c>
      <c r="H4662" s="2">
        <v>0.41666666666666669</v>
      </c>
      <c r="I4662">
        <v>11.1</v>
      </c>
      <c r="L4662">
        <v>4049</v>
      </c>
      <c r="O4662" t="s">
        <v>4677</v>
      </c>
      <c r="P4662" t="s">
        <v>10</v>
      </c>
      <c r="Q4662" t="s">
        <v>4</v>
      </c>
    </row>
    <row r="4663" spans="1:17" hidden="1" x14ac:dyDescent="0.45">
      <c r="A4663" s="1">
        <v>44179</v>
      </c>
      <c r="B4663" s="2">
        <v>0.45833333333333331</v>
      </c>
      <c r="C4663">
        <v>4008</v>
      </c>
      <c r="D4663">
        <v>2020</v>
      </c>
      <c r="E4663">
        <v>2020</v>
      </c>
      <c r="F4663">
        <v>12</v>
      </c>
      <c r="G4663" s="3">
        <v>44179</v>
      </c>
      <c r="H4663" s="2">
        <v>0.45833333333333331</v>
      </c>
      <c r="I4663">
        <v>12</v>
      </c>
      <c r="L4663">
        <v>4008</v>
      </c>
      <c r="O4663" t="s">
        <v>4678</v>
      </c>
      <c r="P4663" t="s">
        <v>10</v>
      </c>
      <c r="Q4663" t="s">
        <v>4</v>
      </c>
    </row>
    <row r="4664" spans="1:17" hidden="1" x14ac:dyDescent="0.45">
      <c r="A4664" s="1">
        <v>44179</v>
      </c>
      <c r="B4664" s="2">
        <v>0.5</v>
      </c>
      <c r="C4664">
        <v>3867</v>
      </c>
      <c r="D4664">
        <v>2020</v>
      </c>
      <c r="E4664">
        <v>2020</v>
      </c>
      <c r="F4664">
        <v>12</v>
      </c>
      <c r="G4664" s="3">
        <v>44179</v>
      </c>
      <c r="H4664" s="2">
        <v>0.5</v>
      </c>
      <c r="I4664">
        <v>12.2</v>
      </c>
      <c r="L4664">
        <v>3867</v>
      </c>
      <c r="O4664" t="s">
        <v>4679</v>
      </c>
      <c r="P4664" t="s">
        <v>10</v>
      </c>
      <c r="Q4664" t="s">
        <v>4</v>
      </c>
    </row>
    <row r="4665" spans="1:17" hidden="1" x14ac:dyDescent="0.45">
      <c r="A4665" s="1">
        <v>44179</v>
      </c>
      <c r="B4665" s="2">
        <v>0.54166666666666663</v>
      </c>
      <c r="C4665">
        <v>3983</v>
      </c>
      <c r="D4665">
        <v>2020</v>
      </c>
      <c r="E4665">
        <v>2020</v>
      </c>
      <c r="F4665">
        <v>12</v>
      </c>
      <c r="G4665" s="3">
        <v>44179</v>
      </c>
      <c r="H4665" s="2">
        <v>0.54166666666666663</v>
      </c>
      <c r="I4665">
        <v>11.7</v>
      </c>
      <c r="L4665">
        <v>3983</v>
      </c>
      <c r="O4665" t="s">
        <v>4680</v>
      </c>
      <c r="P4665" t="s">
        <v>10</v>
      </c>
      <c r="Q4665" t="s">
        <v>4</v>
      </c>
    </row>
    <row r="4666" spans="1:17" hidden="1" x14ac:dyDescent="0.45">
      <c r="A4666" s="1">
        <v>44179</v>
      </c>
      <c r="B4666" s="2">
        <v>0.58333333333333337</v>
      </c>
      <c r="C4666">
        <v>4031</v>
      </c>
      <c r="D4666">
        <v>2020</v>
      </c>
      <c r="E4666">
        <v>2020</v>
      </c>
      <c r="F4666">
        <v>12</v>
      </c>
      <c r="G4666" s="3">
        <v>44179</v>
      </c>
      <c r="H4666" s="2">
        <v>0.58333333333333337</v>
      </c>
      <c r="I4666">
        <v>10.7</v>
      </c>
      <c r="L4666">
        <v>4031</v>
      </c>
      <c r="O4666" t="s">
        <v>4681</v>
      </c>
      <c r="P4666" t="s">
        <v>10</v>
      </c>
      <c r="Q4666" t="s">
        <v>4</v>
      </c>
    </row>
    <row r="4667" spans="1:17" hidden="1" x14ac:dyDescent="0.45">
      <c r="A4667" s="1">
        <v>44179</v>
      </c>
      <c r="B4667" s="2">
        <v>0.625</v>
      </c>
      <c r="C4667">
        <v>4125</v>
      </c>
      <c r="D4667">
        <v>2020</v>
      </c>
      <c r="E4667">
        <v>2020</v>
      </c>
      <c r="F4667">
        <v>12</v>
      </c>
      <c r="G4667" s="3">
        <v>44179</v>
      </c>
      <c r="H4667" s="2">
        <v>0.625</v>
      </c>
      <c r="I4667">
        <v>9.9</v>
      </c>
      <c r="L4667">
        <v>4125</v>
      </c>
      <c r="O4667" t="s">
        <v>4682</v>
      </c>
      <c r="P4667" t="s">
        <v>56</v>
      </c>
      <c r="Q4667" t="s">
        <v>4</v>
      </c>
    </row>
    <row r="4668" spans="1:17" hidden="1" x14ac:dyDescent="0.45">
      <c r="A4668" s="1">
        <v>44179</v>
      </c>
      <c r="B4668" s="2">
        <v>0.66666666666666663</v>
      </c>
      <c r="C4668">
        <v>4318</v>
      </c>
      <c r="D4668">
        <v>2020</v>
      </c>
      <c r="E4668">
        <v>2020</v>
      </c>
      <c r="F4668">
        <v>12</v>
      </c>
      <c r="G4668" s="3">
        <v>44179</v>
      </c>
      <c r="H4668" s="2">
        <v>0.66666666666666663</v>
      </c>
      <c r="I4668">
        <v>8.8000000000000007</v>
      </c>
      <c r="L4668">
        <v>4318</v>
      </c>
      <c r="O4668" t="s">
        <v>4683</v>
      </c>
      <c r="P4668" t="s">
        <v>56</v>
      </c>
      <c r="Q4668" t="s">
        <v>4</v>
      </c>
    </row>
    <row r="4669" spans="1:17" hidden="1" x14ac:dyDescent="0.45">
      <c r="A4669" s="1">
        <v>44179</v>
      </c>
      <c r="B4669" s="2">
        <v>0.70833333333333337</v>
      </c>
      <c r="C4669">
        <v>4356</v>
      </c>
      <c r="D4669">
        <v>2020</v>
      </c>
      <c r="E4669">
        <v>2020</v>
      </c>
      <c r="F4669">
        <v>12</v>
      </c>
      <c r="G4669" s="3">
        <v>44179</v>
      </c>
      <c r="H4669" s="2">
        <v>0.70833333333333337</v>
      </c>
      <c r="I4669">
        <v>8.1999999999999993</v>
      </c>
      <c r="L4669">
        <v>4356</v>
      </c>
      <c r="O4669" t="s">
        <v>4684</v>
      </c>
      <c r="P4669" t="s">
        <v>56</v>
      </c>
      <c r="Q4669" t="s">
        <v>4</v>
      </c>
    </row>
    <row r="4670" spans="1:17" hidden="1" x14ac:dyDescent="0.45">
      <c r="A4670" s="1">
        <v>44179</v>
      </c>
      <c r="B4670" s="2">
        <v>0.75</v>
      </c>
      <c r="C4670">
        <v>4280</v>
      </c>
      <c r="D4670">
        <v>2020</v>
      </c>
      <c r="E4670">
        <v>2020</v>
      </c>
      <c r="F4670">
        <v>12</v>
      </c>
      <c r="G4670" s="3">
        <v>44179</v>
      </c>
      <c r="H4670" s="2">
        <v>0.75</v>
      </c>
      <c r="I4670">
        <v>7.7</v>
      </c>
      <c r="L4670">
        <v>4280</v>
      </c>
      <c r="O4670" t="s">
        <v>4685</v>
      </c>
      <c r="P4670" t="s">
        <v>10</v>
      </c>
      <c r="Q4670" t="s">
        <v>4</v>
      </c>
    </row>
    <row r="4671" spans="1:17" hidden="1" x14ac:dyDescent="0.45">
      <c r="A4671" s="1">
        <v>44179</v>
      </c>
      <c r="B4671" s="2">
        <v>0.79166666666666663</v>
      </c>
      <c r="C4671">
        <v>4149</v>
      </c>
      <c r="D4671">
        <v>2020</v>
      </c>
      <c r="E4671">
        <v>2020</v>
      </c>
      <c r="F4671">
        <v>12</v>
      </c>
      <c r="G4671" s="3">
        <v>44179</v>
      </c>
      <c r="H4671" s="2">
        <v>0.79166666666666663</v>
      </c>
      <c r="I4671">
        <v>7.4</v>
      </c>
      <c r="L4671">
        <v>4149</v>
      </c>
      <c r="O4671" t="s">
        <v>4686</v>
      </c>
      <c r="P4671" t="s">
        <v>10</v>
      </c>
      <c r="Q4671" t="s">
        <v>4</v>
      </c>
    </row>
    <row r="4672" spans="1:17" hidden="1" x14ac:dyDescent="0.45">
      <c r="A4672" s="1">
        <v>44179</v>
      </c>
      <c r="B4672" s="2">
        <v>0.83333333333333337</v>
      </c>
      <c r="C4672">
        <v>3989</v>
      </c>
      <c r="D4672">
        <v>2020</v>
      </c>
      <c r="E4672">
        <v>2020</v>
      </c>
      <c r="F4672">
        <v>12</v>
      </c>
      <c r="G4672" s="3">
        <v>44179</v>
      </c>
      <c r="H4672" s="2">
        <v>0.83333333333333337</v>
      </c>
      <c r="I4672">
        <v>7.2</v>
      </c>
      <c r="L4672">
        <v>3989</v>
      </c>
      <c r="O4672" t="s">
        <v>4687</v>
      </c>
      <c r="P4672" t="s">
        <v>10</v>
      </c>
      <c r="Q4672" t="s">
        <v>4</v>
      </c>
    </row>
    <row r="4673" spans="1:17" hidden="1" x14ac:dyDescent="0.45">
      <c r="A4673" s="1">
        <v>44179</v>
      </c>
      <c r="B4673" s="2">
        <v>0.875</v>
      </c>
      <c r="C4673">
        <v>3795</v>
      </c>
      <c r="D4673">
        <v>2020</v>
      </c>
      <c r="E4673">
        <v>2020</v>
      </c>
      <c r="F4673">
        <v>12</v>
      </c>
      <c r="G4673" s="3">
        <v>44179</v>
      </c>
      <c r="H4673" s="2">
        <v>0.875</v>
      </c>
      <c r="I4673">
        <v>6.3</v>
      </c>
      <c r="L4673">
        <v>3795</v>
      </c>
      <c r="O4673" t="s">
        <v>4688</v>
      </c>
      <c r="P4673" t="s">
        <v>10</v>
      </c>
      <c r="Q4673" t="s">
        <v>4</v>
      </c>
    </row>
    <row r="4674" spans="1:17" hidden="1" x14ac:dyDescent="0.45">
      <c r="A4674" s="1">
        <v>44179</v>
      </c>
      <c r="B4674" s="2">
        <v>0.91666666666666663</v>
      </c>
      <c r="C4674">
        <v>3573</v>
      </c>
      <c r="D4674">
        <v>2020</v>
      </c>
      <c r="E4674">
        <v>2020</v>
      </c>
      <c r="F4674">
        <v>12</v>
      </c>
      <c r="G4674" s="3">
        <v>44179</v>
      </c>
      <c r="H4674" s="2">
        <v>0.91666666666666663</v>
      </c>
      <c r="I4674">
        <v>6.8</v>
      </c>
      <c r="L4674">
        <v>3573</v>
      </c>
      <c r="O4674" t="s">
        <v>4689</v>
      </c>
      <c r="P4674" t="s">
        <v>10</v>
      </c>
      <c r="Q4674" t="s">
        <v>4</v>
      </c>
    </row>
    <row r="4675" spans="1:17" hidden="1" x14ac:dyDescent="0.45">
      <c r="A4675" s="1">
        <v>44179</v>
      </c>
      <c r="B4675" s="2">
        <v>0.95833333333333337</v>
      </c>
      <c r="C4675">
        <v>3312</v>
      </c>
      <c r="D4675">
        <v>2020</v>
      </c>
      <c r="E4675">
        <v>2020</v>
      </c>
      <c r="F4675">
        <v>12</v>
      </c>
      <c r="G4675" s="3">
        <v>44179</v>
      </c>
      <c r="H4675" s="2">
        <v>0.95833333333333337</v>
      </c>
      <c r="I4675">
        <v>6.8</v>
      </c>
      <c r="L4675">
        <v>3312</v>
      </c>
      <c r="O4675" t="s">
        <v>4690</v>
      </c>
      <c r="P4675" t="s">
        <v>10</v>
      </c>
      <c r="Q4675" t="s">
        <v>4</v>
      </c>
    </row>
    <row r="4676" spans="1:17" hidden="1" x14ac:dyDescent="0.45">
      <c r="A4676" s="1">
        <v>44180</v>
      </c>
      <c r="B4676" s="2">
        <v>0</v>
      </c>
      <c r="C4676">
        <v>3058</v>
      </c>
      <c r="D4676">
        <v>2020</v>
      </c>
      <c r="E4676">
        <v>2020</v>
      </c>
      <c r="F4676">
        <v>12</v>
      </c>
      <c r="G4676" s="3">
        <v>44180</v>
      </c>
      <c r="H4676" s="2">
        <v>0</v>
      </c>
      <c r="I4676">
        <v>5.9</v>
      </c>
      <c r="L4676">
        <v>3058</v>
      </c>
      <c r="O4676" t="s">
        <v>4691</v>
      </c>
      <c r="P4676" t="s">
        <v>10</v>
      </c>
      <c r="Q4676" t="s">
        <v>85</v>
      </c>
    </row>
    <row r="4677" spans="1:17" hidden="1" x14ac:dyDescent="0.45">
      <c r="A4677" s="1">
        <v>44180</v>
      </c>
      <c r="B4677" s="2">
        <v>4.1666666666666664E-2</v>
      </c>
      <c r="C4677">
        <v>2932</v>
      </c>
      <c r="D4677">
        <v>2020</v>
      </c>
      <c r="E4677">
        <v>2020</v>
      </c>
      <c r="F4677">
        <v>12</v>
      </c>
      <c r="G4677" s="3">
        <v>44180</v>
      </c>
      <c r="H4677" s="2">
        <v>4.1666666666666664E-2</v>
      </c>
      <c r="I4677">
        <v>5.5</v>
      </c>
      <c r="L4677">
        <v>2932</v>
      </c>
      <c r="O4677" t="s">
        <v>4692</v>
      </c>
      <c r="P4677" t="s">
        <v>10</v>
      </c>
      <c r="Q4677" t="s">
        <v>85</v>
      </c>
    </row>
    <row r="4678" spans="1:17" hidden="1" x14ac:dyDescent="0.45">
      <c r="A4678" s="1">
        <v>44180</v>
      </c>
      <c r="B4678" s="2">
        <v>8.3333333333333329E-2</v>
      </c>
      <c r="C4678">
        <v>2911</v>
      </c>
      <c r="D4678">
        <v>2020</v>
      </c>
      <c r="E4678">
        <v>2020</v>
      </c>
      <c r="F4678">
        <v>12</v>
      </c>
      <c r="G4678" s="3">
        <v>44180</v>
      </c>
      <c r="H4678" s="2">
        <v>8.3333333333333329E-2</v>
      </c>
      <c r="I4678">
        <v>4.8</v>
      </c>
      <c r="L4678">
        <v>2911</v>
      </c>
      <c r="O4678" t="s">
        <v>4693</v>
      </c>
      <c r="P4678" t="s">
        <v>10</v>
      </c>
      <c r="Q4678" t="s">
        <v>85</v>
      </c>
    </row>
    <row r="4679" spans="1:17" hidden="1" x14ac:dyDescent="0.45">
      <c r="A4679" s="1">
        <v>44180</v>
      </c>
      <c r="B4679" s="2">
        <v>0.125</v>
      </c>
      <c r="C4679">
        <v>2921</v>
      </c>
      <c r="D4679">
        <v>2020</v>
      </c>
      <c r="E4679">
        <v>2020</v>
      </c>
      <c r="F4679">
        <v>12</v>
      </c>
      <c r="G4679" s="3">
        <v>44180</v>
      </c>
      <c r="H4679" s="2">
        <v>0.125</v>
      </c>
      <c r="I4679">
        <v>3.8</v>
      </c>
      <c r="L4679">
        <v>2921</v>
      </c>
      <c r="O4679" t="s">
        <v>4694</v>
      </c>
      <c r="P4679" t="s">
        <v>10</v>
      </c>
      <c r="Q4679" t="s">
        <v>85</v>
      </c>
    </row>
    <row r="4680" spans="1:17" hidden="1" x14ac:dyDescent="0.45">
      <c r="A4680" s="1">
        <v>44180</v>
      </c>
      <c r="B4680" s="2">
        <v>0.16666666666666666</v>
      </c>
      <c r="C4680">
        <v>2983</v>
      </c>
      <c r="D4680">
        <v>2020</v>
      </c>
      <c r="E4680">
        <v>2020</v>
      </c>
      <c r="F4680">
        <v>12</v>
      </c>
      <c r="G4680" s="3">
        <v>44180</v>
      </c>
      <c r="H4680" s="2">
        <v>0.16666666666666666</v>
      </c>
      <c r="I4680">
        <v>4.0999999999999996</v>
      </c>
      <c r="L4680">
        <v>2983</v>
      </c>
      <c r="O4680" t="s">
        <v>4695</v>
      </c>
      <c r="P4680" t="s">
        <v>10</v>
      </c>
      <c r="Q4680" t="s">
        <v>85</v>
      </c>
    </row>
    <row r="4681" spans="1:17" hidden="1" x14ac:dyDescent="0.45">
      <c r="A4681" s="1">
        <v>44180</v>
      </c>
      <c r="B4681" s="2">
        <v>0.20833333333333334</v>
      </c>
      <c r="C4681">
        <v>3184</v>
      </c>
      <c r="D4681">
        <v>2020</v>
      </c>
      <c r="E4681">
        <v>2020</v>
      </c>
      <c r="F4681">
        <v>12</v>
      </c>
      <c r="G4681" s="3">
        <v>44180</v>
      </c>
      <c r="H4681" s="2">
        <v>0.20833333333333334</v>
      </c>
      <c r="I4681">
        <v>3.3</v>
      </c>
      <c r="L4681">
        <v>3184</v>
      </c>
      <c r="O4681" t="s">
        <v>4696</v>
      </c>
      <c r="P4681" t="s">
        <v>10</v>
      </c>
      <c r="Q4681" t="s">
        <v>85</v>
      </c>
    </row>
    <row r="4682" spans="1:17" hidden="1" x14ac:dyDescent="0.45">
      <c r="A4682" s="1">
        <v>44180</v>
      </c>
      <c r="B4682" s="2">
        <v>0.25</v>
      </c>
      <c r="C4682">
        <v>3624</v>
      </c>
      <c r="D4682">
        <v>2020</v>
      </c>
      <c r="E4682">
        <v>2020</v>
      </c>
      <c r="F4682">
        <v>12</v>
      </c>
      <c r="G4682" s="3">
        <v>44180</v>
      </c>
      <c r="H4682" s="2">
        <v>0.25</v>
      </c>
      <c r="I4682">
        <v>2.5</v>
      </c>
      <c r="L4682">
        <v>3624</v>
      </c>
      <c r="O4682" t="s">
        <v>4697</v>
      </c>
      <c r="P4682" t="s">
        <v>10</v>
      </c>
      <c r="Q4682" t="s">
        <v>85</v>
      </c>
    </row>
    <row r="4683" spans="1:17" hidden="1" x14ac:dyDescent="0.45">
      <c r="A4683" s="1">
        <v>44180</v>
      </c>
      <c r="B4683" s="2">
        <v>0.29166666666666669</v>
      </c>
      <c r="C4683">
        <v>3998</v>
      </c>
      <c r="D4683">
        <v>2020</v>
      </c>
      <c r="E4683">
        <v>2020</v>
      </c>
      <c r="F4683">
        <v>12</v>
      </c>
      <c r="G4683" s="3">
        <v>44180</v>
      </c>
      <c r="H4683" s="2">
        <v>0.29166666666666669</v>
      </c>
      <c r="I4683">
        <v>2.4</v>
      </c>
      <c r="L4683">
        <v>3998</v>
      </c>
      <c r="O4683" t="s">
        <v>4698</v>
      </c>
      <c r="P4683" t="s">
        <v>10</v>
      </c>
      <c r="Q4683" t="s">
        <v>85</v>
      </c>
    </row>
    <row r="4684" spans="1:17" hidden="1" x14ac:dyDescent="0.45">
      <c r="A4684" s="1">
        <v>44180</v>
      </c>
      <c r="B4684" s="2">
        <v>0.33333333333333331</v>
      </c>
      <c r="C4684">
        <v>4266</v>
      </c>
      <c r="D4684">
        <v>2020</v>
      </c>
      <c r="E4684">
        <v>2020</v>
      </c>
      <c r="F4684">
        <v>12</v>
      </c>
      <c r="G4684" s="3">
        <v>44180</v>
      </c>
      <c r="H4684" s="2">
        <v>0.33333333333333331</v>
      </c>
      <c r="I4684">
        <v>3.8</v>
      </c>
      <c r="L4684">
        <v>4266</v>
      </c>
      <c r="O4684" t="s">
        <v>4699</v>
      </c>
      <c r="P4684" t="s">
        <v>10</v>
      </c>
      <c r="Q4684" t="s">
        <v>85</v>
      </c>
    </row>
    <row r="4685" spans="1:17" hidden="1" x14ac:dyDescent="0.45">
      <c r="A4685" s="1">
        <v>44180</v>
      </c>
      <c r="B4685" s="2">
        <v>0.375</v>
      </c>
      <c r="C4685">
        <v>4321</v>
      </c>
      <c r="D4685">
        <v>2020</v>
      </c>
      <c r="E4685">
        <v>2020</v>
      </c>
      <c r="F4685">
        <v>12</v>
      </c>
      <c r="G4685" s="3">
        <v>44180</v>
      </c>
      <c r="H4685" s="2">
        <v>0.375</v>
      </c>
      <c r="I4685">
        <v>6</v>
      </c>
      <c r="L4685">
        <v>4321</v>
      </c>
      <c r="O4685" t="s">
        <v>4700</v>
      </c>
      <c r="P4685" t="s">
        <v>10</v>
      </c>
      <c r="Q4685" t="s">
        <v>85</v>
      </c>
    </row>
    <row r="4686" spans="1:17" hidden="1" x14ac:dyDescent="0.45">
      <c r="A4686" s="1">
        <v>44180</v>
      </c>
      <c r="B4686" s="2">
        <v>0.41666666666666669</v>
      </c>
      <c r="C4686">
        <v>4215</v>
      </c>
      <c r="D4686">
        <v>2020</v>
      </c>
      <c r="E4686">
        <v>2020</v>
      </c>
      <c r="F4686">
        <v>12</v>
      </c>
      <c r="G4686" s="3">
        <v>44180</v>
      </c>
      <c r="H4686" s="2">
        <v>0.41666666666666669</v>
      </c>
      <c r="I4686">
        <v>7.1</v>
      </c>
      <c r="L4686">
        <v>4215</v>
      </c>
      <c r="O4686" t="s">
        <v>4701</v>
      </c>
      <c r="P4686" t="s">
        <v>10</v>
      </c>
      <c r="Q4686" t="s">
        <v>85</v>
      </c>
    </row>
    <row r="4687" spans="1:17" hidden="1" x14ac:dyDescent="0.45">
      <c r="A4687" s="1">
        <v>44180</v>
      </c>
      <c r="B4687" s="2">
        <v>0.45833333333333331</v>
      </c>
      <c r="C4687">
        <v>4128</v>
      </c>
      <c r="D4687">
        <v>2020</v>
      </c>
      <c r="E4687">
        <v>2020</v>
      </c>
      <c r="F4687">
        <v>12</v>
      </c>
      <c r="G4687" s="3">
        <v>44180</v>
      </c>
      <c r="H4687" s="2">
        <v>0.45833333333333331</v>
      </c>
      <c r="I4687">
        <v>9.1999999999999993</v>
      </c>
      <c r="L4687">
        <v>4128</v>
      </c>
      <c r="O4687" t="s">
        <v>4702</v>
      </c>
      <c r="P4687" t="s">
        <v>10</v>
      </c>
      <c r="Q4687" t="s">
        <v>85</v>
      </c>
    </row>
    <row r="4688" spans="1:17" hidden="1" x14ac:dyDescent="0.45">
      <c r="A4688" s="1">
        <v>44180</v>
      </c>
      <c r="B4688" s="2">
        <v>0.5</v>
      </c>
      <c r="C4688">
        <v>3949</v>
      </c>
      <c r="D4688">
        <v>2020</v>
      </c>
      <c r="E4688">
        <v>2020</v>
      </c>
      <c r="F4688">
        <v>12</v>
      </c>
      <c r="G4688" s="3">
        <v>44180</v>
      </c>
      <c r="H4688" s="2">
        <v>0.5</v>
      </c>
      <c r="I4688">
        <v>10.4</v>
      </c>
      <c r="L4688">
        <v>3949</v>
      </c>
      <c r="O4688" t="s">
        <v>4703</v>
      </c>
      <c r="P4688" t="s">
        <v>10</v>
      </c>
      <c r="Q4688" t="s">
        <v>85</v>
      </c>
    </row>
    <row r="4689" spans="1:17" hidden="1" x14ac:dyDescent="0.45">
      <c r="A4689" s="1">
        <v>44180</v>
      </c>
      <c r="B4689" s="2">
        <v>0.54166666666666663</v>
      </c>
      <c r="C4689">
        <v>4045</v>
      </c>
      <c r="D4689">
        <v>2020</v>
      </c>
      <c r="E4689">
        <v>2020</v>
      </c>
      <c r="F4689">
        <v>12</v>
      </c>
      <c r="G4689" s="3">
        <v>44180</v>
      </c>
      <c r="H4689" s="2">
        <v>0.54166666666666663</v>
      </c>
      <c r="I4689">
        <v>10.4</v>
      </c>
      <c r="L4689">
        <v>4045</v>
      </c>
      <c r="O4689" t="s">
        <v>4704</v>
      </c>
      <c r="P4689" t="s">
        <v>10</v>
      </c>
      <c r="Q4689" t="s">
        <v>85</v>
      </c>
    </row>
    <row r="4690" spans="1:17" hidden="1" x14ac:dyDescent="0.45">
      <c r="A4690" s="1">
        <v>44180</v>
      </c>
      <c r="B4690" s="2">
        <v>0.58333333333333337</v>
      </c>
      <c r="C4690">
        <v>4064</v>
      </c>
      <c r="D4690">
        <v>2020</v>
      </c>
      <c r="E4690">
        <v>2020</v>
      </c>
      <c r="F4690">
        <v>12</v>
      </c>
      <c r="G4690" s="3">
        <v>44180</v>
      </c>
      <c r="H4690" s="2">
        <v>0.58333333333333337</v>
      </c>
      <c r="I4690">
        <v>10.6</v>
      </c>
      <c r="L4690">
        <v>4064</v>
      </c>
      <c r="O4690" t="s">
        <v>4705</v>
      </c>
      <c r="P4690" t="s">
        <v>10</v>
      </c>
      <c r="Q4690" t="s">
        <v>85</v>
      </c>
    </row>
    <row r="4691" spans="1:17" hidden="1" x14ac:dyDescent="0.45">
      <c r="A4691" s="1">
        <v>44180</v>
      </c>
      <c r="B4691" s="2">
        <v>0.625</v>
      </c>
      <c r="C4691">
        <v>4125</v>
      </c>
      <c r="D4691">
        <v>2020</v>
      </c>
      <c r="E4691">
        <v>2020</v>
      </c>
      <c r="F4691">
        <v>12</v>
      </c>
      <c r="G4691" s="3">
        <v>44180</v>
      </c>
      <c r="H4691" s="2">
        <v>0.625</v>
      </c>
      <c r="I4691">
        <v>9</v>
      </c>
      <c r="L4691">
        <v>4125</v>
      </c>
      <c r="O4691" t="s">
        <v>4706</v>
      </c>
      <c r="P4691" t="s">
        <v>10</v>
      </c>
      <c r="Q4691" t="s">
        <v>85</v>
      </c>
    </row>
    <row r="4692" spans="1:17" hidden="1" x14ac:dyDescent="0.45">
      <c r="A4692" s="1">
        <v>44180</v>
      </c>
      <c r="B4692" s="2">
        <v>0.66666666666666663</v>
      </c>
      <c r="C4692">
        <v>4307</v>
      </c>
      <c r="D4692">
        <v>2020</v>
      </c>
      <c r="E4692">
        <v>2020</v>
      </c>
      <c r="F4692">
        <v>12</v>
      </c>
      <c r="G4692" s="3">
        <v>44180</v>
      </c>
      <c r="H4692" s="2">
        <v>0.66666666666666663</v>
      </c>
      <c r="I4692">
        <v>8.6</v>
      </c>
      <c r="L4692">
        <v>4307</v>
      </c>
      <c r="O4692" t="s">
        <v>4707</v>
      </c>
      <c r="P4692" t="s">
        <v>10</v>
      </c>
      <c r="Q4692" t="s">
        <v>85</v>
      </c>
    </row>
    <row r="4693" spans="1:17" hidden="1" x14ac:dyDescent="0.45">
      <c r="A4693" s="1">
        <v>44180</v>
      </c>
      <c r="B4693" s="2">
        <v>0.70833333333333337</v>
      </c>
      <c r="C4693">
        <v>4463</v>
      </c>
      <c r="D4693">
        <v>2020</v>
      </c>
      <c r="E4693">
        <v>2020</v>
      </c>
      <c r="F4693">
        <v>12</v>
      </c>
      <c r="G4693" s="3">
        <v>44180</v>
      </c>
      <c r="H4693" s="2">
        <v>0.70833333333333337</v>
      </c>
      <c r="I4693">
        <v>7.9</v>
      </c>
      <c r="L4693">
        <v>4463</v>
      </c>
      <c r="O4693" t="s">
        <v>4708</v>
      </c>
      <c r="P4693" t="s">
        <v>10</v>
      </c>
      <c r="Q4693" t="s">
        <v>85</v>
      </c>
    </row>
    <row r="4694" spans="1:17" hidden="1" x14ac:dyDescent="0.45">
      <c r="A4694" s="1">
        <v>44180</v>
      </c>
      <c r="B4694" s="2">
        <v>0.75</v>
      </c>
      <c r="C4694">
        <v>4439</v>
      </c>
      <c r="D4694">
        <v>2020</v>
      </c>
      <c r="E4694">
        <v>2020</v>
      </c>
      <c r="F4694">
        <v>12</v>
      </c>
      <c r="G4694" s="3">
        <v>44180</v>
      </c>
      <c r="H4694" s="2">
        <v>0.75</v>
      </c>
      <c r="I4694">
        <v>7.1</v>
      </c>
      <c r="L4694">
        <v>4439</v>
      </c>
      <c r="O4694" t="s">
        <v>4709</v>
      </c>
      <c r="P4694" t="s">
        <v>10</v>
      </c>
      <c r="Q4694" t="s">
        <v>85</v>
      </c>
    </row>
    <row r="4695" spans="1:17" hidden="1" x14ac:dyDescent="0.45">
      <c r="A4695" s="1">
        <v>44180</v>
      </c>
      <c r="B4695" s="2">
        <v>0.79166666666666663</v>
      </c>
      <c r="C4695">
        <v>4343</v>
      </c>
      <c r="D4695">
        <v>2020</v>
      </c>
      <c r="E4695">
        <v>2020</v>
      </c>
      <c r="F4695">
        <v>12</v>
      </c>
      <c r="G4695" s="3">
        <v>44180</v>
      </c>
      <c r="H4695" s="2">
        <v>0.79166666666666663</v>
      </c>
      <c r="I4695">
        <v>6.2</v>
      </c>
      <c r="L4695">
        <v>4343</v>
      </c>
      <c r="O4695" t="s">
        <v>4710</v>
      </c>
      <c r="P4695" t="s">
        <v>10</v>
      </c>
      <c r="Q4695" t="s">
        <v>85</v>
      </c>
    </row>
    <row r="4696" spans="1:17" hidden="1" x14ac:dyDescent="0.45">
      <c r="A4696" s="1">
        <v>44180</v>
      </c>
      <c r="B4696" s="2">
        <v>0.83333333333333337</v>
      </c>
      <c r="C4696">
        <v>4219</v>
      </c>
      <c r="D4696">
        <v>2020</v>
      </c>
      <c r="E4696">
        <v>2020</v>
      </c>
      <c r="F4696">
        <v>12</v>
      </c>
      <c r="G4696" s="3">
        <v>44180</v>
      </c>
      <c r="H4696" s="2">
        <v>0.83333333333333337</v>
      </c>
      <c r="I4696">
        <v>5.7</v>
      </c>
      <c r="L4696">
        <v>4219</v>
      </c>
      <c r="O4696" t="s">
        <v>4711</v>
      </c>
      <c r="P4696" t="s">
        <v>10</v>
      </c>
      <c r="Q4696" t="s">
        <v>85</v>
      </c>
    </row>
    <row r="4697" spans="1:17" hidden="1" x14ac:dyDescent="0.45">
      <c r="A4697" s="1">
        <v>44180</v>
      </c>
      <c r="B4697" s="2">
        <v>0.875</v>
      </c>
      <c r="C4697">
        <v>4024</v>
      </c>
      <c r="D4697">
        <v>2020</v>
      </c>
      <c r="E4697">
        <v>2020</v>
      </c>
      <c r="F4697">
        <v>12</v>
      </c>
      <c r="G4697" s="3">
        <v>44180</v>
      </c>
      <c r="H4697" s="2">
        <v>0.875</v>
      </c>
      <c r="I4697">
        <v>4.8</v>
      </c>
      <c r="L4697">
        <v>4024</v>
      </c>
      <c r="O4697" t="s">
        <v>4712</v>
      </c>
      <c r="P4697" t="s">
        <v>10</v>
      </c>
      <c r="Q4697" t="s">
        <v>85</v>
      </c>
    </row>
    <row r="4698" spans="1:17" hidden="1" x14ac:dyDescent="0.45">
      <c r="A4698" s="1">
        <v>44180</v>
      </c>
      <c r="B4698" s="2">
        <v>0.91666666666666663</v>
      </c>
      <c r="C4698">
        <v>3774</v>
      </c>
      <c r="D4698">
        <v>2020</v>
      </c>
      <c r="E4698">
        <v>2020</v>
      </c>
      <c r="F4698">
        <v>12</v>
      </c>
      <c r="G4698" s="3">
        <v>44180</v>
      </c>
      <c r="H4698" s="2">
        <v>0.91666666666666663</v>
      </c>
      <c r="I4698">
        <v>4.4000000000000004</v>
      </c>
      <c r="L4698">
        <v>3774</v>
      </c>
      <c r="O4698" t="s">
        <v>4713</v>
      </c>
      <c r="P4698" t="s">
        <v>10</v>
      </c>
      <c r="Q4698" t="s">
        <v>85</v>
      </c>
    </row>
    <row r="4699" spans="1:17" hidden="1" x14ac:dyDescent="0.45">
      <c r="A4699" s="1">
        <v>44180</v>
      </c>
      <c r="B4699" s="2">
        <v>0.95833333333333337</v>
      </c>
      <c r="C4699">
        <v>3521</v>
      </c>
      <c r="D4699">
        <v>2020</v>
      </c>
      <c r="E4699">
        <v>2020</v>
      </c>
      <c r="F4699">
        <v>12</v>
      </c>
      <c r="G4699" s="3">
        <v>44180</v>
      </c>
      <c r="H4699" s="2">
        <v>0.95833333333333337</v>
      </c>
      <c r="I4699">
        <v>4.5</v>
      </c>
      <c r="L4699">
        <v>3521</v>
      </c>
      <c r="O4699" t="s">
        <v>4714</v>
      </c>
      <c r="P4699" t="s">
        <v>10</v>
      </c>
      <c r="Q4699" t="s">
        <v>85</v>
      </c>
    </row>
    <row r="4700" spans="1:17" hidden="1" x14ac:dyDescent="0.45">
      <c r="A4700" s="1">
        <v>44181</v>
      </c>
      <c r="B4700" s="2">
        <v>0</v>
      </c>
      <c r="C4700">
        <v>3230</v>
      </c>
      <c r="D4700">
        <v>2020</v>
      </c>
      <c r="E4700">
        <v>2020</v>
      </c>
      <c r="F4700">
        <v>12</v>
      </c>
      <c r="G4700" s="3">
        <v>44181</v>
      </c>
      <c r="H4700" s="2">
        <v>0</v>
      </c>
      <c r="I4700">
        <v>4</v>
      </c>
      <c r="L4700">
        <v>3230</v>
      </c>
      <c r="O4700" t="s">
        <v>4715</v>
      </c>
      <c r="P4700" t="s">
        <v>10</v>
      </c>
      <c r="Q4700" t="s">
        <v>110</v>
      </c>
    </row>
    <row r="4701" spans="1:17" hidden="1" x14ac:dyDescent="0.45">
      <c r="A4701" s="1">
        <v>44181</v>
      </c>
      <c r="B4701" s="2">
        <v>4.1666666666666664E-2</v>
      </c>
      <c r="C4701">
        <v>3073</v>
      </c>
      <c r="D4701">
        <v>2020</v>
      </c>
      <c r="E4701">
        <v>2020</v>
      </c>
      <c r="F4701">
        <v>12</v>
      </c>
      <c r="G4701" s="3">
        <v>44181</v>
      </c>
      <c r="H4701" s="2">
        <v>4.1666666666666664E-2</v>
      </c>
      <c r="I4701">
        <v>2.4</v>
      </c>
      <c r="L4701">
        <v>3073</v>
      </c>
      <c r="O4701" t="s">
        <v>4716</v>
      </c>
      <c r="P4701" t="s">
        <v>10</v>
      </c>
      <c r="Q4701" t="s">
        <v>110</v>
      </c>
    </row>
    <row r="4702" spans="1:17" hidden="1" x14ac:dyDescent="0.45">
      <c r="A4702" s="1">
        <v>44181</v>
      </c>
      <c r="B4702" s="2">
        <v>8.3333333333333329E-2</v>
      </c>
      <c r="C4702">
        <v>3026</v>
      </c>
      <c r="D4702">
        <v>2020</v>
      </c>
      <c r="E4702">
        <v>2020</v>
      </c>
      <c r="F4702">
        <v>12</v>
      </c>
      <c r="G4702" s="3">
        <v>44181</v>
      </c>
      <c r="H4702" s="2">
        <v>8.3333333333333329E-2</v>
      </c>
      <c r="I4702">
        <v>2.4</v>
      </c>
      <c r="L4702">
        <v>3026</v>
      </c>
      <c r="O4702" t="s">
        <v>4717</v>
      </c>
      <c r="P4702" t="s">
        <v>10</v>
      </c>
      <c r="Q4702" t="s">
        <v>110</v>
      </c>
    </row>
    <row r="4703" spans="1:17" hidden="1" x14ac:dyDescent="0.45">
      <c r="A4703" s="1">
        <v>44181</v>
      </c>
      <c r="B4703" s="2">
        <v>0.125</v>
      </c>
      <c r="C4703">
        <v>3010</v>
      </c>
      <c r="D4703">
        <v>2020</v>
      </c>
      <c r="E4703">
        <v>2020</v>
      </c>
      <c r="F4703">
        <v>12</v>
      </c>
      <c r="G4703" s="3">
        <v>44181</v>
      </c>
      <c r="H4703" s="2">
        <v>0.125</v>
      </c>
      <c r="I4703">
        <v>2.2999999999999998</v>
      </c>
      <c r="L4703">
        <v>3010</v>
      </c>
      <c r="O4703" t="s">
        <v>4718</v>
      </c>
      <c r="P4703" t="s">
        <v>10</v>
      </c>
      <c r="Q4703" t="s">
        <v>110</v>
      </c>
    </row>
    <row r="4704" spans="1:17" hidden="1" x14ac:dyDescent="0.45">
      <c r="A4704" s="1">
        <v>44181</v>
      </c>
      <c r="B4704" s="2">
        <v>0.16666666666666666</v>
      </c>
      <c r="C4704">
        <v>3061</v>
      </c>
      <c r="D4704">
        <v>2020</v>
      </c>
      <c r="E4704">
        <v>2020</v>
      </c>
      <c r="F4704">
        <v>12</v>
      </c>
      <c r="G4704" s="3">
        <v>44181</v>
      </c>
      <c r="H4704" s="2">
        <v>0.16666666666666666</v>
      </c>
      <c r="I4704">
        <v>1.3</v>
      </c>
      <c r="L4704">
        <v>3061</v>
      </c>
      <c r="O4704" t="s">
        <v>4719</v>
      </c>
      <c r="P4704" t="s">
        <v>10</v>
      </c>
      <c r="Q4704" t="s">
        <v>110</v>
      </c>
    </row>
    <row r="4705" spans="1:17" hidden="1" x14ac:dyDescent="0.45">
      <c r="A4705" s="1">
        <v>44181</v>
      </c>
      <c r="B4705" s="2">
        <v>0.20833333333333334</v>
      </c>
      <c r="C4705">
        <v>3279</v>
      </c>
      <c r="D4705">
        <v>2020</v>
      </c>
      <c r="E4705">
        <v>2020</v>
      </c>
      <c r="F4705">
        <v>12</v>
      </c>
      <c r="G4705" s="3">
        <v>44181</v>
      </c>
      <c r="H4705" s="2">
        <v>0.20833333333333334</v>
      </c>
      <c r="I4705">
        <v>0.6</v>
      </c>
      <c r="L4705">
        <v>3279</v>
      </c>
      <c r="O4705" t="s">
        <v>4720</v>
      </c>
      <c r="P4705" t="s">
        <v>10</v>
      </c>
      <c r="Q4705" t="s">
        <v>110</v>
      </c>
    </row>
    <row r="4706" spans="1:17" hidden="1" x14ac:dyDescent="0.45">
      <c r="A4706" s="1">
        <v>44181</v>
      </c>
      <c r="B4706" s="2">
        <v>0.25</v>
      </c>
      <c r="C4706">
        <v>3758</v>
      </c>
      <c r="D4706">
        <v>2020</v>
      </c>
      <c r="E4706">
        <v>2020</v>
      </c>
      <c r="F4706">
        <v>12</v>
      </c>
      <c r="G4706" s="3">
        <v>44181</v>
      </c>
      <c r="H4706" s="2">
        <v>0.25</v>
      </c>
      <c r="I4706">
        <v>2.1</v>
      </c>
      <c r="L4706">
        <v>3758</v>
      </c>
      <c r="O4706" t="s">
        <v>4721</v>
      </c>
      <c r="P4706" t="s">
        <v>10</v>
      </c>
      <c r="Q4706" t="s">
        <v>110</v>
      </c>
    </row>
    <row r="4707" spans="1:17" hidden="1" x14ac:dyDescent="0.45">
      <c r="A4707" s="1">
        <v>44181</v>
      </c>
      <c r="B4707" s="2">
        <v>0.29166666666666669</v>
      </c>
      <c r="C4707">
        <v>4147</v>
      </c>
      <c r="D4707">
        <v>2020</v>
      </c>
      <c r="E4707">
        <v>2020</v>
      </c>
      <c r="F4707">
        <v>12</v>
      </c>
      <c r="G4707" s="3">
        <v>44181</v>
      </c>
      <c r="H4707" s="2">
        <v>0.29166666666666669</v>
      </c>
      <c r="I4707">
        <v>1.6</v>
      </c>
      <c r="L4707">
        <v>4147</v>
      </c>
      <c r="O4707" t="s">
        <v>4722</v>
      </c>
      <c r="P4707" t="s">
        <v>10</v>
      </c>
      <c r="Q4707" t="s">
        <v>110</v>
      </c>
    </row>
    <row r="4708" spans="1:17" hidden="1" x14ac:dyDescent="0.45">
      <c r="A4708" s="1">
        <v>44181</v>
      </c>
      <c r="B4708" s="2">
        <v>0.33333333333333331</v>
      </c>
      <c r="C4708">
        <v>4370</v>
      </c>
      <c r="D4708">
        <v>2020</v>
      </c>
      <c r="E4708">
        <v>2020</v>
      </c>
      <c r="F4708">
        <v>12</v>
      </c>
      <c r="G4708" s="3">
        <v>44181</v>
      </c>
      <c r="H4708" s="2">
        <v>0.33333333333333331</v>
      </c>
      <c r="I4708">
        <v>4.7</v>
      </c>
      <c r="L4708">
        <v>4370</v>
      </c>
      <c r="O4708" t="s">
        <v>4723</v>
      </c>
      <c r="P4708" t="s">
        <v>10</v>
      </c>
      <c r="Q4708" t="s">
        <v>110</v>
      </c>
    </row>
    <row r="4709" spans="1:17" hidden="1" x14ac:dyDescent="0.45">
      <c r="A4709" s="1">
        <v>44181</v>
      </c>
      <c r="B4709" s="2">
        <v>0.375</v>
      </c>
      <c r="C4709">
        <v>4421</v>
      </c>
      <c r="D4709">
        <v>2020</v>
      </c>
      <c r="E4709">
        <v>2020</v>
      </c>
      <c r="F4709">
        <v>12</v>
      </c>
      <c r="G4709" s="3">
        <v>44181</v>
      </c>
      <c r="H4709" s="2">
        <v>0.375</v>
      </c>
      <c r="I4709">
        <v>6.3</v>
      </c>
      <c r="L4709">
        <v>4421</v>
      </c>
      <c r="O4709" t="s">
        <v>4724</v>
      </c>
      <c r="P4709" t="s">
        <v>10</v>
      </c>
      <c r="Q4709" t="s">
        <v>110</v>
      </c>
    </row>
    <row r="4710" spans="1:17" hidden="1" x14ac:dyDescent="0.45">
      <c r="A4710" s="1">
        <v>44181</v>
      </c>
      <c r="B4710" s="2">
        <v>0.41666666666666669</v>
      </c>
      <c r="C4710">
        <v>4313</v>
      </c>
      <c r="D4710">
        <v>2020</v>
      </c>
      <c r="E4710">
        <v>2020</v>
      </c>
      <c r="F4710">
        <v>12</v>
      </c>
      <c r="G4710" s="3">
        <v>44181</v>
      </c>
      <c r="H4710" s="2">
        <v>0.41666666666666669</v>
      </c>
      <c r="I4710">
        <v>6.7</v>
      </c>
      <c r="L4710">
        <v>4313</v>
      </c>
      <c r="O4710" t="s">
        <v>4725</v>
      </c>
      <c r="P4710" t="s">
        <v>10</v>
      </c>
      <c r="Q4710" t="s">
        <v>110</v>
      </c>
    </row>
    <row r="4711" spans="1:17" hidden="1" x14ac:dyDescent="0.45">
      <c r="A4711" s="1">
        <v>44181</v>
      </c>
      <c r="B4711" s="2">
        <v>0.45833333333333331</v>
      </c>
      <c r="C4711">
        <v>4239</v>
      </c>
      <c r="D4711">
        <v>2020</v>
      </c>
      <c r="E4711">
        <v>2020</v>
      </c>
      <c r="F4711">
        <v>12</v>
      </c>
      <c r="G4711" s="3">
        <v>44181</v>
      </c>
      <c r="H4711" s="2">
        <v>0.45833333333333331</v>
      </c>
      <c r="I4711">
        <v>9.1999999999999993</v>
      </c>
      <c r="L4711">
        <v>4239</v>
      </c>
      <c r="O4711" t="s">
        <v>4726</v>
      </c>
      <c r="P4711" t="s">
        <v>10</v>
      </c>
      <c r="Q4711" t="s">
        <v>110</v>
      </c>
    </row>
    <row r="4712" spans="1:17" hidden="1" x14ac:dyDescent="0.45">
      <c r="A4712" s="1">
        <v>44181</v>
      </c>
      <c r="B4712" s="2">
        <v>0.5</v>
      </c>
      <c r="C4712">
        <v>4085</v>
      </c>
      <c r="D4712">
        <v>2020</v>
      </c>
      <c r="E4712">
        <v>2020</v>
      </c>
      <c r="F4712">
        <v>12</v>
      </c>
      <c r="G4712" s="3">
        <v>44181</v>
      </c>
      <c r="H4712" s="2">
        <v>0.5</v>
      </c>
      <c r="I4712">
        <v>8.1</v>
      </c>
      <c r="L4712">
        <v>4085</v>
      </c>
      <c r="O4712" t="s">
        <v>4727</v>
      </c>
      <c r="P4712" t="s">
        <v>10</v>
      </c>
      <c r="Q4712" t="s">
        <v>110</v>
      </c>
    </row>
    <row r="4713" spans="1:17" hidden="1" x14ac:dyDescent="0.45">
      <c r="A4713" s="1">
        <v>44181</v>
      </c>
      <c r="B4713" s="2">
        <v>0.54166666666666663</v>
      </c>
      <c r="C4713">
        <v>4198</v>
      </c>
      <c r="D4713">
        <v>2020</v>
      </c>
      <c r="E4713">
        <v>2020</v>
      </c>
      <c r="F4713">
        <v>12</v>
      </c>
      <c r="G4713" s="3">
        <v>44181</v>
      </c>
      <c r="H4713" s="2">
        <v>0.54166666666666663</v>
      </c>
      <c r="I4713">
        <v>8</v>
      </c>
      <c r="L4713">
        <v>4198</v>
      </c>
      <c r="O4713" t="s">
        <v>4728</v>
      </c>
      <c r="P4713" t="s">
        <v>10</v>
      </c>
      <c r="Q4713" t="s">
        <v>110</v>
      </c>
    </row>
    <row r="4714" spans="1:17" hidden="1" x14ac:dyDescent="0.45">
      <c r="A4714" s="1">
        <v>44181</v>
      </c>
      <c r="B4714" s="2">
        <v>0.58333333333333337</v>
      </c>
      <c r="C4714">
        <v>4233</v>
      </c>
      <c r="D4714">
        <v>2020</v>
      </c>
      <c r="E4714">
        <v>2020</v>
      </c>
      <c r="F4714">
        <v>12</v>
      </c>
      <c r="G4714" s="3">
        <v>44181</v>
      </c>
      <c r="H4714" s="2">
        <v>0.58333333333333337</v>
      </c>
      <c r="I4714">
        <v>8</v>
      </c>
      <c r="L4714">
        <v>4233</v>
      </c>
      <c r="O4714" t="s">
        <v>4729</v>
      </c>
      <c r="P4714" t="s">
        <v>10</v>
      </c>
      <c r="Q4714" t="s">
        <v>110</v>
      </c>
    </row>
    <row r="4715" spans="1:17" hidden="1" x14ac:dyDescent="0.45">
      <c r="A4715" s="1">
        <v>44181</v>
      </c>
      <c r="B4715" s="2">
        <v>0.625</v>
      </c>
      <c r="C4715">
        <v>4296</v>
      </c>
      <c r="D4715">
        <v>2020</v>
      </c>
      <c r="E4715">
        <v>2020</v>
      </c>
      <c r="F4715">
        <v>12</v>
      </c>
      <c r="G4715" s="3">
        <v>44181</v>
      </c>
      <c r="H4715" s="2">
        <v>0.625</v>
      </c>
      <c r="I4715">
        <v>8.1999999999999993</v>
      </c>
      <c r="L4715">
        <v>4296</v>
      </c>
      <c r="O4715" t="s">
        <v>4730</v>
      </c>
      <c r="P4715" t="s">
        <v>10</v>
      </c>
      <c r="Q4715" t="s">
        <v>110</v>
      </c>
    </row>
    <row r="4716" spans="1:17" hidden="1" x14ac:dyDescent="0.45">
      <c r="A4716" s="1">
        <v>44181</v>
      </c>
      <c r="B4716" s="2">
        <v>0.66666666666666663</v>
      </c>
      <c r="C4716">
        <v>4487</v>
      </c>
      <c r="D4716">
        <v>2020</v>
      </c>
      <c r="E4716">
        <v>2020</v>
      </c>
      <c r="F4716">
        <v>12</v>
      </c>
      <c r="G4716" s="3">
        <v>44181</v>
      </c>
      <c r="H4716" s="2">
        <v>0.66666666666666663</v>
      </c>
      <c r="I4716">
        <v>6.8</v>
      </c>
      <c r="L4716">
        <v>4487</v>
      </c>
      <c r="O4716" t="s">
        <v>4731</v>
      </c>
      <c r="P4716" t="s">
        <v>10</v>
      </c>
      <c r="Q4716" t="s">
        <v>110</v>
      </c>
    </row>
    <row r="4717" spans="1:17" hidden="1" x14ac:dyDescent="0.45">
      <c r="A4717" s="1">
        <v>44181</v>
      </c>
      <c r="B4717" s="2">
        <v>0.70833333333333337</v>
      </c>
      <c r="C4717">
        <v>4618</v>
      </c>
      <c r="D4717">
        <v>2020</v>
      </c>
      <c r="E4717">
        <v>2020</v>
      </c>
      <c r="F4717">
        <v>12</v>
      </c>
      <c r="G4717" s="3">
        <v>44181</v>
      </c>
      <c r="H4717" s="2">
        <v>0.70833333333333337</v>
      </c>
      <c r="I4717">
        <v>6.3</v>
      </c>
      <c r="L4717">
        <v>4618</v>
      </c>
      <c r="O4717" t="s">
        <v>4732</v>
      </c>
      <c r="P4717" t="s">
        <v>10</v>
      </c>
      <c r="Q4717" t="s">
        <v>110</v>
      </c>
    </row>
    <row r="4718" spans="1:17" hidden="1" x14ac:dyDescent="0.45">
      <c r="A4718" s="1">
        <v>44181</v>
      </c>
      <c r="B4718" s="2">
        <v>0.75</v>
      </c>
      <c r="C4718">
        <v>4599</v>
      </c>
      <c r="D4718">
        <v>2020</v>
      </c>
      <c r="E4718">
        <v>2020</v>
      </c>
      <c r="F4718">
        <v>12</v>
      </c>
      <c r="G4718" s="3">
        <v>44181</v>
      </c>
      <c r="H4718" s="2">
        <v>0.75</v>
      </c>
      <c r="I4718">
        <v>5.9</v>
      </c>
      <c r="L4718">
        <v>4599</v>
      </c>
      <c r="O4718" t="s">
        <v>4733</v>
      </c>
      <c r="P4718" t="s">
        <v>10</v>
      </c>
      <c r="Q4718" t="s">
        <v>110</v>
      </c>
    </row>
    <row r="4719" spans="1:17" hidden="1" x14ac:dyDescent="0.45">
      <c r="A4719" s="1">
        <v>44181</v>
      </c>
      <c r="B4719" s="2">
        <v>0.79166666666666663</v>
      </c>
      <c r="C4719">
        <v>4510</v>
      </c>
      <c r="D4719">
        <v>2020</v>
      </c>
      <c r="E4719">
        <v>2020</v>
      </c>
      <c r="F4719">
        <v>12</v>
      </c>
      <c r="G4719" s="3">
        <v>44181</v>
      </c>
      <c r="H4719" s="2">
        <v>0.79166666666666663</v>
      </c>
      <c r="I4719">
        <v>4.3</v>
      </c>
      <c r="L4719">
        <v>4510</v>
      </c>
      <c r="O4719" t="s">
        <v>4734</v>
      </c>
      <c r="P4719" t="s">
        <v>10</v>
      </c>
      <c r="Q4719" t="s">
        <v>110</v>
      </c>
    </row>
    <row r="4720" spans="1:17" hidden="1" x14ac:dyDescent="0.45">
      <c r="A4720" s="1">
        <v>44181</v>
      </c>
      <c r="B4720" s="2">
        <v>0.83333333333333337</v>
      </c>
      <c r="C4720">
        <v>4380</v>
      </c>
      <c r="D4720">
        <v>2020</v>
      </c>
      <c r="E4720">
        <v>2020</v>
      </c>
      <c r="F4720">
        <v>12</v>
      </c>
      <c r="G4720" s="3">
        <v>44181</v>
      </c>
      <c r="H4720" s="2">
        <v>0.83333333333333337</v>
      </c>
      <c r="I4720">
        <v>3.8</v>
      </c>
      <c r="L4720">
        <v>4380</v>
      </c>
      <c r="O4720" t="s">
        <v>4735</v>
      </c>
      <c r="P4720" t="s">
        <v>10</v>
      </c>
      <c r="Q4720" t="s">
        <v>110</v>
      </c>
    </row>
    <row r="4721" spans="1:17" hidden="1" x14ac:dyDescent="0.45">
      <c r="A4721" s="1">
        <v>44181</v>
      </c>
      <c r="B4721" s="2">
        <v>0.875</v>
      </c>
      <c r="C4721">
        <v>4177</v>
      </c>
      <c r="D4721">
        <v>2020</v>
      </c>
      <c r="E4721">
        <v>2020</v>
      </c>
      <c r="F4721">
        <v>12</v>
      </c>
      <c r="G4721" s="3">
        <v>44181</v>
      </c>
      <c r="H4721" s="2">
        <v>0.875</v>
      </c>
      <c r="I4721">
        <v>3.7</v>
      </c>
      <c r="L4721">
        <v>4177</v>
      </c>
      <c r="O4721" t="s">
        <v>4736</v>
      </c>
      <c r="P4721" t="s">
        <v>10</v>
      </c>
      <c r="Q4721" t="s">
        <v>110</v>
      </c>
    </row>
    <row r="4722" spans="1:17" hidden="1" x14ac:dyDescent="0.45">
      <c r="A4722" s="1">
        <v>44181</v>
      </c>
      <c r="B4722" s="2">
        <v>0.91666666666666663</v>
      </c>
      <c r="C4722">
        <v>3916</v>
      </c>
      <c r="D4722">
        <v>2020</v>
      </c>
      <c r="E4722">
        <v>2020</v>
      </c>
      <c r="F4722">
        <v>12</v>
      </c>
      <c r="G4722" s="3">
        <v>44181</v>
      </c>
      <c r="H4722" s="2">
        <v>0.91666666666666663</v>
      </c>
      <c r="I4722">
        <v>3.3</v>
      </c>
      <c r="L4722">
        <v>3916</v>
      </c>
      <c r="O4722" t="s">
        <v>4737</v>
      </c>
      <c r="P4722" t="s">
        <v>10</v>
      </c>
      <c r="Q4722" t="s">
        <v>110</v>
      </c>
    </row>
    <row r="4723" spans="1:17" hidden="1" x14ac:dyDescent="0.45">
      <c r="A4723" s="1">
        <v>44181</v>
      </c>
      <c r="B4723" s="2">
        <v>0.95833333333333337</v>
      </c>
      <c r="C4723">
        <v>3651</v>
      </c>
      <c r="D4723">
        <v>2020</v>
      </c>
      <c r="E4723">
        <v>2020</v>
      </c>
      <c r="F4723">
        <v>12</v>
      </c>
      <c r="G4723" s="3">
        <v>44181</v>
      </c>
      <c r="H4723" s="2">
        <v>0.95833333333333337</v>
      </c>
      <c r="I4723">
        <v>1.8</v>
      </c>
      <c r="L4723">
        <v>3651</v>
      </c>
      <c r="O4723" t="s">
        <v>4738</v>
      </c>
      <c r="P4723" t="s">
        <v>10</v>
      </c>
      <c r="Q4723" t="s">
        <v>110</v>
      </c>
    </row>
    <row r="4724" spans="1:17" hidden="1" x14ac:dyDescent="0.45">
      <c r="A4724" s="1">
        <v>44182</v>
      </c>
      <c r="B4724" s="2">
        <v>0</v>
      </c>
      <c r="C4724">
        <v>3346</v>
      </c>
      <c r="D4724">
        <v>2020</v>
      </c>
      <c r="E4724">
        <v>2020</v>
      </c>
      <c r="F4724">
        <v>12</v>
      </c>
      <c r="G4724" s="3">
        <v>44182</v>
      </c>
      <c r="H4724" s="2">
        <v>0</v>
      </c>
      <c r="I4724">
        <v>2.2000000000000002</v>
      </c>
      <c r="L4724">
        <v>3346</v>
      </c>
      <c r="O4724" t="s">
        <v>4739</v>
      </c>
      <c r="P4724" t="s">
        <v>10</v>
      </c>
      <c r="Q4724" t="s">
        <v>135</v>
      </c>
    </row>
    <row r="4725" spans="1:17" hidden="1" x14ac:dyDescent="0.45">
      <c r="A4725" s="1">
        <v>44182</v>
      </c>
      <c r="B4725" s="2">
        <v>4.1666666666666664E-2</v>
      </c>
      <c r="C4725">
        <v>3186</v>
      </c>
      <c r="D4725">
        <v>2020</v>
      </c>
      <c r="E4725">
        <v>2020</v>
      </c>
      <c r="F4725">
        <v>12</v>
      </c>
      <c r="G4725" s="3">
        <v>44182</v>
      </c>
      <c r="H4725" s="2">
        <v>4.1666666666666664E-2</v>
      </c>
      <c r="I4725">
        <v>1.9</v>
      </c>
      <c r="L4725">
        <v>3186</v>
      </c>
      <c r="O4725" t="s">
        <v>4740</v>
      </c>
      <c r="P4725" t="s">
        <v>10</v>
      </c>
      <c r="Q4725" t="s">
        <v>135</v>
      </c>
    </row>
    <row r="4726" spans="1:17" hidden="1" x14ac:dyDescent="0.45">
      <c r="A4726" s="1">
        <v>44182</v>
      </c>
      <c r="B4726" s="2">
        <v>8.3333333333333329E-2</v>
      </c>
      <c r="C4726">
        <v>3132</v>
      </c>
      <c r="D4726">
        <v>2020</v>
      </c>
      <c r="E4726">
        <v>2020</v>
      </c>
      <c r="F4726">
        <v>12</v>
      </c>
      <c r="G4726" s="3">
        <v>44182</v>
      </c>
      <c r="H4726" s="2">
        <v>8.3333333333333329E-2</v>
      </c>
      <c r="I4726">
        <v>1.9</v>
      </c>
      <c r="L4726">
        <v>3132</v>
      </c>
      <c r="O4726" t="s">
        <v>4741</v>
      </c>
      <c r="P4726" t="s">
        <v>10</v>
      </c>
      <c r="Q4726" t="s">
        <v>135</v>
      </c>
    </row>
    <row r="4727" spans="1:17" hidden="1" x14ac:dyDescent="0.45">
      <c r="A4727" s="1">
        <v>44182</v>
      </c>
      <c r="B4727" s="2">
        <v>0.125</v>
      </c>
      <c r="C4727">
        <v>3121</v>
      </c>
      <c r="D4727">
        <v>2020</v>
      </c>
      <c r="E4727">
        <v>2020</v>
      </c>
      <c r="F4727">
        <v>12</v>
      </c>
      <c r="G4727" s="3">
        <v>44182</v>
      </c>
      <c r="H4727" s="2">
        <v>0.125</v>
      </c>
      <c r="I4727">
        <v>1.5</v>
      </c>
      <c r="L4727">
        <v>3121</v>
      </c>
      <c r="O4727" t="s">
        <v>4742</v>
      </c>
      <c r="P4727" t="s">
        <v>10</v>
      </c>
      <c r="Q4727" t="s">
        <v>135</v>
      </c>
    </row>
    <row r="4728" spans="1:17" hidden="1" x14ac:dyDescent="0.45">
      <c r="A4728" s="1">
        <v>44182</v>
      </c>
      <c r="B4728" s="2">
        <v>0.16666666666666666</v>
      </c>
      <c r="C4728">
        <v>3168</v>
      </c>
      <c r="D4728">
        <v>2020</v>
      </c>
      <c r="E4728">
        <v>2020</v>
      </c>
      <c r="F4728">
        <v>12</v>
      </c>
      <c r="G4728" s="3">
        <v>44182</v>
      </c>
      <c r="H4728" s="2">
        <v>0.16666666666666666</v>
      </c>
      <c r="I4728">
        <v>0.3</v>
      </c>
      <c r="L4728">
        <v>3168</v>
      </c>
      <c r="O4728" t="s">
        <v>4743</v>
      </c>
      <c r="P4728" t="s">
        <v>10</v>
      </c>
      <c r="Q4728" t="s">
        <v>135</v>
      </c>
    </row>
    <row r="4729" spans="1:17" hidden="1" x14ac:dyDescent="0.45">
      <c r="A4729" s="1">
        <v>44182</v>
      </c>
      <c r="B4729" s="2">
        <v>0.20833333333333334</v>
      </c>
      <c r="C4729">
        <v>3407</v>
      </c>
      <c r="D4729">
        <v>2020</v>
      </c>
      <c r="E4729">
        <v>2020</v>
      </c>
      <c r="F4729">
        <v>12</v>
      </c>
      <c r="G4729" s="3">
        <v>44182</v>
      </c>
      <c r="H4729" s="2">
        <v>0.20833333333333334</v>
      </c>
      <c r="I4729">
        <v>0.4</v>
      </c>
      <c r="L4729">
        <v>3407</v>
      </c>
      <c r="O4729" t="s">
        <v>4744</v>
      </c>
      <c r="P4729" t="s">
        <v>10</v>
      </c>
      <c r="Q4729" t="s">
        <v>135</v>
      </c>
    </row>
    <row r="4730" spans="1:17" hidden="1" x14ac:dyDescent="0.45">
      <c r="A4730" s="1">
        <v>44182</v>
      </c>
      <c r="B4730" s="2">
        <v>0.25</v>
      </c>
      <c r="C4730">
        <v>3912</v>
      </c>
      <c r="D4730">
        <v>2020</v>
      </c>
      <c r="E4730">
        <v>2020</v>
      </c>
      <c r="F4730">
        <v>12</v>
      </c>
      <c r="G4730" s="3">
        <v>44182</v>
      </c>
      <c r="H4730" s="2">
        <v>0.25</v>
      </c>
      <c r="I4730">
        <v>0.6</v>
      </c>
      <c r="L4730">
        <v>3912</v>
      </c>
      <c r="O4730" t="s">
        <v>4745</v>
      </c>
      <c r="P4730" t="s">
        <v>10</v>
      </c>
      <c r="Q4730" t="s">
        <v>135</v>
      </c>
    </row>
    <row r="4731" spans="1:17" hidden="1" x14ac:dyDescent="0.45">
      <c r="A4731" s="1">
        <v>44182</v>
      </c>
      <c r="B4731" s="2">
        <v>0.29166666666666669</v>
      </c>
      <c r="C4731">
        <v>4312</v>
      </c>
      <c r="D4731">
        <v>2020</v>
      </c>
      <c r="E4731">
        <v>2020</v>
      </c>
      <c r="F4731">
        <v>12</v>
      </c>
      <c r="G4731" s="3">
        <v>44182</v>
      </c>
      <c r="H4731" s="2">
        <v>0.29166666666666669</v>
      </c>
      <c r="I4731">
        <v>0.9</v>
      </c>
      <c r="L4731">
        <v>4312</v>
      </c>
      <c r="O4731" t="s">
        <v>4746</v>
      </c>
      <c r="P4731" t="s">
        <v>10</v>
      </c>
      <c r="Q4731" t="s">
        <v>135</v>
      </c>
    </row>
    <row r="4732" spans="1:17" hidden="1" x14ac:dyDescent="0.45">
      <c r="A4732" s="1">
        <v>44182</v>
      </c>
      <c r="B4732" s="2">
        <v>0.33333333333333331</v>
      </c>
      <c r="C4732">
        <v>4560</v>
      </c>
      <c r="D4732">
        <v>2020</v>
      </c>
      <c r="E4732">
        <v>2020</v>
      </c>
      <c r="F4732">
        <v>12</v>
      </c>
      <c r="G4732" s="3">
        <v>44182</v>
      </c>
      <c r="H4732" s="2">
        <v>0.33333333333333331</v>
      </c>
      <c r="I4732">
        <v>2.4</v>
      </c>
      <c r="L4732">
        <v>4560</v>
      </c>
      <c r="O4732" t="s">
        <v>4747</v>
      </c>
      <c r="P4732" t="s">
        <v>10</v>
      </c>
      <c r="Q4732" t="s">
        <v>135</v>
      </c>
    </row>
    <row r="4733" spans="1:17" hidden="1" x14ac:dyDescent="0.45">
      <c r="A4733" s="1">
        <v>44182</v>
      </c>
      <c r="B4733" s="2">
        <v>0.375</v>
      </c>
      <c r="C4733">
        <v>4625</v>
      </c>
      <c r="D4733">
        <v>2020</v>
      </c>
      <c r="E4733">
        <v>2020</v>
      </c>
      <c r="F4733">
        <v>12</v>
      </c>
      <c r="G4733" s="3">
        <v>44182</v>
      </c>
      <c r="H4733" s="2">
        <v>0.375</v>
      </c>
      <c r="I4733">
        <v>4.3</v>
      </c>
      <c r="L4733">
        <v>4625</v>
      </c>
      <c r="O4733" t="s">
        <v>4748</v>
      </c>
      <c r="P4733" t="s">
        <v>10</v>
      </c>
      <c r="Q4733" t="s">
        <v>135</v>
      </c>
    </row>
    <row r="4734" spans="1:17" hidden="1" x14ac:dyDescent="0.45">
      <c r="A4734" s="1">
        <v>44182</v>
      </c>
      <c r="B4734" s="2">
        <v>0.41666666666666669</v>
      </c>
      <c r="C4734">
        <v>4499</v>
      </c>
      <c r="D4734">
        <v>2020</v>
      </c>
      <c r="E4734">
        <v>2020</v>
      </c>
      <c r="F4734">
        <v>12</v>
      </c>
      <c r="G4734" s="3">
        <v>44182</v>
      </c>
      <c r="H4734" s="2">
        <v>0.41666666666666669</v>
      </c>
      <c r="I4734">
        <v>6</v>
      </c>
      <c r="L4734">
        <v>4499</v>
      </c>
      <c r="O4734" t="s">
        <v>4749</v>
      </c>
      <c r="P4734" t="s">
        <v>10</v>
      </c>
      <c r="Q4734" t="s">
        <v>135</v>
      </c>
    </row>
    <row r="4735" spans="1:17" hidden="1" x14ac:dyDescent="0.45">
      <c r="A4735" s="1">
        <v>44182</v>
      </c>
      <c r="B4735" s="2">
        <v>0.45833333333333331</v>
      </c>
      <c r="C4735">
        <v>4390</v>
      </c>
      <c r="D4735">
        <v>2020</v>
      </c>
      <c r="E4735">
        <v>2020</v>
      </c>
      <c r="F4735">
        <v>12</v>
      </c>
      <c r="G4735" s="3">
        <v>44182</v>
      </c>
      <c r="H4735" s="2">
        <v>0.45833333333333331</v>
      </c>
      <c r="I4735">
        <v>6.9</v>
      </c>
      <c r="L4735">
        <v>4390</v>
      </c>
      <c r="O4735" t="s">
        <v>4750</v>
      </c>
      <c r="P4735" t="s">
        <v>10</v>
      </c>
      <c r="Q4735" t="s">
        <v>135</v>
      </c>
    </row>
    <row r="4736" spans="1:17" hidden="1" x14ac:dyDescent="0.45">
      <c r="A4736" s="1">
        <v>44182</v>
      </c>
      <c r="B4736" s="2">
        <v>0.5</v>
      </c>
      <c r="C4736">
        <v>4203</v>
      </c>
      <c r="D4736">
        <v>2020</v>
      </c>
      <c r="E4736">
        <v>2020</v>
      </c>
      <c r="F4736">
        <v>12</v>
      </c>
      <c r="G4736" s="3">
        <v>44182</v>
      </c>
      <c r="H4736" s="2">
        <v>0.5</v>
      </c>
      <c r="I4736">
        <v>9</v>
      </c>
      <c r="L4736">
        <v>4203</v>
      </c>
      <c r="O4736" t="s">
        <v>4751</v>
      </c>
      <c r="P4736" t="s">
        <v>10</v>
      </c>
      <c r="Q4736" t="s">
        <v>135</v>
      </c>
    </row>
    <row r="4737" spans="1:17" hidden="1" x14ac:dyDescent="0.45">
      <c r="A4737" s="1">
        <v>44182</v>
      </c>
      <c r="B4737" s="2">
        <v>0.54166666666666663</v>
      </c>
      <c r="C4737">
        <v>4270</v>
      </c>
      <c r="D4737">
        <v>2020</v>
      </c>
      <c r="E4737">
        <v>2020</v>
      </c>
      <c r="F4737">
        <v>12</v>
      </c>
      <c r="G4737" s="3">
        <v>44182</v>
      </c>
      <c r="H4737" s="2">
        <v>0.54166666666666663</v>
      </c>
      <c r="I4737">
        <v>8.9</v>
      </c>
      <c r="L4737">
        <v>4270</v>
      </c>
      <c r="O4737" t="s">
        <v>4752</v>
      </c>
      <c r="P4737" t="s">
        <v>10</v>
      </c>
      <c r="Q4737" t="s">
        <v>135</v>
      </c>
    </row>
    <row r="4738" spans="1:17" hidden="1" x14ac:dyDescent="0.45">
      <c r="A4738" s="1">
        <v>44182</v>
      </c>
      <c r="B4738" s="2">
        <v>0.58333333333333337</v>
      </c>
      <c r="C4738">
        <v>4269</v>
      </c>
      <c r="D4738">
        <v>2020</v>
      </c>
      <c r="E4738">
        <v>2020</v>
      </c>
      <c r="F4738">
        <v>12</v>
      </c>
      <c r="G4738" s="3">
        <v>44182</v>
      </c>
      <c r="H4738" s="2">
        <v>0.58333333333333337</v>
      </c>
      <c r="I4738">
        <v>8.6</v>
      </c>
      <c r="L4738">
        <v>4269</v>
      </c>
      <c r="O4738" t="s">
        <v>4753</v>
      </c>
      <c r="P4738" t="s">
        <v>10</v>
      </c>
      <c r="Q4738" t="s">
        <v>135</v>
      </c>
    </row>
    <row r="4739" spans="1:17" hidden="1" x14ac:dyDescent="0.45">
      <c r="A4739" s="1">
        <v>44182</v>
      </c>
      <c r="B4739" s="2">
        <v>0.625</v>
      </c>
      <c r="C4739">
        <v>4338</v>
      </c>
      <c r="D4739">
        <v>2020</v>
      </c>
      <c r="E4739">
        <v>2020</v>
      </c>
      <c r="F4739">
        <v>12</v>
      </c>
      <c r="G4739" s="3">
        <v>44182</v>
      </c>
      <c r="H4739" s="2">
        <v>0.625</v>
      </c>
      <c r="I4739">
        <v>8.4</v>
      </c>
      <c r="L4739">
        <v>4338</v>
      </c>
      <c r="O4739" t="s">
        <v>4754</v>
      </c>
      <c r="P4739" t="s">
        <v>10</v>
      </c>
      <c r="Q4739" t="s">
        <v>135</v>
      </c>
    </row>
    <row r="4740" spans="1:17" hidden="1" x14ac:dyDescent="0.45">
      <c r="A4740" s="1">
        <v>44182</v>
      </c>
      <c r="B4740" s="2">
        <v>0.66666666666666663</v>
      </c>
      <c r="C4740">
        <v>4547</v>
      </c>
      <c r="D4740">
        <v>2020</v>
      </c>
      <c r="E4740">
        <v>2020</v>
      </c>
      <c r="F4740">
        <v>12</v>
      </c>
      <c r="G4740" s="3">
        <v>44182</v>
      </c>
      <c r="H4740" s="2">
        <v>0.66666666666666663</v>
      </c>
      <c r="I4740">
        <v>7.5</v>
      </c>
      <c r="L4740">
        <v>4547</v>
      </c>
      <c r="O4740" t="s">
        <v>4755</v>
      </c>
      <c r="P4740" t="s">
        <v>10</v>
      </c>
      <c r="Q4740" t="s">
        <v>135</v>
      </c>
    </row>
    <row r="4741" spans="1:17" hidden="1" x14ac:dyDescent="0.45">
      <c r="A4741" s="1">
        <v>44182</v>
      </c>
      <c r="B4741" s="2">
        <v>0.70833333333333337</v>
      </c>
      <c r="C4741">
        <v>4722</v>
      </c>
      <c r="D4741">
        <v>2020</v>
      </c>
      <c r="E4741">
        <v>2020</v>
      </c>
      <c r="F4741">
        <v>12</v>
      </c>
      <c r="G4741" s="3">
        <v>44182</v>
      </c>
      <c r="H4741" s="2">
        <v>0.70833333333333337</v>
      </c>
      <c r="I4741">
        <v>6.8</v>
      </c>
      <c r="L4741">
        <v>4722</v>
      </c>
      <c r="O4741" t="s">
        <v>4756</v>
      </c>
      <c r="P4741" t="s">
        <v>10</v>
      </c>
      <c r="Q4741" t="s">
        <v>135</v>
      </c>
    </row>
    <row r="4742" spans="1:17" hidden="1" x14ac:dyDescent="0.45">
      <c r="A4742" s="1">
        <v>44182</v>
      </c>
      <c r="B4742" s="2">
        <v>0.75</v>
      </c>
      <c r="C4742">
        <v>4711</v>
      </c>
      <c r="D4742">
        <v>2020</v>
      </c>
      <c r="E4742">
        <v>2020</v>
      </c>
      <c r="F4742">
        <v>12</v>
      </c>
      <c r="G4742" s="3">
        <v>44182</v>
      </c>
      <c r="H4742" s="2">
        <v>0.75</v>
      </c>
      <c r="I4742">
        <v>5.5</v>
      </c>
      <c r="L4742">
        <v>4711</v>
      </c>
      <c r="O4742" t="s">
        <v>4757</v>
      </c>
      <c r="P4742" t="s">
        <v>10</v>
      </c>
      <c r="Q4742" t="s">
        <v>135</v>
      </c>
    </row>
    <row r="4743" spans="1:17" hidden="1" x14ac:dyDescent="0.45">
      <c r="A4743" s="1">
        <v>44182</v>
      </c>
      <c r="B4743" s="2">
        <v>0.79166666666666663</v>
      </c>
      <c r="C4743">
        <v>4607</v>
      </c>
      <c r="D4743">
        <v>2020</v>
      </c>
      <c r="E4743">
        <v>2020</v>
      </c>
      <c r="F4743">
        <v>12</v>
      </c>
      <c r="G4743" s="3">
        <v>44182</v>
      </c>
      <c r="H4743" s="2">
        <v>0.79166666666666663</v>
      </c>
      <c r="I4743">
        <v>5.3</v>
      </c>
      <c r="L4743">
        <v>4607</v>
      </c>
      <c r="O4743" t="s">
        <v>4758</v>
      </c>
      <c r="P4743" t="s">
        <v>10</v>
      </c>
      <c r="Q4743" t="s">
        <v>135</v>
      </c>
    </row>
    <row r="4744" spans="1:17" hidden="1" x14ac:dyDescent="0.45">
      <c r="A4744" s="1">
        <v>44182</v>
      </c>
      <c r="B4744" s="2">
        <v>0.83333333333333337</v>
      </c>
      <c r="C4744">
        <v>4474</v>
      </c>
      <c r="D4744">
        <v>2020</v>
      </c>
      <c r="E4744">
        <v>2020</v>
      </c>
      <c r="F4744">
        <v>12</v>
      </c>
      <c r="G4744" s="3">
        <v>44182</v>
      </c>
      <c r="H4744" s="2">
        <v>0.83333333333333337</v>
      </c>
      <c r="I4744">
        <v>4.5999999999999996</v>
      </c>
      <c r="L4744">
        <v>4474</v>
      </c>
      <c r="O4744" t="s">
        <v>4759</v>
      </c>
      <c r="P4744" t="s">
        <v>10</v>
      </c>
      <c r="Q4744" t="s">
        <v>135</v>
      </c>
    </row>
    <row r="4745" spans="1:17" hidden="1" x14ac:dyDescent="0.45">
      <c r="A4745" s="1">
        <v>44182</v>
      </c>
      <c r="B4745" s="2">
        <v>0.875</v>
      </c>
      <c r="C4745">
        <v>4279</v>
      </c>
      <c r="D4745">
        <v>2020</v>
      </c>
      <c r="E4745">
        <v>2020</v>
      </c>
      <c r="F4745">
        <v>12</v>
      </c>
      <c r="G4745" s="3">
        <v>44182</v>
      </c>
      <c r="H4745" s="2">
        <v>0.875</v>
      </c>
      <c r="I4745">
        <v>4.2</v>
      </c>
      <c r="L4745">
        <v>4279</v>
      </c>
      <c r="O4745" t="s">
        <v>4760</v>
      </c>
      <c r="P4745" t="s">
        <v>10</v>
      </c>
      <c r="Q4745" t="s">
        <v>135</v>
      </c>
    </row>
    <row r="4746" spans="1:17" hidden="1" x14ac:dyDescent="0.45">
      <c r="A4746" s="1">
        <v>44182</v>
      </c>
      <c r="B4746" s="2">
        <v>0.91666666666666663</v>
      </c>
      <c r="C4746">
        <v>4004</v>
      </c>
      <c r="D4746">
        <v>2020</v>
      </c>
      <c r="E4746">
        <v>2020</v>
      </c>
      <c r="F4746">
        <v>12</v>
      </c>
      <c r="G4746" s="3">
        <v>44182</v>
      </c>
      <c r="H4746" s="2">
        <v>0.91666666666666663</v>
      </c>
      <c r="I4746">
        <v>3.3</v>
      </c>
      <c r="L4746">
        <v>4004</v>
      </c>
      <c r="O4746" t="s">
        <v>4761</v>
      </c>
      <c r="P4746" t="s">
        <v>10</v>
      </c>
      <c r="Q4746" t="s">
        <v>135</v>
      </c>
    </row>
    <row r="4747" spans="1:17" hidden="1" x14ac:dyDescent="0.45">
      <c r="A4747" s="1">
        <v>44182</v>
      </c>
      <c r="B4747" s="2">
        <v>0.95833333333333337</v>
      </c>
      <c r="C4747">
        <v>3724</v>
      </c>
      <c r="D4747">
        <v>2020</v>
      </c>
      <c r="E4747">
        <v>2020</v>
      </c>
      <c r="F4747">
        <v>12</v>
      </c>
      <c r="G4747" s="3">
        <v>44182</v>
      </c>
      <c r="H4747" s="2">
        <v>0.95833333333333337</v>
      </c>
      <c r="I4747">
        <v>2.1</v>
      </c>
      <c r="L4747">
        <v>3724</v>
      </c>
      <c r="O4747" t="s">
        <v>4762</v>
      </c>
      <c r="P4747" t="s">
        <v>10</v>
      </c>
      <c r="Q4747" t="s">
        <v>135</v>
      </c>
    </row>
    <row r="4748" spans="1:17" hidden="1" x14ac:dyDescent="0.45">
      <c r="A4748" s="1">
        <v>44183</v>
      </c>
      <c r="B4748" s="2">
        <v>0</v>
      </c>
      <c r="C4748">
        <v>3408</v>
      </c>
      <c r="D4748">
        <v>2020</v>
      </c>
      <c r="E4748">
        <v>2020</v>
      </c>
      <c r="F4748">
        <v>12</v>
      </c>
      <c r="G4748" s="3">
        <v>44183</v>
      </c>
      <c r="H4748" s="2">
        <v>0</v>
      </c>
      <c r="I4748">
        <v>0.8</v>
      </c>
      <c r="L4748">
        <v>3408</v>
      </c>
      <c r="O4748" t="s">
        <v>4763</v>
      </c>
      <c r="P4748" t="s">
        <v>10</v>
      </c>
      <c r="Q4748" t="s">
        <v>160</v>
      </c>
    </row>
    <row r="4749" spans="1:17" hidden="1" x14ac:dyDescent="0.45">
      <c r="A4749" s="1">
        <v>44183</v>
      </c>
      <c r="B4749" s="2">
        <v>4.1666666666666664E-2</v>
      </c>
      <c r="C4749">
        <v>3240</v>
      </c>
      <c r="D4749">
        <v>2020</v>
      </c>
      <c r="E4749">
        <v>2020</v>
      </c>
      <c r="F4749">
        <v>12</v>
      </c>
      <c r="G4749" s="3">
        <v>44183</v>
      </c>
      <c r="H4749" s="2">
        <v>4.1666666666666664E-2</v>
      </c>
      <c r="I4749">
        <v>1</v>
      </c>
      <c r="L4749">
        <v>3240</v>
      </c>
      <c r="O4749" t="s">
        <v>4764</v>
      </c>
      <c r="P4749" t="s">
        <v>10</v>
      </c>
      <c r="Q4749" t="s">
        <v>160</v>
      </c>
    </row>
    <row r="4750" spans="1:17" hidden="1" x14ac:dyDescent="0.45">
      <c r="A4750" s="1">
        <v>44183</v>
      </c>
      <c r="B4750" s="2">
        <v>8.3333333333333329E-2</v>
      </c>
      <c r="C4750">
        <v>3175</v>
      </c>
      <c r="D4750">
        <v>2020</v>
      </c>
      <c r="E4750">
        <v>2020</v>
      </c>
      <c r="F4750">
        <v>12</v>
      </c>
      <c r="G4750" s="3">
        <v>44183</v>
      </c>
      <c r="H4750" s="2">
        <v>8.3333333333333329E-2</v>
      </c>
      <c r="I4750">
        <v>1</v>
      </c>
      <c r="L4750">
        <v>3175</v>
      </c>
      <c r="O4750" t="s">
        <v>4765</v>
      </c>
      <c r="P4750" t="s">
        <v>10</v>
      </c>
      <c r="Q4750" t="s">
        <v>160</v>
      </c>
    </row>
    <row r="4751" spans="1:17" hidden="1" x14ac:dyDescent="0.45">
      <c r="A4751" s="1">
        <v>44183</v>
      </c>
      <c r="B4751" s="2">
        <v>0.125</v>
      </c>
      <c r="C4751">
        <v>3146</v>
      </c>
      <c r="D4751">
        <v>2020</v>
      </c>
      <c r="E4751">
        <v>2020</v>
      </c>
      <c r="F4751">
        <v>12</v>
      </c>
      <c r="G4751" s="3">
        <v>44183</v>
      </c>
      <c r="H4751" s="2">
        <v>0.125</v>
      </c>
      <c r="I4751">
        <v>1.1000000000000001</v>
      </c>
      <c r="L4751">
        <v>3146</v>
      </c>
      <c r="O4751" t="s">
        <v>4766</v>
      </c>
      <c r="P4751" t="s">
        <v>10</v>
      </c>
      <c r="Q4751" t="s">
        <v>160</v>
      </c>
    </row>
    <row r="4752" spans="1:17" hidden="1" x14ac:dyDescent="0.45">
      <c r="A4752" s="1">
        <v>44183</v>
      </c>
      <c r="B4752" s="2">
        <v>0.16666666666666666</v>
      </c>
      <c r="C4752">
        <v>3198</v>
      </c>
      <c r="D4752">
        <v>2020</v>
      </c>
      <c r="E4752">
        <v>2020</v>
      </c>
      <c r="F4752">
        <v>12</v>
      </c>
      <c r="G4752" s="3">
        <v>44183</v>
      </c>
      <c r="H4752" s="2">
        <v>0.16666666666666666</v>
      </c>
      <c r="I4752">
        <v>1.1000000000000001</v>
      </c>
      <c r="L4752">
        <v>3198</v>
      </c>
      <c r="O4752" t="s">
        <v>4767</v>
      </c>
      <c r="P4752" t="s">
        <v>10</v>
      </c>
      <c r="Q4752" t="s">
        <v>160</v>
      </c>
    </row>
    <row r="4753" spans="1:17" hidden="1" x14ac:dyDescent="0.45">
      <c r="A4753" s="1">
        <v>44183</v>
      </c>
      <c r="B4753" s="2">
        <v>0.20833333333333334</v>
      </c>
      <c r="C4753">
        <v>3430</v>
      </c>
      <c r="D4753">
        <v>2020</v>
      </c>
      <c r="E4753">
        <v>2020</v>
      </c>
      <c r="F4753">
        <v>12</v>
      </c>
      <c r="G4753" s="3">
        <v>44183</v>
      </c>
      <c r="H4753" s="2">
        <v>0.20833333333333334</v>
      </c>
      <c r="I4753">
        <v>1.5</v>
      </c>
      <c r="L4753">
        <v>3430</v>
      </c>
      <c r="O4753" t="s">
        <v>4768</v>
      </c>
      <c r="P4753" t="s">
        <v>10</v>
      </c>
      <c r="Q4753" t="s">
        <v>160</v>
      </c>
    </row>
    <row r="4754" spans="1:17" hidden="1" x14ac:dyDescent="0.45">
      <c r="A4754" s="1">
        <v>44183</v>
      </c>
      <c r="B4754" s="2">
        <v>0.25</v>
      </c>
      <c r="C4754">
        <v>3947</v>
      </c>
      <c r="D4754">
        <v>2020</v>
      </c>
      <c r="E4754">
        <v>2020</v>
      </c>
      <c r="F4754">
        <v>12</v>
      </c>
      <c r="G4754" s="3">
        <v>44183</v>
      </c>
      <c r="H4754" s="2">
        <v>0.25</v>
      </c>
      <c r="I4754">
        <v>1.2</v>
      </c>
      <c r="L4754">
        <v>3947</v>
      </c>
      <c r="O4754" t="s">
        <v>4769</v>
      </c>
      <c r="P4754" t="s">
        <v>10</v>
      </c>
      <c r="Q4754" t="s">
        <v>160</v>
      </c>
    </row>
    <row r="4755" spans="1:17" hidden="1" x14ac:dyDescent="0.45">
      <c r="A4755" s="1">
        <v>44183</v>
      </c>
      <c r="B4755" s="2">
        <v>0.29166666666666669</v>
      </c>
      <c r="C4755">
        <v>4347</v>
      </c>
      <c r="D4755">
        <v>2020</v>
      </c>
      <c r="E4755">
        <v>2020</v>
      </c>
      <c r="F4755">
        <v>12</v>
      </c>
      <c r="G4755" s="3">
        <v>44183</v>
      </c>
      <c r="H4755" s="2">
        <v>0.29166666666666669</v>
      </c>
      <c r="I4755">
        <v>1.4</v>
      </c>
      <c r="L4755">
        <v>4347</v>
      </c>
      <c r="O4755" t="s">
        <v>4770</v>
      </c>
      <c r="P4755" t="s">
        <v>10</v>
      </c>
      <c r="Q4755" t="s">
        <v>160</v>
      </c>
    </row>
    <row r="4756" spans="1:17" hidden="1" x14ac:dyDescent="0.45">
      <c r="A4756" s="1">
        <v>44183</v>
      </c>
      <c r="B4756" s="2">
        <v>0.33333333333333331</v>
      </c>
      <c r="C4756">
        <v>4574</v>
      </c>
      <c r="D4756">
        <v>2020</v>
      </c>
      <c r="E4756">
        <v>2020</v>
      </c>
      <c r="F4756">
        <v>12</v>
      </c>
      <c r="G4756" s="3">
        <v>44183</v>
      </c>
      <c r="H4756" s="2">
        <v>0.33333333333333331</v>
      </c>
      <c r="I4756">
        <v>3.5</v>
      </c>
      <c r="L4756">
        <v>4574</v>
      </c>
      <c r="O4756" t="s">
        <v>4771</v>
      </c>
      <c r="P4756" t="s">
        <v>10</v>
      </c>
      <c r="Q4756" t="s">
        <v>160</v>
      </c>
    </row>
    <row r="4757" spans="1:17" hidden="1" x14ac:dyDescent="0.45">
      <c r="A4757" s="1">
        <v>44183</v>
      </c>
      <c r="B4757" s="2">
        <v>0.375</v>
      </c>
      <c r="C4757">
        <v>4607</v>
      </c>
      <c r="D4757">
        <v>2020</v>
      </c>
      <c r="E4757">
        <v>2020</v>
      </c>
      <c r="F4757">
        <v>12</v>
      </c>
      <c r="G4757" s="3">
        <v>44183</v>
      </c>
      <c r="H4757" s="2">
        <v>0.375</v>
      </c>
      <c r="I4757">
        <v>6.2</v>
      </c>
      <c r="L4757">
        <v>4607</v>
      </c>
      <c r="O4757" t="s">
        <v>4772</v>
      </c>
      <c r="P4757" t="s">
        <v>10</v>
      </c>
      <c r="Q4757" t="s">
        <v>160</v>
      </c>
    </row>
    <row r="4758" spans="1:17" hidden="1" x14ac:dyDescent="0.45">
      <c r="A4758" s="1">
        <v>44183</v>
      </c>
      <c r="B4758" s="2">
        <v>0.41666666666666669</v>
      </c>
      <c r="C4758">
        <v>4460</v>
      </c>
      <c r="D4758">
        <v>2020</v>
      </c>
      <c r="E4758">
        <v>2020</v>
      </c>
      <c r="F4758">
        <v>12</v>
      </c>
      <c r="G4758" s="3">
        <v>44183</v>
      </c>
      <c r="H4758" s="2">
        <v>0.41666666666666669</v>
      </c>
      <c r="I4758">
        <v>7.4</v>
      </c>
      <c r="L4758">
        <v>4460</v>
      </c>
      <c r="O4758" t="s">
        <v>4773</v>
      </c>
      <c r="P4758" t="s">
        <v>10</v>
      </c>
      <c r="Q4758" t="s">
        <v>160</v>
      </c>
    </row>
    <row r="4759" spans="1:17" hidden="1" x14ac:dyDescent="0.45">
      <c r="A4759" s="1">
        <v>44183</v>
      </c>
      <c r="B4759" s="2">
        <v>0.45833333333333331</v>
      </c>
      <c r="C4759">
        <v>4326</v>
      </c>
      <c r="D4759">
        <v>2020</v>
      </c>
      <c r="E4759">
        <v>2020</v>
      </c>
      <c r="F4759">
        <v>12</v>
      </c>
      <c r="G4759" s="3">
        <v>44183</v>
      </c>
      <c r="H4759" s="2">
        <v>0.45833333333333331</v>
      </c>
      <c r="I4759">
        <v>9.6</v>
      </c>
      <c r="L4759">
        <v>4326</v>
      </c>
      <c r="O4759" t="s">
        <v>4774</v>
      </c>
      <c r="P4759" t="s">
        <v>10</v>
      </c>
      <c r="Q4759" t="s">
        <v>160</v>
      </c>
    </row>
    <row r="4760" spans="1:17" hidden="1" x14ac:dyDescent="0.45">
      <c r="A4760" s="1">
        <v>44183</v>
      </c>
      <c r="B4760" s="2">
        <v>0.5</v>
      </c>
      <c r="C4760">
        <v>4126</v>
      </c>
      <c r="D4760">
        <v>2020</v>
      </c>
      <c r="E4760">
        <v>2020</v>
      </c>
      <c r="F4760">
        <v>12</v>
      </c>
      <c r="G4760" s="3">
        <v>44183</v>
      </c>
      <c r="H4760" s="2">
        <v>0.5</v>
      </c>
      <c r="I4760">
        <v>10.8</v>
      </c>
      <c r="L4760">
        <v>4126</v>
      </c>
      <c r="O4760" t="s">
        <v>4775</v>
      </c>
      <c r="P4760" t="s">
        <v>10</v>
      </c>
      <c r="Q4760" t="s">
        <v>160</v>
      </c>
    </row>
    <row r="4761" spans="1:17" hidden="1" x14ac:dyDescent="0.45">
      <c r="A4761" s="1">
        <v>44183</v>
      </c>
      <c r="B4761" s="2">
        <v>0.54166666666666663</v>
      </c>
      <c r="C4761">
        <v>4201</v>
      </c>
      <c r="D4761">
        <v>2020</v>
      </c>
      <c r="E4761">
        <v>2020</v>
      </c>
      <c r="F4761">
        <v>12</v>
      </c>
      <c r="G4761" s="3">
        <v>44183</v>
      </c>
      <c r="H4761" s="2">
        <v>0.54166666666666663</v>
      </c>
      <c r="I4761">
        <v>11</v>
      </c>
      <c r="L4761">
        <v>4201</v>
      </c>
      <c r="O4761" t="s">
        <v>4776</v>
      </c>
      <c r="P4761" t="s">
        <v>10</v>
      </c>
      <c r="Q4761" t="s">
        <v>160</v>
      </c>
    </row>
    <row r="4762" spans="1:17" hidden="1" x14ac:dyDescent="0.45">
      <c r="A4762" s="1">
        <v>44183</v>
      </c>
      <c r="B4762" s="2">
        <v>0.58333333333333337</v>
      </c>
      <c r="C4762">
        <v>4157</v>
      </c>
      <c r="D4762">
        <v>2020</v>
      </c>
      <c r="E4762">
        <v>2020</v>
      </c>
      <c r="F4762">
        <v>12</v>
      </c>
      <c r="G4762" s="3">
        <v>44183</v>
      </c>
      <c r="H4762" s="2">
        <v>0.58333333333333337</v>
      </c>
      <c r="I4762">
        <v>10.9</v>
      </c>
      <c r="L4762">
        <v>4157</v>
      </c>
      <c r="O4762" t="s">
        <v>4777</v>
      </c>
      <c r="P4762" t="s">
        <v>10</v>
      </c>
      <c r="Q4762" t="s">
        <v>160</v>
      </c>
    </row>
    <row r="4763" spans="1:17" hidden="1" x14ac:dyDescent="0.45">
      <c r="A4763" s="1">
        <v>44183</v>
      </c>
      <c r="B4763" s="2">
        <v>0.625</v>
      </c>
      <c r="C4763">
        <v>4160</v>
      </c>
      <c r="D4763">
        <v>2020</v>
      </c>
      <c r="E4763">
        <v>2020</v>
      </c>
      <c r="F4763">
        <v>12</v>
      </c>
      <c r="G4763" s="3">
        <v>44183</v>
      </c>
      <c r="H4763" s="2">
        <v>0.625</v>
      </c>
      <c r="I4763">
        <v>10.3</v>
      </c>
      <c r="L4763">
        <v>4160</v>
      </c>
      <c r="O4763" t="s">
        <v>4778</v>
      </c>
      <c r="P4763" t="s">
        <v>10</v>
      </c>
      <c r="Q4763" t="s">
        <v>160</v>
      </c>
    </row>
    <row r="4764" spans="1:17" hidden="1" x14ac:dyDescent="0.45">
      <c r="A4764" s="1">
        <v>44183</v>
      </c>
      <c r="B4764" s="2">
        <v>0.66666666666666663</v>
      </c>
      <c r="C4764">
        <v>4312</v>
      </c>
      <c r="D4764">
        <v>2020</v>
      </c>
      <c r="E4764">
        <v>2020</v>
      </c>
      <c r="F4764">
        <v>12</v>
      </c>
      <c r="G4764" s="3">
        <v>44183</v>
      </c>
      <c r="H4764" s="2">
        <v>0.66666666666666663</v>
      </c>
      <c r="I4764">
        <v>9.8000000000000007</v>
      </c>
      <c r="L4764">
        <v>4312</v>
      </c>
      <c r="O4764" t="s">
        <v>4779</v>
      </c>
      <c r="P4764" t="s">
        <v>10</v>
      </c>
      <c r="Q4764" t="s">
        <v>160</v>
      </c>
    </row>
    <row r="4765" spans="1:17" hidden="1" x14ac:dyDescent="0.45">
      <c r="A4765" s="1">
        <v>44183</v>
      </c>
      <c r="B4765" s="2">
        <v>0.70833333333333337</v>
      </c>
      <c r="C4765">
        <v>4451</v>
      </c>
      <c r="D4765">
        <v>2020</v>
      </c>
      <c r="E4765">
        <v>2020</v>
      </c>
      <c r="F4765">
        <v>12</v>
      </c>
      <c r="G4765" s="3">
        <v>44183</v>
      </c>
      <c r="H4765" s="2">
        <v>0.70833333333333337</v>
      </c>
      <c r="I4765">
        <v>7.6</v>
      </c>
      <c r="L4765">
        <v>4451</v>
      </c>
      <c r="O4765" t="s">
        <v>4780</v>
      </c>
      <c r="P4765" t="s">
        <v>10</v>
      </c>
      <c r="Q4765" t="s">
        <v>160</v>
      </c>
    </row>
    <row r="4766" spans="1:17" hidden="1" x14ac:dyDescent="0.45">
      <c r="A4766" s="1">
        <v>44183</v>
      </c>
      <c r="B4766" s="2">
        <v>0.75</v>
      </c>
      <c r="C4766">
        <v>4409</v>
      </c>
      <c r="D4766">
        <v>2020</v>
      </c>
      <c r="E4766">
        <v>2020</v>
      </c>
      <c r="F4766">
        <v>12</v>
      </c>
      <c r="G4766" s="3">
        <v>44183</v>
      </c>
      <c r="H4766" s="2">
        <v>0.75</v>
      </c>
      <c r="I4766">
        <v>8</v>
      </c>
      <c r="L4766">
        <v>4409</v>
      </c>
      <c r="O4766" t="s">
        <v>4781</v>
      </c>
      <c r="P4766" t="s">
        <v>10</v>
      </c>
      <c r="Q4766" t="s">
        <v>160</v>
      </c>
    </row>
    <row r="4767" spans="1:17" hidden="1" x14ac:dyDescent="0.45">
      <c r="A4767" s="1">
        <v>44183</v>
      </c>
      <c r="B4767" s="2">
        <v>0.79166666666666663</v>
      </c>
      <c r="C4767">
        <v>4303</v>
      </c>
      <c r="D4767">
        <v>2020</v>
      </c>
      <c r="E4767">
        <v>2020</v>
      </c>
      <c r="F4767">
        <v>12</v>
      </c>
      <c r="G4767" s="3">
        <v>44183</v>
      </c>
      <c r="H4767" s="2">
        <v>0.79166666666666663</v>
      </c>
      <c r="I4767">
        <v>8.8000000000000007</v>
      </c>
      <c r="L4767">
        <v>4303</v>
      </c>
      <c r="O4767" t="s">
        <v>4782</v>
      </c>
      <c r="P4767" t="s">
        <v>10</v>
      </c>
      <c r="Q4767" t="s">
        <v>160</v>
      </c>
    </row>
    <row r="4768" spans="1:17" hidden="1" x14ac:dyDescent="0.45">
      <c r="A4768" s="1">
        <v>44183</v>
      </c>
      <c r="B4768" s="2">
        <v>0.83333333333333337</v>
      </c>
      <c r="C4768">
        <v>4174</v>
      </c>
      <c r="D4768">
        <v>2020</v>
      </c>
      <c r="E4768">
        <v>2020</v>
      </c>
      <c r="F4768">
        <v>12</v>
      </c>
      <c r="G4768" s="3">
        <v>44183</v>
      </c>
      <c r="H4768" s="2">
        <v>0.83333333333333337</v>
      </c>
      <c r="I4768">
        <v>8.1999999999999993</v>
      </c>
      <c r="L4768">
        <v>4174</v>
      </c>
      <c r="O4768" t="s">
        <v>4783</v>
      </c>
      <c r="P4768" t="s">
        <v>10</v>
      </c>
      <c r="Q4768" t="s">
        <v>160</v>
      </c>
    </row>
    <row r="4769" spans="1:17" hidden="1" x14ac:dyDescent="0.45">
      <c r="A4769" s="1">
        <v>44183</v>
      </c>
      <c r="B4769" s="2">
        <v>0.875</v>
      </c>
      <c r="C4769">
        <v>3987</v>
      </c>
      <c r="D4769">
        <v>2020</v>
      </c>
      <c r="E4769">
        <v>2020</v>
      </c>
      <c r="F4769">
        <v>12</v>
      </c>
      <c r="G4769" s="3">
        <v>44183</v>
      </c>
      <c r="H4769" s="2">
        <v>0.875</v>
      </c>
      <c r="I4769">
        <v>8.1</v>
      </c>
      <c r="L4769">
        <v>3987</v>
      </c>
      <c r="O4769" t="s">
        <v>4784</v>
      </c>
      <c r="P4769" t="s">
        <v>10</v>
      </c>
      <c r="Q4769" t="s">
        <v>160</v>
      </c>
    </row>
    <row r="4770" spans="1:17" hidden="1" x14ac:dyDescent="0.45">
      <c r="A4770" s="1">
        <v>44183</v>
      </c>
      <c r="B4770" s="2">
        <v>0.91666666666666663</v>
      </c>
      <c r="C4770">
        <v>3777</v>
      </c>
      <c r="D4770">
        <v>2020</v>
      </c>
      <c r="E4770">
        <v>2020</v>
      </c>
      <c r="F4770">
        <v>12</v>
      </c>
      <c r="G4770" s="3">
        <v>44183</v>
      </c>
      <c r="H4770" s="2">
        <v>0.91666666666666663</v>
      </c>
      <c r="I4770">
        <v>6.7</v>
      </c>
      <c r="L4770">
        <v>3777</v>
      </c>
      <c r="O4770" t="s">
        <v>4785</v>
      </c>
      <c r="P4770" t="s">
        <v>10</v>
      </c>
      <c r="Q4770" t="s">
        <v>160</v>
      </c>
    </row>
    <row r="4771" spans="1:17" hidden="1" x14ac:dyDescent="0.45">
      <c r="A4771" s="1">
        <v>44183</v>
      </c>
      <c r="B4771" s="2">
        <v>0.95833333333333337</v>
      </c>
      <c r="C4771">
        <v>3559</v>
      </c>
      <c r="D4771">
        <v>2020</v>
      </c>
      <c r="E4771">
        <v>2020</v>
      </c>
      <c r="F4771">
        <v>12</v>
      </c>
      <c r="G4771" s="3">
        <v>44183</v>
      </c>
      <c r="H4771" s="2">
        <v>0.95833333333333337</v>
      </c>
      <c r="I4771">
        <v>5.8</v>
      </c>
      <c r="L4771">
        <v>3559</v>
      </c>
      <c r="O4771" t="s">
        <v>4786</v>
      </c>
      <c r="P4771" t="s">
        <v>10</v>
      </c>
      <c r="Q4771" t="s">
        <v>160</v>
      </c>
    </row>
    <row r="4772" spans="1:17" hidden="1" x14ac:dyDescent="0.45">
      <c r="A4772" s="1">
        <v>44184</v>
      </c>
      <c r="B4772" s="2">
        <v>0</v>
      </c>
      <c r="C4772">
        <v>3283</v>
      </c>
      <c r="D4772">
        <v>2020</v>
      </c>
      <c r="E4772">
        <v>2020</v>
      </c>
      <c r="F4772">
        <v>12</v>
      </c>
      <c r="G4772" s="3">
        <v>44184</v>
      </c>
      <c r="H4772" s="2">
        <v>0</v>
      </c>
      <c r="I4772">
        <v>4.5999999999999996</v>
      </c>
      <c r="L4772">
        <v>3283</v>
      </c>
      <c r="O4772" t="s">
        <v>4787</v>
      </c>
      <c r="P4772" t="s">
        <v>10</v>
      </c>
      <c r="Q4772" t="s">
        <v>11</v>
      </c>
    </row>
    <row r="4773" spans="1:17" hidden="1" x14ac:dyDescent="0.45">
      <c r="A4773" s="1">
        <v>44184</v>
      </c>
      <c r="B4773" s="2">
        <v>4.1666666666666664E-2</v>
      </c>
      <c r="C4773">
        <v>3112</v>
      </c>
      <c r="D4773">
        <v>2020</v>
      </c>
      <c r="E4773">
        <v>2020</v>
      </c>
      <c r="F4773">
        <v>12</v>
      </c>
      <c r="G4773" s="3">
        <v>44184</v>
      </c>
      <c r="H4773" s="2">
        <v>4.1666666666666664E-2</v>
      </c>
      <c r="I4773">
        <v>3.8</v>
      </c>
      <c r="L4773">
        <v>3112</v>
      </c>
      <c r="O4773" t="s">
        <v>4788</v>
      </c>
      <c r="P4773" t="s">
        <v>10</v>
      </c>
      <c r="Q4773" t="s">
        <v>11</v>
      </c>
    </row>
    <row r="4774" spans="1:17" hidden="1" x14ac:dyDescent="0.45">
      <c r="A4774" s="1">
        <v>44184</v>
      </c>
      <c r="B4774" s="2">
        <v>8.3333333333333329E-2</v>
      </c>
      <c r="C4774">
        <v>3035</v>
      </c>
      <c r="D4774">
        <v>2020</v>
      </c>
      <c r="E4774">
        <v>2020</v>
      </c>
      <c r="F4774">
        <v>12</v>
      </c>
      <c r="G4774" s="3">
        <v>44184</v>
      </c>
      <c r="H4774" s="2">
        <v>8.3333333333333329E-2</v>
      </c>
      <c r="I4774">
        <v>2.7</v>
      </c>
      <c r="L4774">
        <v>3035</v>
      </c>
      <c r="O4774" t="s">
        <v>4789</v>
      </c>
      <c r="P4774" t="s">
        <v>10</v>
      </c>
      <c r="Q4774" t="s">
        <v>11</v>
      </c>
    </row>
    <row r="4775" spans="1:17" hidden="1" x14ac:dyDescent="0.45">
      <c r="A4775" s="1">
        <v>44184</v>
      </c>
      <c r="B4775" s="2">
        <v>0.125</v>
      </c>
      <c r="C4775">
        <v>2977</v>
      </c>
      <c r="D4775">
        <v>2020</v>
      </c>
      <c r="E4775">
        <v>2020</v>
      </c>
      <c r="F4775">
        <v>12</v>
      </c>
      <c r="G4775" s="3">
        <v>44184</v>
      </c>
      <c r="H4775" s="2">
        <v>0.125</v>
      </c>
      <c r="I4775">
        <v>3.6</v>
      </c>
      <c r="L4775">
        <v>2977</v>
      </c>
      <c r="O4775" t="s">
        <v>4790</v>
      </c>
      <c r="P4775" t="s">
        <v>10</v>
      </c>
      <c r="Q4775" t="s">
        <v>11</v>
      </c>
    </row>
    <row r="4776" spans="1:17" hidden="1" x14ac:dyDescent="0.45">
      <c r="A4776" s="1">
        <v>44184</v>
      </c>
      <c r="B4776" s="2">
        <v>0.16666666666666666</v>
      </c>
      <c r="C4776">
        <v>2953</v>
      </c>
      <c r="D4776">
        <v>2020</v>
      </c>
      <c r="E4776">
        <v>2020</v>
      </c>
      <c r="F4776">
        <v>12</v>
      </c>
      <c r="G4776" s="3">
        <v>44184</v>
      </c>
      <c r="H4776" s="2">
        <v>0.16666666666666666</v>
      </c>
      <c r="I4776">
        <v>6.2</v>
      </c>
      <c r="L4776">
        <v>2953</v>
      </c>
      <c r="O4776" t="s">
        <v>4791</v>
      </c>
      <c r="P4776" t="s">
        <v>10</v>
      </c>
      <c r="Q4776" t="s">
        <v>11</v>
      </c>
    </row>
    <row r="4777" spans="1:17" hidden="1" x14ac:dyDescent="0.45">
      <c r="A4777" s="1">
        <v>44184</v>
      </c>
      <c r="B4777" s="2">
        <v>0.20833333333333334</v>
      </c>
      <c r="C4777">
        <v>3033</v>
      </c>
      <c r="D4777">
        <v>2020</v>
      </c>
      <c r="E4777">
        <v>2020</v>
      </c>
      <c r="F4777">
        <v>12</v>
      </c>
      <c r="G4777" s="3">
        <v>44184</v>
      </c>
      <c r="H4777" s="2">
        <v>0.20833333333333334</v>
      </c>
      <c r="I4777">
        <v>5.4</v>
      </c>
      <c r="L4777">
        <v>3033</v>
      </c>
      <c r="O4777" t="s">
        <v>4792</v>
      </c>
      <c r="P4777" t="s">
        <v>10</v>
      </c>
      <c r="Q4777" t="s">
        <v>11</v>
      </c>
    </row>
    <row r="4778" spans="1:17" hidden="1" x14ac:dyDescent="0.45">
      <c r="A4778" s="1">
        <v>44184</v>
      </c>
      <c r="B4778" s="2">
        <v>0.25</v>
      </c>
      <c r="C4778">
        <v>3279</v>
      </c>
      <c r="D4778">
        <v>2020</v>
      </c>
      <c r="E4778">
        <v>2020</v>
      </c>
      <c r="F4778">
        <v>12</v>
      </c>
      <c r="G4778" s="3">
        <v>44184</v>
      </c>
      <c r="H4778" s="2">
        <v>0.25</v>
      </c>
      <c r="I4778">
        <v>5.5</v>
      </c>
      <c r="L4778">
        <v>3279</v>
      </c>
      <c r="O4778" t="s">
        <v>4793</v>
      </c>
      <c r="P4778" t="s">
        <v>10</v>
      </c>
      <c r="Q4778" t="s">
        <v>11</v>
      </c>
    </row>
    <row r="4779" spans="1:17" hidden="1" x14ac:dyDescent="0.45">
      <c r="A4779" s="1">
        <v>44184</v>
      </c>
      <c r="B4779" s="2">
        <v>0.29166666666666669</v>
      </c>
      <c r="C4779">
        <v>3575</v>
      </c>
      <c r="D4779">
        <v>2020</v>
      </c>
      <c r="E4779">
        <v>2020</v>
      </c>
      <c r="F4779">
        <v>12</v>
      </c>
      <c r="G4779" s="3">
        <v>44184</v>
      </c>
      <c r="H4779" s="2">
        <v>0.29166666666666669</v>
      </c>
      <c r="I4779">
        <v>5.5</v>
      </c>
      <c r="L4779">
        <v>3575</v>
      </c>
      <c r="O4779" t="s">
        <v>4794</v>
      </c>
      <c r="P4779" t="s">
        <v>10</v>
      </c>
      <c r="Q4779" t="s">
        <v>11</v>
      </c>
    </row>
    <row r="4780" spans="1:17" hidden="1" x14ac:dyDescent="0.45">
      <c r="A4780" s="1">
        <v>44184</v>
      </c>
      <c r="B4780" s="2">
        <v>0.33333333333333331</v>
      </c>
      <c r="C4780">
        <v>3877</v>
      </c>
      <c r="D4780">
        <v>2020</v>
      </c>
      <c r="E4780">
        <v>2020</v>
      </c>
      <c r="F4780">
        <v>12</v>
      </c>
      <c r="G4780" s="3">
        <v>44184</v>
      </c>
      <c r="H4780" s="2">
        <v>0.33333333333333331</v>
      </c>
      <c r="I4780">
        <v>6</v>
      </c>
      <c r="L4780">
        <v>3877</v>
      </c>
      <c r="O4780" t="s">
        <v>4795</v>
      </c>
      <c r="P4780" t="s">
        <v>10</v>
      </c>
      <c r="Q4780" t="s">
        <v>11</v>
      </c>
    </row>
    <row r="4781" spans="1:17" hidden="1" x14ac:dyDescent="0.45">
      <c r="A4781" s="1">
        <v>44184</v>
      </c>
      <c r="B4781" s="2">
        <v>0.375</v>
      </c>
      <c r="C4781">
        <v>3953</v>
      </c>
      <c r="D4781">
        <v>2020</v>
      </c>
      <c r="E4781">
        <v>2020</v>
      </c>
      <c r="F4781">
        <v>12</v>
      </c>
      <c r="G4781" s="3">
        <v>44184</v>
      </c>
      <c r="H4781" s="2">
        <v>0.375</v>
      </c>
      <c r="I4781">
        <v>6.7</v>
      </c>
      <c r="L4781">
        <v>3953</v>
      </c>
      <c r="O4781" t="s">
        <v>4796</v>
      </c>
      <c r="P4781" t="s">
        <v>10</v>
      </c>
      <c r="Q4781" t="s">
        <v>11</v>
      </c>
    </row>
    <row r="4782" spans="1:17" hidden="1" x14ac:dyDescent="0.45">
      <c r="A4782" s="1">
        <v>44184</v>
      </c>
      <c r="B4782" s="2">
        <v>0.41666666666666669</v>
      </c>
      <c r="C4782">
        <v>3948</v>
      </c>
      <c r="D4782">
        <v>2020</v>
      </c>
      <c r="E4782">
        <v>2020</v>
      </c>
      <c r="F4782">
        <v>12</v>
      </c>
      <c r="G4782" s="3">
        <v>44184</v>
      </c>
      <c r="H4782" s="2">
        <v>0.41666666666666669</v>
      </c>
      <c r="I4782">
        <v>7.7</v>
      </c>
      <c r="L4782">
        <v>3948</v>
      </c>
      <c r="O4782" t="s">
        <v>4797</v>
      </c>
      <c r="P4782" t="s">
        <v>10</v>
      </c>
      <c r="Q4782" t="s">
        <v>11</v>
      </c>
    </row>
    <row r="4783" spans="1:17" hidden="1" x14ac:dyDescent="0.45">
      <c r="A4783" s="1">
        <v>44184</v>
      </c>
      <c r="B4783" s="2">
        <v>0.45833333333333331</v>
      </c>
      <c r="C4783">
        <v>3878</v>
      </c>
      <c r="D4783">
        <v>2020</v>
      </c>
      <c r="E4783">
        <v>2020</v>
      </c>
      <c r="F4783">
        <v>12</v>
      </c>
      <c r="G4783" s="3">
        <v>44184</v>
      </c>
      <c r="H4783" s="2">
        <v>0.45833333333333331</v>
      </c>
      <c r="I4783">
        <v>8.4</v>
      </c>
      <c r="L4783">
        <v>3878</v>
      </c>
      <c r="O4783" t="s">
        <v>4798</v>
      </c>
      <c r="P4783" t="s">
        <v>10</v>
      </c>
      <c r="Q4783" t="s">
        <v>11</v>
      </c>
    </row>
    <row r="4784" spans="1:17" hidden="1" x14ac:dyDescent="0.45">
      <c r="A4784" s="1">
        <v>44184</v>
      </c>
      <c r="B4784" s="2">
        <v>0.5</v>
      </c>
      <c r="C4784">
        <v>3789</v>
      </c>
      <c r="D4784">
        <v>2020</v>
      </c>
      <c r="E4784">
        <v>2020</v>
      </c>
      <c r="F4784">
        <v>12</v>
      </c>
      <c r="G4784" s="3">
        <v>44184</v>
      </c>
      <c r="H4784" s="2">
        <v>0.5</v>
      </c>
      <c r="I4784">
        <v>8.4</v>
      </c>
      <c r="L4784">
        <v>3789</v>
      </c>
      <c r="O4784" t="s">
        <v>4799</v>
      </c>
      <c r="P4784" t="s">
        <v>10</v>
      </c>
      <c r="Q4784" t="s">
        <v>11</v>
      </c>
    </row>
    <row r="4785" spans="1:17" hidden="1" x14ac:dyDescent="0.45">
      <c r="A4785" s="1">
        <v>44184</v>
      </c>
      <c r="B4785" s="2">
        <v>0.54166666666666663</v>
      </c>
      <c r="C4785">
        <v>3769</v>
      </c>
      <c r="D4785">
        <v>2020</v>
      </c>
      <c r="E4785">
        <v>2020</v>
      </c>
      <c r="F4785">
        <v>12</v>
      </c>
      <c r="G4785" s="3">
        <v>44184</v>
      </c>
      <c r="H4785" s="2">
        <v>0.54166666666666663</v>
      </c>
      <c r="I4785">
        <v>8.6</v>
      </c>
      <c r="L4785">
        <v>3769</v>
      </c>
      <c r="O4785" t="s">
        <v>4800</v>
      </c>
      <c r="P4785" t="s">
        <v>10</v>
      </c>
      <c r="Q4785" t="s">
        <v>11</v>
      </c>
    </row>
    <row r="4786" spans="1:17" hidden="1" x14ac:dyDescent="0.45">
      <c r="A4786" s="1">
        <v>44184</v>
      </c>
      <c r="B4786" s="2">
        <v>0.58333333333333337</v>
      </c>
      <c r="C4786">
        <v>3739</v>
      </c>
      <c r="D4786">
        <v>2020</v>
      </c>
      <c r="E4786">
        <v>2020</v>
      </c>
      <c r="F4786">
        <v>12</v>
      </c>
      <c r="G4786" s="3">
        <v>44184</v>
      </c>
      <c r="H4786" s="2">
        <v>0.58333333333333337</v>
      </c>
      <c r="I4786">
        <v>9.1</v>
      </c>
      <c r="L4786">
        <v>3739</v>
      </c>
      <c r="O4786" t="s">
        <v>4801</v>
      </c>
      <c r="P4786" t="s">
        <v>10</v>
      </c>
      <c r="Q4786" t="s">
        <v>11</v>
      </c>
    </row>
    <row r="4787" spans="1:17" hidden="1" x14ac:dyDescent="0.45">
      <c r="A4787" s="1">
        <v>44184</v>
      </c>
      <c r="B4787" s="2">
        <v>0.625</v>
      </c>
      <c r="C4787">
        <v>3782</v>
      </c>
      <c r="D4787">
        <v>2020</v>
      </c>
      <c r="E4787">
        <v>2020</v>
      </c>
      <c r="F4787">
        <v>12</v>
      </c>
      <c r="G4787" s="3">
        <v>44184</v>
      </c>
      <c r="H4787" s="2">
        <v>0.625</v>
      </c>
      <c r="I4787">
        <v>8.1</v>
      </c>
      <c r="L4787">
        <v>3782</v>
      </c>
      <c r="O4787" t="s">
        <v>4802</v>
      </c>
      <c r="P4787" t="s">
        <v>10</v>
      </c>
      <c r="Q4787" t="s">
        <v>11</v>
      </c>
    </row>
    <row r="4788" spans="1:17" hidden="1" x14ac:dyDescent="0.45">
      <c r="A4788" s="1">
        <v>44184</v>
      </c>
      <c r="B4788" s="2">
        <v>0.66666666666666663</v>
      </c>
      <c r="C4788">
        <v>3953</v>
      </c>
      <c r="D4788">
        <v>2020</v>
      </c>
      <c r="E4788">
        <v>2020</v>
      </c>
      <c r="F4788">
        <v>12</v>
      </c>
      <c r="G4788" s="3">
        <v>44184</v>
      </c>
      <c r="H4788" s="2">
        <v>0.66666666666666663</v>
      </c>
      <c r="I4788">
        <v>8.6999999999999993</v>
      </c>
      <c r="L4788">
        <v>3953</v>
      </c>
      <c r="O4788" t="s">
        <v>4803</v>
      </c>
      <c r="P4788" t="s">
        <v>10</v>
      </c>
      <c r="Q4788" t="s">
        <v>11</v>
      </c>
    </row>
    <row r="4789" spans="1:17" hidden="1" x14ac:dyDescent="0.45">
      <c r="A4789" s="1">
        <v>44184</v>
      </c>
      <c r="B4789" s="2">
        <v>0.70833333333333337</v>
      </c>
      <c r="C4789">
        <v>4165</v>
      </c>
      <c r="D4789">
        <v>2020</v>
      </c>
      <c r="E4789">
        <v>2020</v>
      </c>
      <c r="F4789">
        <v>12</v>
      </c>
      <c r="G4789" s="3">
        <v>44184</v>
      </c>
      <c r="H4789" s="2">
        <v>0.70833333333333337</v>
      </c>
      <c r="I4789">
        <v>7.4</v>
      </c>
      <c r="L4789">
        <v>4165</v>
      </c>
      <c r="O4789" t="s">
        <v>4804</v>
      </c>
      <c r="P4789" t="s">
        <v>10</v>
      </c>
      <c r="Q4789" t="s">
        <v>11</v>
      </c>
    </row>
    <row r="4790" spans="1:17" hidden="1" x14ac:dyDescent="0.45">
      <c r="A4790" s="1">
        <v>44184</v>
      </c>
      <c r="B4790" s="2">
        <v>0.75</v>
      </c>
      <c r="C4790">
        <v>4201</v>
      </c>
      <c r="D4790">
        <v>2020</v>
      </c>
      <c r="E4790">
        <v>2020</v>
      </c>
      <c r="F4790">
        <v>12</v>
      </c>
      <c r="G4790" s="3">
        <v>44184</v>
      </c>
      <c r="H4790" s="2">
        <v>0.75</v>
      </c>
      <c r="I4790">
        <v>6.2</v>
      </c>
      <c r="L4790">
        <v>4201</v>
      </c>
      <c r="O4790" t="s">
        <v>4805</v>
      </c>
      <c r="P4790" t="s">
        <v>10</v>
      </c>
      <c r="Q4790" t="s">
        <v>11</v>
      </c>
    </row>
    <row r="4791" spans="1:17" hidden="1" x14ac:dyDescent="0.45">
      <c r="A4791" s="1">
        <v>44184</v>
      </c>
      <c r="B4791" s="2">
        <v>0.79166666666666663</v>
      </c>
      <c r="C4791">
        <v>4171</v>
      </c>
      <c r="D4791">
        <v>2020</v>
      </c>
      <c r="E4791">
        <v>2020</v>
      </c>
      <c r="F4791">
        <v>12</v>
      </c>
      <c r="G4791" s="3">
        <v>44184</v>
      </c>
      <c r="H4791" s="2">
        <v>0.79166666666666663</v>
      </c>
      <c r="I4791">
        <v>5.2</v>
      </c>
      <c r="L4791">
        <v>4171</v>
      </c>
      <c r="O4791" t="s">
        <v>4806</v>
      </c>
      <c r="P4791" t="s">
        <v>10</v>
      </c>
      <c r="Q4791" t="s">
        <v>11</v>
      </c>
    </row>
    <row r="4792" spans="1:17" hidden="1" x14ac:dyDescent="0.45">
      <c r="A4792" s="1">
        <v>44184</v>
      </c>
      <c r="B4792" s="2">
        <v>0.83333333333333337</v>
      </c>
      <c r="C4792">
        <v>4095</v>
      </c>
      <c r="D4792">
        <v>2020</v>
      </c>
      <c r="E4792">
        <v>2020</v>
      </c>
      <c r="F4792">
        <v>12</v>
      </c>
      <c r="G4792" s="3">
        <v>44184</v>
      </c>
      <c r="H4792" s="2">
        <v>0.83333333333333337</v>
      </c>
      <c r="I4792">
        <v>4.4000000000000004</v>
      </c>
      <c r="L4792">
        <v>4095</v>
      </c>
      <c r="O4792" t="s">
        <v>4807</v>
      </c>
      <c r="P4792" t="s">
        <v>10</v>
      </c>
      <c r="Q4792" t="s">
        <v>11</v>
      </c>
    </row>
    <row r="4793" spans="1:17" hidden="1" x14ac:dyDescent="0.45">
      <c r="A4793" s="1">
        <v>44184</v>
      </c>
      <c r="B4793" s="2">
        <v>0.875</v>
      </c>
      <c r="C4793">
        <v>3920</v>
      </c>
      <c r="D4793">
        <v>2020</v>
      </c>
      <c r="E4793">
        <v>2020</v>
      </c>
      <c r="F4793">
        <v>12</v>
      </c>
      <c r="G4793" s="3">
        <v>44184</v>
      </c>
      <c r="H4793" s="2">
        <v>0.875</v>
      </c>
      <c r="I4793">
        <v>3.8</v>
      </c>
      <c r="L4793">
        <v>3920</v>
      </c>
      <c r="O4793" t="s">
        <v>4808</v>
      </c>
      <c r="P4793" t="s">
        <v>10</v>
      </c>
      <c r="Q4793" t="s">
        <v>11</v>
      </c>
    </row>
    <row r="4794" spans="1:17" hidden="1" x14ac:dyDescent="0.45">
      <c r="A4794" s="1">
        <v>44184</v>
      </c>
      <c r="B4794" s="2">
        <v>0.91666666666666663</v>
      </c>
      <c r="C4794">
        <v>3698</v>
      </c>
      <c r="D4794">
        <v>2020</v>
      </c>
      <c r="E4794">
        <v>2020</v>
      </c>
      <c r="F4794">
        <v>12</v>
      </c>
      <c r="G4794" s="3">
        <v>44184</v>
      </c>
      <c r="H4794" s="2">
        <v>0.91666666666666663</v>
      </c>
      <c r="I4794">
        <v>3.1</v>
      </c>
      <c r="L4794">
        <v>3698</v>
      </c>
      <c r="O4794" t="s">
        <v>4809</v>
      </c>
      <c r="P4794" t="s">
        <v>10</v>
      </c>
      <c r="Q4794" t="s">
        <v>11</v>
      </c>
    </row>
    <row r="4795" spans="1:17" hidden="1" x14ac:dyDescent="0.45">
      <c r="A4795" s="1">
        <v>44184</v>
      </c>
      <c r="B4795" s="2">
        <v>0.95833333333333337</v>
      </c>
      <c r="C4795">
        <v>3502</v>
      </c>
      <c r="D4795">
        <v>2020</v>
      </c>
      <c r="E4795">
        <v>2020</v>
      </c>
      <c r="F4795">
        <v>12</v>
      </c>
      <c r="G4795" s="3">
        <v>44184</v>
      </c>
      <c r="H4795" s="2">
        <v>0.95833333333333337</v>
      </c>
      <c r="I4795">
        <v>2.6</v>
      </c>
      <c r="L4795">
        <v>3502</v>
      </c>
      <c r="O4795" t="s">
        <v>4810</v>
      </c>
      <c r="P4795" t="s">
        <v>10</v>
      </c>
      <c r="Q4795" t="s">
        <v>11</v>
      </c>
    </row>
    <row r="4796" spans="1:17" hidden="1" x14ac:dyDescent="0.45">
      <c r="A4796" s="1">
        <v>44185</v>
      </c>
      <c r="B4796" s="2">
        <v>0</v>
      </c>
      <c r="C4796">
        <v>3249</v>
      </c>
      <c r="D4796">
        <v>2020</v>
      </c>
      <c r="E4796">
        <v>2020</v>
      </c>
      <c r="F4796">
        <v>12</v>
      </c>
      <c r="G4796" s="3">
        <v>44185</v>
      </c>
      <c r="H4796" s="2">
        <v>0</v>
      </c>
      <c r="I4796">
        <v>2.1</v>
      </c>
      <c r="L4796">
        <v>3249</v>
      </c>
      <c r="O4796" t="s">
        <v>4811</v>
      </c>
      <c r="P4796" t="s">
        <v>10</v>
      </c>
      <c r="Q4796" t="s">
        <v>35</v>
      </c>
    </row>
    <row r="4797" spans="1:17" hidden="1" x14ac:dyDescent="0.45">
      <c r="A4797" s="1">
        <v>44185</v>
      </c>
      <c r="B4797" s="2">
        <v>4.1666666666666664E-2</v>
      </c>
      <c r="C4797">
        <v>3089</v>
      </c>
      <c r="D4797">
        <v>2020</v>
      </c>
      <c r="E4797">
        <v>2020</v>
      </c>
      <c r="F4797">
        <v>12</v>
      </c>
      <c r="G4797" s="3">
        <v>44185</v>
      </c>
      <c r="H4797" s="2">
        <v>4.1666666666666664E-2</v>
      </c>
      <c r="I4797">
        <v>1.6</v>
      </c>
      <c r="L4797">
        <v>3089</v>
      </c>
      <c r="O4797" t="s">
        <v>4812</v>
      </c>
      <c r="P4797" t="s">
        <v>10</v>
      </c>
      <c r="Q4797" t="s">
        <v>35</v>
      </c>
    </row>
    <row r="4798" spans="1:17" hidden="1" x14ac:dyDescent="0.45">
      <c r="A4798" s="1">
        <v>44185</v>
      </c>
      <c r="B4798" s="2">
        <v>8.3333333333333329E-2</v>
      </c>
      <c r="C4798">
        <v>3015</v>
      </c>
      <c r="D4798">
        <v>2020</v>
      </c>
      <c r="E4798">
        <v>2020</v>
      </c>
      <c r="F4798">
        <v>12</v>
      </c>
      <c r="G4798" s="3">
        <v>44185</v>
      </c>
      <c r="H4798" s="2">
        <v>8.3333333333333329E-2</v>
      </c>
      <c r="I4798">
        <v>1.4</v>
      </c>
      <c r="L4798">
        <v>3015</v>
      </c>
      <c r="O4798" t="s">
        <v>4813</v>
      </c>
      <c r="P4798" t="s">
        <v>10</v>
      </c>
      <c r="Q4798" t="s">
        <v>35</v>
      </c>
    </row>
    <row r="4799" spans="1:17" hidden="1" x14ac:dyDescent="0.45">
      <c r="A4799" s="1">
        <v>44185</v>
      </c>
      <c r="B4799" s="2">
        <v>0.125</v>
      </c>
      <c r="C4799">
        <v>2962</v>
      </c>
      <c r="D4799">
        <v>2020</v>
      </c>
      <c r="E4799">
        <v>2020</v>
      </c>
      <c r="F4799">
        <v>12</v>
      </c>
      <c r="G4799" s="3">
        <v>44185</v>
      </c>
      <c r="H4799" s="2">
        <v>0.125</v>
      </c>
      <c r="I4799">
        <v>0.1</v>
      </c>
      <c r="L4799">
        <v>2962</v>
      </c>
      <c r="O4799" t="s">
        <v>4814</v>
      </c>
      <c r="P4799" t="s">
        <v>10</v>
      </c>
      <c r="Q4799" t="s">
        <v>35</v>
      </c>
    </row>
    <row r="4800" spans="1:17" hidden="1" x14ac:dyDescent="0.45">
      <c r="A4800" s="1">
        <v>44185</v>
      </c>
      <c r="B4800" s="2">
        <v>0.16666666666666666</v>
      </c>
      <c r="C4800">
        <v>2945</v>
      </c>
      <c r="D4800">
        <v>2020</v>
      </c>
      <c r="E4800">
        <v>2020</v>
      </c>
      <c r="F4800">
        <v>12</v>
      </c>
      <c r="G4800" s="3">
        <v>44185</v>
      </c>
      <c r="H4800" s="2">
        <v>0.16666666666666666</v>
      </c>
      <c r="I4800">
        <v>1.2</v>
      </c>
      <c r="L4800">
        <v>2945</v>
      </c>
      <c r="O4800" t="s">
        <v>4815</v>
      </c>
      <c r="P4800" t="s">
        <v>10</v>
      </c>
      <c r="Q4800" t="s">
        <v>35</v>
      </c>
    </row>
    <row r="4801" spans="1:17" hidden="1" x14ac:dyDescent="0.45">
      <c r="A4801" s="1">
        <v>44185</v>
      </c>
      <c r="B4801" s="2">
        <v>0.20833333333333334</v>
      </c>
      <c r="C4801">
        <v>3008</v>
      </c>
      <c r="D4801">
        <v>2020</v>
      </c>
      <c r="E4801">
        <v>2020</v>
      </c>
      <c r="F4801">
        <v>12</v>
      </c>
      <c r="G4801" s="3">
        <v>44185</v>
      </c>
      <c r="H4801" s="2">
        <v>0.20833333333333334</v>
      </c>
      <c r="I4801">
        <v>2.2999999999999998</v>
      </c>
      <c r="L4801">
        <v>3008</v>
      </c>
      <c r="O4801" t="s">
        <v>4816</v>
      </c>
      <c r="P4801" t="s">
        <v>10</v>
      </c>
      <c r="Q4801" t="s">
        <v>35</v>
      </c>
    </row>
    <row r="4802" spans="1:17" hidden="1" x14ac:dyDescent="0.45">
      <c r="A4802" s="1">
        <v>44185</v>
      </c>
      <c r="B4802" s="2">
        <v>0.25</v>
      </c>
      <c r="C4802">
        <v>3220</v>
      </c>
      <c r="D4802">
        <v>2020</v>
      </c>
      <c r="E4802">
        <v>2020</v>
      </c>
      <c r="F4802">
        <v>12</v>
      </c>
      <c r="G4802" s="3">
        <v>44185</v>
      </c>
      <c r="H4802" s="2">
        <v>0.25</v>
      </c>
      <c r="I4802">
        <v>1.9</v>
      </c>
      <c r="L4802">
        <v>3220</v>
      </c>
      <c r="O4802" t="s">
        <v>4817</v>
      </c>
      <c r="P4802" t="s">
        <v>10</v>
      </c>
      <c r="Q4802" t="s">
        <v>35</v>
      </c>
    </row>
    <row r="4803" spans="1:17" hidden="1" x14ac:dyDescent="0.45">
      <c r="A4803" s="1">
        <v>44185</v>
      </c>
      <c r="B4803" s="2">
        <v>0.29166666666666669</v>
      </c>
      <c r="C4803">
        <v>3494</v>
      </c>
      <c r="D4803">
        <v>2020</v>
      </c>
      <c r="E4803">
        <v>2020</v>
      </c>
      <c r="F4803">
        <v>12</v>
      </c>
      <c r="G4803" s="3">
        <v>44185</v>
      </c>
      <c r="H4803" s="2">
        <v>0.29166666666666669</v>
      </c>
      <c r="I4803">
        <v>2.1</v>
      </c>
      <c r="L4803">
        <v>3494</v>
      </c>
      <c r="O4803" t="s">
        <v>4818</v>
      </c>
      <c r="P4803" t="s">
        <v>10</v>
      </c>
      <c r="Q4803" t="s">
        <v>35</v>
      </c>
    </row>
    <row r="4804" spans="1:17" hidden="1" x14ac:dyDescent="0.45">
      <c r="A4804" s="1">
        <v>44185</v>
      </c>
      <c r="B4804" s="2">
        <v>0.33333333333333331</v>
      </c>
      <c r="C4804">
        <v>3689</v>
      </c>
      <c r="D4804">
        <v>2020</v>
      </c>
      <c r="E4804">
        <v>2020</v>
      </c>
      <c r="F4804">
        <v>12</v>
      </c>
      <c r="G4804" s="3">
        <v>44185</v>
      </c>
      <c r="H4804" s="2">
        <v>0.33333333333333331</v>
      </c>
      <c r="I4804">
        <v>3.2</v>
      </c>
      <c r="L4804">
        <v>3689</v>
      </c>
      <c r="O4804" t="s">
        <v>4819</v>
      </c>
      <c r="P4804" t="s">
        <v>10</v>
      </c>
      <c r="Q4804" t="s">
        <v>35</v>
      </c>
    </row>
    <row r="4805" spans="1:17" hidden="1" x14ac:dyDescent="0.45">
      <c r="A4805" s="1">
        <v>44185</v>
      </c>
      <c r="B4805" s="2">
        <v>0.375</v>
      </c>
      <c r="C4805">
        <v>3719</v>
      </c>
      <c r="D4805">
        <v>2020</v>
      </c>
      <c r="E4805">
        <v>2020</v>
      </c>
      <c r="F4805">
        <v>12</v>
      </c>
      <c r="G4805" s="3">
        <v>44185</v>
      </c>
      <c r="H4805" s="2">
        <v>0.375</v>
      </c>
      <c r="I4805">
        <v>5</v>
      </c>
      <c r="L4805">
        <v>3719</v>
      </c>
      <c r="O4805" t="s">
        <v>4820</v>
      </c>
      <c r="P4805" t="s">
        <v>10</v>
      </c>
      <c r="Q4805" t="s">
        <v>35</v>
      </c>
    </row>
    <row r="4806" spans="1:17" hidden="1" x14ac:dyDescent="0.45">
      <c r="A4806" s="1">
        <v>44185</v>
      </c>
      <c r="B4806" s="2">
        <v>0.41666666666666669</v>
      </c>
      <c r="C4806">
        <v>3636</v>
      </c>
      <c r="D4806">
        <v>2020</v>
      </c>
      <c r="E4806">
        <v>2020</v>
      </c>
      <c r="F4806">
        <v>12</v>
      </c>
      <c r="G4806" s="3">
        <v>44185</v>
      </c>
      <c r="H4806" s="2">
        <v>0.41666666666666669</v>
      </c>
      <c r="I4806">
        <v>7</v>
      </c>
      <c r="L4806">
        <v>3636</v>
      </c>
      <c r="O4806" t="s">
        <v>4821</v>
      </c>
      <c r="P4806" t="s">
        <v>10</v>
      </c>
      <c r="Q4806" t="s">
        <v>35</v>
      </c>
    </row>
    <row r="4807" spans="1:17" hidden="1" x14ac:dyDescent="0.45">
      <c r="A4807" s="1">
        <v>44185</v>
      </c>
      <c r="B4807" s="2">
        <v>0.45833333333333331</v>
      </c>
      <c r="C4807">
        <v>3553</v>
      </c>
      <c r="D4807">
        <v>2020</v>
      </c>
      <c r="E4807">
        <v>2020</v>
      </c>
      <c r="F4807">
        <v>12</v>
      </c>
      <c r="G4807" s="3">
        <v>44185</v>
      </c>
      <c r="H4807" s="2">
        <v>0.45833333333333331</v>
      </c>
      <c r="I4807">
        <v>7.7</v>
      </c>
      <c r="L4807">
        <v>3553</v>
      </c>
      <c r="O4807" t="s">
        <v>4822</v>
      </c>
      <c r="P4807" t="s">
        <v>10</v>
      </c>
      <c r="Q4807" t="s">
        <v>35</v>
      </c>
    </row>
    <row r="4808" spans="1:17" hidden="1" x14ac:dyDescent="0.45">
      <c r="A4808" s="1">
        <v>44185</v>
      </c>
      <c r="B4808" s="2">
        <v>0.5</v>
      </c>
      <c r="C4808">
        <v>3515</v>
      </c>
      <c r="D4808">
        <v>2020</v>
      </c>
      <c r="E4808">
        <v>2020</v>
      </c>
      <c r="F4808">
        <v>12</v>
      </c>
      <c r="G4808" s="3">
        <v>44185</v>
      </c>
      <c r="H4808" s="2">
        <v>0.5</v>
      </c>
      <c r="I4808">
        <v>7.7</v>
      </c>
      <c r="L4808">
        <v>3515</v>
      </c>
      <c r="O4808" t="s">
        <v>4823</v>
      </c>
      <c r="P4808" t="s">
        <v>10</v>
      </c>
      <c r="Q4808" t="s">
        <v>35</v>
      </c>
    </row>
    <row r="4809" spans="1:17" hidden="1" x14ac:dyDescent="0.45">
      <c r="A4809" s="1">
        <v>44185</v>
      </c>
      <c r="B4809" s="2">
        <v>0.54166666666666663</v>
      </c>
      <c r="C4809">
        <v>3450</v>
      </c>
      <c r="D4809">
        <v>2020</v>
      </c>
      <c r="E4809">
        <v>2020</v>
      </c>
      <c r="F4809">
        <v>12</v>
      </c>
      <c r="G4809" s="3">
        <v>44185</v>
      </c>
      <c r="H4809" s="2">
        <v>0.54166666666666663</v>
      </c>
      <c r="I4809">
        <v>9</v>
      </c>
      <c r="L4809">
        <v>3450</v>
      </c>
      <c r="O4809" t="s">
        <v>4824</v>
      </c>
      <c r="P4809" t="s">
        <v>10</v>
      </c>
      <c r="Q4809" t="s">
        <v>35</v>
      </c>
    </row>
    <row r="4810" spans="1:17" hidden="1" x14ac:dyDescent="0.45">
      <c r="A4810" s="1">
        <v>44185</v>
      </c>
      <c r="B4810" s="2">
        <v>0.58333333333333337</v>
      </c>
      <c r="C4810">
        <v>3427</v>
      </c>
      <c r="D4810">
        <v>2020</v>
      </c>
      <c r="E4810">
        <v>2020</v>
      </c>
      <c r="F4810">
        <v>12</v>
      </c>
      <c r="G4810" s="3">
        <v>44185</v>
      </c>
      <c r="H4810" s="2">
        <v>0.58333333333333337</v>
      </c>
      <c r="I4810">
        <v>8.6999999999999993</v>
      </c>
      <c r="L4810">
        <v>3427</v>
      </c>
      <c r="O4810" t="s">
        <v>4825</v>
      </c>
      <c r="P4810" t="s">
        <v>10</v>
      </c>
      <c r="Q4810" t="s">
        <v>35</v>
      </c>
    </row>
    <row r="4811" spans="1:17" hidden="1" x14ac:dyDescent="0.45">
      <c r="A4811" s="1">
        <v>44185</v>
      </c>
      <c r="B4811" s="2">
        <v>0.625</v>
      </c>
      <c r="C4811">
        <v>3489</v>
      </c>
      <c r="D4811">
        <v>2020</v>
      </c>
      <c r="E4811">
        <v>2020</v>
      </c>
      <c r="F4811">
        <v>12</v>
      </c>
      <c r="G4811" s="3">
        <v>44185</v>
      </c>
      <c r="H4811" s="2">
        <v>0.625</v>
      </c>
      <c r="I4811">
        <v>7.7</v>
      </c>
      <c r="L4811">
        <v>3489</v>
      </c>
      <c r="O4811" t="s">
        <v>4826</v>
      </c>
      <c r="P4811" t="s">
        <v>10</v>
      </c>
      <c r="Q4811" t="s">
        <v>35</v>
      </c>
    </row>
    <row r="4812" spans="1:17" hidden="1" x14ac:dyDescent="0.45">
      <c r="A4812" s="1">
        <v>44185</v>
      </c>
      <c r="B4812" s="2">
        <v>0.66666666666666663</v>
      </c>
      <c r="C4812">
        <v>3757</v>
      </c>
      <c r="D4812">
        <v>2020</v>
      </c>
      <c r="E4812">
        <v>2020</v>
      </c>
      <c r="F4812">
        <v>12</v>
      </c>
      <c r="G4812" s="3">
        <v>44185</v>
      </c>
      <c r="H4812" s="2">
        <v>0.66666666666666663</v>
      </c>
      <c r="I4812">
        <v>6.9</v>
      </c>
      <c r="L4812">
        <v>3757</v>
      </c>
      <c r="O4812" t="s">
        <v>4827</v>
      </c>
      <c r="P4812" t="s">
        <v>10</v>
      </c>
      <c r="Q4812" t="s">
        <v>35</v>
      </c>
    </row>
    <row r="4813" spans="1:17" hidden="1" x14ac:dyDescent="0.45">
      <c r="A4813" s="1">
        <v>44185</v>
      </c>
      <c r="B4813" s="2">
        <v>0.70833333333333337</v>
      </c>
      <c r="C4813">
        <v>4116</v>
      </c>
      <c r="D4813">
        <v>2020</v>
      </c>
      <c r="E4813">
        <v>2020</v>
      </c>
      <c r="F4813">
        <v>12</v>
      </c>
      <c r="G4813" s="3">
        <v>44185</v>
      </c>
      <c r="H4813" s="2">
        <v>0.70833333333333337</v>
      </c>
      <c r="I4813">
        <v>5.4</v>
      </c>
      <c r="L4813">
        <v>4116</v>
      </c>
      <c r="O4813" t="s">
        <v>4828</v>
      </c>
      <c r="P4813" t="s">
        <v>10</v>
      </c>
      <c r="Q4813" t="s">
        <v>35</v>
      </c>
    </row>
    <row r="4814" spans="1:17" hidden="1" x14ac:dyDescent="0.45">
      <c r="A4814" s="1">
        <v>44185</v>
      </c>
      <c r="B4814" s="2">
        <v>0.75</v>
      </c>
      <c r="C4814">
        <v>4225</v>
      </c>
      <c r="D4814">
        <v>2020</v>
      </c>
      <c r="E4814">
        <v>2020</v>
      </c>
      <c r="F4814">
        <v>12</v>
      </c>
      <c r="G4814" s="3">
        <v>44185</v>
      </c>
      <c r="H4814" s="2">
        <v>0.75</v>
      </c>
      <c r="I4814">
        <v>4.7</v>
      </c>
      <c r="L4814">
        <v>4225</v>
      </c>
      <c r="O4814" t="s">
        <v>4829</v>
      </c>
      <c r="P4814" t="s">
        <v>10</v>
      </c>
      <c r="Q4814" t="s">
        <v>35</v>
      </c>
    </row>
    <row r="4815" spans="1:17" hidden="1" x14ac:dyDescent="0.45">
      <c r="A4815" s="1">
        <v>44185</v>
      </c>
      <c r="B4815" s="2">
        <v>0.79166666666666663</v>
      </c>
      <c r="C4815">
        <v>4205</v>
      </c>
      <c r="D4815">
        <v>2020</v>
      </c>
      <c r="E4815">
        <v>2020</v>
      </c>
      <c r="F4815">
        <v>12</v>
      </c>
      <c r="G4815" s="3">
        <v>44185</v>
      </c>
      <c r="H4815" s="2">
        <v>0.79166666666666663</v>
      </c>
      <c r="I4815">
        <v>4.4000000000000004</v>
      </c>
      <c r="L4815">
        <v>4205</v>
      </c>
      <c r="O4815" t="s">
        <v>4830</v>
      </c>
      <c r="P4815" t="s">
        <v>10</v>
      </c>
      <c r="Q4815" t="s">
        <v>35</v>
      </c>
    </row>
    <row r="4816" spans="1:17" hidden="1" x14ac:dyDescent="0.45">
      <c r="A4816" s="1">
        <v>44185</v>
      </c>
      <c r="B4816" s="2">
        <v>0.83333333333333337</v>
      </c>
      <c r="C4816">
        <v>4133</v>
      </c>
      <c r="D4816">
        <v>2020</v>
      </c>
      <c r="E4816">
        <v>2020</v>
      </c>
      <c r="F4816">
        <v>12</v>
      </c>
      <c r="G4816" s="3">
        <v>44185</v>
      </c>
      <c r="H4816" s="2">
        <v>0.83333333333333337</v>
      </c>
      <c r="I4816">
        <v>4.0999999999999996</v>
      </c>
      <c r="L4816">
        <v>4133</v>
      </c>
      <c r="O4816" t="s">
        <v>4831</v>
      </c>
      <c r="P4816" t="s">
        <v>10</v>
      </c>
      <c r="Q4816" t="s">
        <v>35</v>
      </c>
    </row>
    <row r="4817" spans="1:17" hidden="1" x14ac:dyDescent="0.45">
      <c r="A4817" s="1">
        <v>44185</v>
      </c>
      <c r="B4817" s="2">
        <v>0.875</v>
      </c>
      <c r="C4817">
        <v>3965</v>
      </c>
      <c r="D4817">
        <v>2020</v>
      </c>
      <c r="E4817">
        <v>2020</v>
      </c>
      <c r="F4817">
        <v>12</v>
      </c>
      <c r="G4817" s="3">
        <v>44185</v>
      </c>
      <c r="H4817" s="2">
        <v>0.875</v>
      </c>
      <c r="I4817">
        <v>3.9</v>
      </c>
      <c r="L4817">
        <v>3965</v>
      </c>
      <c r="O4817" t="s">
        <v>4832</v>
      </c>
      <c r="P4817" t="s">
        <v>10</v>
      </c>
      <c r="Q4817" t="s">
        <v>35</v>
      </c>
    </row>
    <row r="4818" spans="1:17" hidden="1" x14ac:dyDescent="0.45">
      <c r="A4818" s="1">
        <v>44185</v>
      </c>
      <c r="B4818" s="2">
        <v>0.91666666666666663</v>
      </c>
      <c r="C4818">
        <v>3699</v>
      </c>
      <c r="D4818">
        <v>2020</v>
      </c>
      <c r="E4818">
        <v>2020</v>
      </c>
      <c r="F4818">
        <v>12</v>
      </c>
      <c r="G4818" s="3">
        <v>44185</v>
      </c>
      <c r="H4818" s="2">
        <v>0.91666666666666663</v>
      </c>
      <c r="I4818">
        <v>3.3</v>
      </c>
      <c r="L4818">
        <v>3699</v>
      </c>
      <c r="O4818" t="s">
        <v>4833</v>
      </c>
      <c r="P4818" t="s">
        <v>10</v>
      </c>
      <c r="Q4818" t="s">
        <v>35</v>
      </c>
    </row>
    <row r="4819" spans="1:17" hidden="1" x14ac:dyDescent="0.45">
      <c r="A4819" s="1">
        <v>44185</v>
      </c>
      <c r="B4819" s="2">
        <v>0.95833333333333337</v>
      </c>
      <c r="C4819">
        <v>3455</v>
      </c>
      <c r="D4819">
        <v>2020</v>
      </c>
      <c r="E4819">
        <v>2020</v>
      </c>
      <c r="F4819">
        <v>12</v>
      </c>
      <c r="G4819" s="3">
        <v>44185</v>
      </c>
      <c r="H4819" s="2">
        <v>0.95833333333333337</v>
      </c>
      <c r="I4819">
        <v>3.7</v>
      </c>
      <c r="L4819">
        <v>3455</v>
      </c>
      <c r="O4819" t="s">
        <v>4834</v>
      </c>
      <c r="P4819" t="s">
        <v>10</v>
      </c>
      <c r="Q4819" t="s">
        <v>35</v>
      </c>
    </row>
    <row r="4820" spans="1:17" hidden="1" x14ac:dyDescent="0.45">
      <c r="A4820" s="1">
        <v>44186</v>
      </c>
      <c r="B4820" s="2">
        <v>0</v>
      </c>
      <c r="C4820">
        <v>3181</v>
      </c>
      <c r="D4820">
        <v>2020</v>
      </c>
      <c r="E4820">
        <v>2020</v>
      </c>
      <c r="F4820">
        <v>12</v>
      </c>
      <c r="G4820" s="3">
        <v>44186</v>
      </c>
      <c r="H4820" s="2">
        <v>0</v>
      </c>
      <c r="I4820">
        <v>2.9</v>
      </c>
      <c r="L4820">
        <v>3181</v>
      </c>
      <c r="O4820" t="s">
        <v>4835</v>
      </c>
      <c r="P4820" t="s">
        <v>10</v>
      </c>
      <c r="Q4820" t="s">
        <v>4</v>
      </c>
    </row>
    <row r="4821" spans="1:17" hidden="1" x14ac:dyDescent="0.45">
      <c r="A4821" s="1">
        <v>44186</v>
      </c>
      <c r="B4821" s="2">
        <v>4.1666666666666664E-2</v>
      </c>
      <c r="C4821">
        <v>3028</v>
      </c>
      <c r="D4821">
        <v>2020</v>
      </c>
      <c r="E4821">
        <v>2020</v>
      </c>
      <c r="F4821">
        <v>12</v>
      </c>
      <c r="G4821" s="3">
        <v>44186</v>
      </c>
      <c r="H4821" s="2">
        <v>4.1666666666666664E-2</v>
      </c>
      <c r="I4821">
        <v>2.6</v>
      </c>
      <c r="L4821">
        <v>3028</v>
      </c>
      <c r="O4821" t="s">
        <v>4836</v>
      </c>
      <c r="P4821" t="s">
        <v>10</v>
      </c>
      <c r="Q4821" t="s">
        <v>4</v>
      </c>
    </row>
    <row r="4822" spans="1:17" hidden="1" x14ac:dyDescent="0.45">
      <c r="A4822" s="1">
        <v>44186</v>
      </c>
      <c r="B4822" s="2">
        <v>8.3333333333333329E-2</v>
      </c>
      <c r="C4822">
        <v>2965</v>
      </c>
      <c r="D4822">
        <v>2020</v>
      </c>
      <c r="E4822">
        <v>2020</v>
      </c>
      <c r="F4822">
        <v>12</v>
      </c>
      <c r="G4822" s="3">
        <v>44186</v>
      </c>
      <c r="H4822" s="2">
        <v>8.3333333333333329E-2</v>
      </c>
      <c r="I4822">
        <v>2.2999999999999998</v>
      </c>
      <c r="L4822">
        <v>2965</v>
      </c>
      <c r="O4822" t="s">
        <v>4837</v>
      </c>
      <c r="P4822" t="s">
        <v>10</v>
      </c>
      <c r="Q4822" t="s">
        <v>4</v>
      </c>
    </row>
    <row r="4823" spans="1:17" hidden="1" x14ac:dyDescent="0.45">
      <c r="A4823" s="1">
        <v>44186</v>
      </c>
      <c r="B4823" s="2">
        <v>0.125</v>
      </c>
      <c r="C4823">
        <v>2945</v>
      </c>
      <c r="D4823">
        <v>2020</v>
      </c>
      <c r="E4823">
        <v>2020</v>
      </c>
      <c r="F4823">
        <v>12</v>
      </c>
      <c r="G4823" s="3">
        <v>44186</v>
      </c>
      <c r="H4823" s="2">
        <v>0.125</v>
      </c>
      <c r="I4823">
        <v>1.5</v>
      </c>
      <c r="L4823">
        <v>2945</v>
      </c>
      <c r="O4823" t="s">
        <v>4838</v>
      </c>
      <c r="P4823" t="s">
        <v>10</v>
      </c>
      <c r="Q4823" t="s">
        <v>4</v>
      </c>
    </row>
    <row r="4824" spans="1:17" hidden="1" x14ac:dyDescent="0.45">
      <c r="A4824" s="1">
        <v>44186</v>
      </c>
      <c r="B4824" s="2">
        <v>0.16666666666666666</v>
      </c>
      <c r="C4824">
        <v>3009</v>
      </c>
      <c r="D4824">
        <v>2020</v>
      </c>
      <c r="E4824">
        <v>2020</v>
      </c>
      <c r="F4824">
        <v>12</v>
      </c>
      <c r="G4824" s="3">
        <v>44186</v>
      </c>
      <c r="H4824" s="2">
        <v>0.16666666666666666</v>
      </c>
      <c r="I4824">
        <v>1.3</v>
      </c>
      <c r="L4824">
        <v>3009</v>
      </c>
      <c r="O4824" t="s">
        <v>4839</v>
      </c>
      <c r="P4824" t="s">
        <v>10</v>
      </c>
      <c r="Q4824" t="s">
        <v>4</v>
      </c>
    </row>
    <row r="4825" spans="1:17" hidden="1" x14ac:dyDescent="0.45">
      <c r="A4825" s="1">
        <v>44186</v>
      </c>
      <c r="B4825" s="2">
        <v>0.20833333333333334</v>
      </c>
      <c r="C4825">
        <v>3269</v>
      </c>
      <c r="D4825">
        <v>2020</v>
      </c>
      <c r="E4825">
        <v>2020</v>
      </c>
      <c r="F4825">
        <v>12</v>
      </c>
      <c r="G4825" s="3">
        <v>44186</v>
      </c>
      <c r="H4825" s="2">
        <v>0.20833333333333334</v>
      </c>
      <c r="I4825">
        <v>2.2999999999999998</v>
      </c>
      <c r="L4825">
        <v>3269</v>
      </c>
      <c r="O4825" t="s">
        <v>4840</v>
      </c>
      <c r="P4825" t="s">
        <v>10</v>
      </c>
      <c r="Q4825" t="s">
        <v>4</v>
      </c>
    </row>
    <row r="4826" spans="1:17" hidden="1" x14ac:dyDescent="0.45">
      <c r="A4826" s="1">
        <v>44186</v>
      </c>
      <c r="B4826" s="2">
        <v>0.25</v>
      </c>
      <c r="C4826">
        <v>3830</v>
      </c>
      <c r="D4826">
        <v>2020</v>
      </c>
      <c r="E4826">
        <v>2020</v>
      </c>
      <c r="F4826">
        <v>12</v>
      </c>
      <c r="G4826" s="3">
        <v>44186</v>
      </c>
      <c r="H4826" s="2">
        <v>0.25</v>
      </c>
      <c r="I4826">
        <v>1.5</v>
      </c>
      <c r="L4826">
        <v>3830</v>
      </c>
      <c r="O4826" t="s">
        <v>4841</v>
      </c>
      <c r="P4826" t="s">
        <v>10</v>
      </c>
      <c r="Q4826" t="s">
        <v>4</v>
      </c>
    </row>
    <row r="4827" spans="1:17" hidden="1" x14ac:dyDescent="0.45">
      <c r="A4827" s="1">
        <v>44186</v>
      </c>
      <c r="B4827" s="2">
        <v>0.29166666666666669</v>
      </c>
      <c r="C4827">
        <v>4295</v>
      </c>
      <c r="D4827">
        <v>2020</v>
      </c>
      <c r="E4827">
        <v>2020</v>
      </c>
      <c r="F4827">
        <v>12</v>
      </c>
      <c r="G4827" s="3">
        <v>44186</v>
      </c>
      <c r="H4827" s="2">
        <v>0.29166666666666669</v>
      </c>
      <c r="I4827">
        <v>0.4</v>
      </c>
      <c r="L4827">
        <v>4295</v>
      </c>
      <c r="O4827" t="s">
        <v>4842</v>
      </c>
      <c r="P4827" t="s">
        <v>10</v>
      </c>
      <c r="Q4827" t="s">
        <v>4</v>
      </c>
    </row>
    <row r="4828" spans="1:17" hidden="1" x14ac:dyDescent="0.45">
      <c r="A4828" s="1">
        <v>44186</v>
      </c>
      <c r="B4828" s="2">
        <v>0.33333333333333331</v>
      </c>
      <c r="C4828">
        <v>4586</v>
      </c>
      <c r="D4828">
        <v>2020</v>
      </c>
      <c r="E4828">
        <v>2020</v>
      </c>
      <c r="F4828">
        <v>12</v>
      </c>
      <c r="G4828" s="3">
        <v>44186</v>
      </c>
      <c r="H4828" s="2">
        <v>0.33333333333333331</v>
      </c>
      <c r="I4828">
        <v>2.4</v>
      </c>
      <c r="L4828">
        <v>4586</v>
      </c>
      <c r="O4828" t="s">
        <v>4843</v>
      </c>
      <c r="P4828" t="s">
        <v>10</v>
      </c>
      <c r="Q4828" t="s">
        <v>4</v>
      </c>
    </row>
    <row r="4829" spans="1:17" hidden="1" x14ac:dyDescent="0.45">
      <c r="A4829" s="1">
        <v>44186</v>
      </c>
      <c r="B4829" s="2">
        <v>0.375</v>
      </c>
      <c r="C4829">
        <v>4637</v>
      </c>
      <c r="D4829">
        <v>2020</v>
      </c>
      <c r="E4829">
        <v>2020</v>
      </c>
      <c r="F4829">
        <v>12</v>
      </c>
      <c r="G4829" s="3">
        <v>44186</v>
      </c>
      <c r="H4829" s="2">
        <v>0.375</v>
      </c>
      <c r="I4829">
        <v>5.7</v>
      </c>
      <c r="L4829">
        <v>4637</v>
      </c>
      <c r="O4829" t="s">
        <v>4844</v>
      </c>
      <c r="P4829" t="s">
        <v>10</v>
      </c>
      <c r="Q4829" t="s">
        <v>4</v>
      </c>
    </row>
    <row r="4830" spans="1:17" hidden="1" x14ac:dyDescent="0.45">
      <c r="A4830" s="1">
        <v>44186</v>
      </c>
      <c r="B4830" s="2">
        <v>0.41666666666666669</v>
      </c>
      <c r="C4830">
        <v>4481</v>
      </c>
      <c r="D4830">
        <v>2020</v>
      </c>
      <c r="E4830">
        <v>2020</v>
      </c>
      <c r="F4830">
        <v>12</v>
      </c>
      <c r="G4830" s="3">
        <v>44186</v>
      </c>
      <c r="H4830" s="2">
        <v>0.41666666666666669</v>
      </c>
      <c r="I4830">
        <v>7.9</v>
      </c>
      <c r="L4830">
        <v>4481</v>
      </c>
      <c r="O4830" t="s">
        <v>4845</v>
      </c>
      <c r="P4830" t="s">
        <v>10</v>
      </c>
      <c r="Q4830" t="s">
        <v>4</v>
      </c>
    </row>
    <row r="4831" spans="1:17" hidden="1" x14ac:dyDescent="0.45">
      <c r="A4831" s="1">
        <v>44186</v>
      </c>
      <c r="B4831" s="2">
        <v>0.45833333333333331</v>
      </c>
      <c r="C4831">
        <v>4370</v>
      </c>
      <c r="D4831">
        <v>2020</v>
      </c>
      <c r="E4831">
        <v>2020</v>
      </c>
      <c r="F4831">
        <v>12</v>
      </c>
      <c r="G4831" s="3">
        <v>44186</v>
      </c>
      <c r="H4831" s="2">
        <v>0.45833333333333331</v>
      </c>
      <c r="I4831">
        <v>9.8000000000000007</v>
      </c>
      <c r="L4831">
        <v>4370</v>
      </c>
      <c r="O4831" t="s">
        <v>4846</v>
      </c>
      <c r="P4831" t="s">
        <v>10</v>
      </c>
      <c r="Q4831" t="s">
        <v>4</v>
      </c>
    </row>
    <row r="4832" spans="1:17" hidden="1" x14ac:dyDescent="0.45">
      <c r="A4832" s="1">
        <v>44186</v>
      </c>
      <c r="B4832" s="2">
        <v>0.5</v>
      </c>
      <c r="C4832">
        <v>4171</v>
      </c>
      <c r="D4832">
        <v>2020</v>
      </c>
      <c r="E4832">
        <v>2020</v>
      </c>
      <c r="F4832">
        <v>12</v>
      </c>
      <c r="G4832" s="3">
        <v>44186</v>
      </c>
      <c r="H4832" s="2">
        <v>0.5</v>
      </c>
      <c r="I4832">
        <v>10.3</v>
      </c>
      <c r="L4832">
        <v>4171</v>
      </c>
      <c r="O4832" t="s">
        <v>4847</v>
      </c>
      <c r="P4832" t="s">
        <v>10</v>
      </c>
      <c r="Q4832" t="s">
        <v>4</v>
      </c>
    </row>
    <row r="4833" spans="1:17" hidden="1" x14ac:dyDescent="0.45">
      <c r="A4833" s="1">
        <v>44186</v>
      </c>
      <c r="B4833" s="2">
        <v>0.54166666666666663</v>
      </c>
      <c r="C4833">
        <v>4200</v>
      </c>
      <c r="D4833">
        <v>2020</v>
      </c>
      <c r="E4833">
        <v>2020</v>
      </c>
      <c r="F4833">
        <v>12</v>
      </c>
      <c r="G4833" s="3">
        <v>44186</v>
      </c>
      <c r="H4833" s="2">
        <v>0.54166666666666663</v>
      </c>
      <c r="I4833">
        <v>10.5</v>
      </c>
      <c r="L4833">
        <v>4200</v>
      </c>
      <c r="O4833" t="s">
        <v>4848</v>
      </c>
      <c r="P4833" t="s">
        <v>10</v>
      </c>
      <c r="Q4833" t="s">
        <v>4</v>
      </c>
    </row>
    <row r="4834" spans="1:17" hidden="1" x14ac:dyDescent="0.45">
      <c r="A4834" s="1">
        <v>44186</v>
      </c>
      <c r="B4834" s="2">
        <v>0.58333333333333337</v>
      </c>
      <c r="C4834">
        <v>4182</v>
      </c>
      <c r="D4834">
        <v>2020</v>
      </c>
      <c r="E4834">
        <v>2020</v>
      </c>
      <c r="F4834">
        <v>12</v>
      </c>
      <c r="G4834" s="3">
        <v>44186</v>
      </c>
      <c r="H4834" s="2">
        <v>0.58333333333333337</v>
      </c>
      <c r="I4834">
        <v>10.5</v>
      </c>
      <c r="L4834">
        <v>4182</v>
      </c>
      <c r="O4834" t="s">
        <v>4849</v>
      </c>
      <c r="P4834" t="s">
        <v>10</v>
      </c>
      <c r="Q4834" t="s">
        <v>4</v>
      </c>
    </row>
    <row r="4835" spans="1:17" hidden="1" x14ac:dyDescent="0.45">
      <c r="A4835" s="1">
        <v>44186</v>
      </c>
      <c r="B4835" s="2">
        <v>0.625</v>
      </c>
      <c r="C4835">
        <v>4220</v>
      </c>
      <c r="D4835">
        <v>2020</v>
      </c>
      <c r="E4835">
        <v>2020</v>
      </c>
      <c r="F4835">
        <v>12</v>
      </c>
      <c r="G4835" s="3">
        <v>44186</v>
      </c>
      <c r="H4835" s="2">
        <v>0.625</v>
      </c>
      <c r="I4835">
        <v>9.8000000000000007</v>
      </c>
      <c r="L4835">
        <v>4220</v>
      </c>
      <c r="O4835" t="s">
        <v>4850</v>
      </c>
      <c r="P4835" t="s">
        <v>10</v>
      </c>
      <c r="Q4835" t="s">
        <v>4</v>
      </c>
    </row>
    <row r="4836" spans="1:17" hidden="1" x14ac:dyDescent="0.45">
      <c r="A4836" s="1">
        <v>44186</v>
      </c>
      <c r="B4836" s="2">
        <v>0.66666666666666663</v>
      </c>
      <c r="C4836">
        <v>4413</v>
      </c>
      <c r="D4836">
        <v>2020</v>
      </c>
      <c r="E4836">
        <v>2020</v>
      </c>
      <c r="F4836">
        <v>12</v>
      </c>
      <c r="G4836" s="3">
        <v>44186</v>
      </c>
      <c r="H4836" s="2">
        <v>0.66666666666666663</v>
      </c>
      <c r="I4836">
        <v>8.4</v>
      </c>
      <c r="L4836">
        <v>4413</v>
      </c>
      <c r="O4836" t="s">
        <v>4851</v>
      </c>
      <c r="P4836" t="s">
        <v>10</v>
      </c>
      <c r="Q4836" t="s">
        <v>4</v>
      </c>
    </row>
    <row r="4837" spans="1:17" hidden="1" x14ac:dyDescent="0.45">
      <c r="A4837" s="1">
        <v>44186</v>
      </c>
      <c r="B4837" s="2">
        <v>0.70833333333333337</v>
      </c>
      <c r="C4837">
        <v>4598</v>
      </c>
      <c r="D4837">
        <v>2020</v>
      </c>
      <c r="E4837">
        <v>2020</v>
      </c>
      <c r="F4837">
        <v>12</v>
      </c>
      <c r="G4837" s="3">
        <v>44186</v>
      </c>
      <c r="H4837" s="2">
        <v>0.70833333333333337</v>
      </c>
      <c r="I4837">
        <v>6.3</v>
      </c>
      <c r="L4837">
        <v>4598</v>
      </c>
      <c r="O4837" t="s">
        <v>4852</v>
      </c>
      <c r="P4837" t="s">
        <v>10</v>
      </c>
      <c r="Q4837" t="s">
        <v>4</v>
      </c>
    </row>
    <row r="4838" spans="1:17" hidden="1" x14ac:dyDescent="0.45">
      <c r="A4838" s="1">
        <v>44186</v>
      </c>
      <c r="B4838" s="2">
        <v>0.75</v>
      </c>
      <c r="C4838">
        <v>4598</v>
      </c>
      <c r="D4838">
        <v>2020</v>
      </c>
      <c r="E4838">
        <v>2020</v>
      </c>
      <c r="F4838">
        <v>12</v>
      </c>
      <c r="G4838" s="3">
        <v>44186</v>
      </c>
      <c r="H4838" s="2">
        <v>0.75</v>
      </c>
      <c r="I4838">
        <v>5.6</v>
      </c>
      <c r="L4838">
        <v>4598</v>
      </c>
      <c r="O4838" t="s">
        <v>4853</v>
      </c>
      <c r="P4838" t="s">
        <v>10</v>
      </c>
      <c r="Q4838" t="s">
        <v>4</v>
      </c>
    </row>
    <row r="4839" spans="1:17" hidden="1" x14ac:dyDescent="0.45">
      <c r="A4839" s="1">
        <v>44186</v>
      </c>
      <c r="B4839" s="2">
        <v>0.79166666666666663</v>
      </c>
      <c r="C4839">
        <v>4505</v>
      </c>
      <c r="D4839">
        <v>2020</v>
      </c>
      <c r="E4839">
        <v>2020</v>
      </c>
      <c r="F4839">
        <v>12</v>
      </c>
      <c r="G4839" s="3">
        <v>44186</v>
      </c>
      <c r="H4839" s="2">
        <v>0.79166666666666663</v>
      </c>
      <c r="I4839">
        <v>6.1</v>
      </c>
      <c r="L4839">
        <v>4505</v>
      </c>
      <c r="O4839" t="s">
        <v>4854</v>
      </c>
      <c r="P4839" t="s">
        <v>10</v>
      </c>
      <c r="Q4839" t="s">
        <v>4</v>
      </c>
    </row>
    <row r="4840" spans="1:17" hidden="1" x14ac:dyDescent="0.45">
      <c r="A4840" s="1">
        <v>44186</v>
      </c>
      <c r="B4840" s="2">
        <v>0.83333333333333337</v>
      </c>
      <c r="C4840">
        <v>4407</v>
      </c>
      <c r="D4840">
        <v>2020</v>
      </c>
      <c r="E4840">
        <v>2020</v>
      </c>
      <c r="F4840">
        <v>12</v>
      </c>
      <c r="G4840" s="3">
        <v>44186</v>
      </c>
      <c r="H4840" s="2">
        <v>0.83333333333333337</v>
      </c>
      <c r="I4840">
        <v>5</v>
      </c>
      <c r="L4840">
        <v>4407</v>
      </c>
      <c r="O4840" t="s">
        <v>4855</v>
      </c>
      <c r="P4840" t="s">
        <v>10</v>
      </c>
      <c r="Q4840" t="s">
        <v>4</v>
      </c>
    </row>
    <row r="4841" spans="1:17" hidden="1" x14ac:dyDescent="0.45">
      <c r="A4841" s="1">
        <v>44186</v>
      </c>
      <c r="B4841" s="2">
        <v>0.875</v>
      </c>
      <c r="C4841">
        <v>4219</v>
      </c>
      <c r="D4841">
        <v>2020</v>
      </c>
      <c r="E4841">
        <v>2020</v>
      </c>
      <c r="F4841">
        <v>12</v>
      </c>
      <c r="G4841" s="3">
        <v>44186</v>
      </c>
      <c r="H4841" s="2">
        <v>0.875</v>
      </c>
      <c r="I4841">
        <v>4.5</v>
      </c>
      <c r="L4841">
        <v>4219</v>
      </c>
      <c r="O4841" t="s">
        <v>4856</v>
      </c>
      <c r="P4841" t="s">
        <v>10</v>
      </c>
      <c r="Q4841" t="s">
        <v>4</v>
      </c>
    </row>
    <row r="4842" spans="1:17" hidden="1" x14ac:dyDescent="0.45">
      <c r="A4842" s="1">
        <v>44186</v>
      </c>
      <c r="B4842" s="2">
        <v>0.91666666666666663</v>
      </c>
      <c r="C4842">
        <v>3938</v>
      </c>
      <c r="D4842">
        <v>2020</v>
      </c>
      <c r="E4842">
        <v>2020</v>
      </c>
      <c r="F4842">
        <v>12</v>
      </c>
      <c r="G4842" s="3">
        <v>44186</v>
      </c>
      <c r="H4842" s="2">
        <v>0.91666666666666663</v>
      </c>
      <c r="I4842">
        <v>5</v>
      </c>
      <c r="L4842">
        <v>3938</v>
      </c>
      <c r="O4842" t="s">
        <v>4857</v>
      </c>
      <c r="P4842" t="s">
        <v>10</v>
      </c>
      <c r="Q4842" t="s">
        <v>4</v>
      </c>
    </row>
    <row r="4843" spans="1:17" hidden="1" x14ac:dyDescent="0.45">
      <c r="A4843" s="1">
        <v>44186</v>
      </c>
      <c r="B4843" s="2">
        <v>0.95833333333333337</v>
      </c>
      <c r="C4843">
        <v>3656</v>
      </c>
      <c r="D4843">
        <v>2020</v>
      </c>
      <c r="E4843">
        <v>2020</v>
      </c>
      <c r="F4843">
        <v>12</v>
      </c>
      <c r="G4843" s="3">
        <v>44186</v>
      </c>
      <c r="H4843" s="2">
        <v>0.95833333333333337</v>
      </c>
      <c r="I4843">
        <v>4.4000000000000004</v>
      </c>
      <c r="L4843">
        <v>3656</v>
      </c>
      <c r="O4843" t="s">
        <v>4858</v>
      </c>
      <c r="P4843" t="s">
        <v>10</v>
      </c>
      <c r="Q4843" t="s">
        <v>4</v>
      </c>
    </row>
    <row r="4844" spans="1:17" hidden="1" x14ac:dyDescent="0.45">
      <c r="A4844" s="1">
        <v>44187</v>
      </c>
      <c r="B4844" s="2">
        <v>0</v>
      </c>
      <c r="C4844">
        <v>3367</v>
      </c>
      <c r="D4844">
        <v>2020</v>
      </c>
      <c r="E4844">
        <v>2020</v>
      </c>
      <c r="F4844">
        <v>12</v>
      </c>
      <c r="G4844" s="3">
        <v>44187</v>
      </c>
      <c r="H4844" s="2">
        <v>0</v>
      </c>
      <c r="I4844">
        <v>3.7</v>
      </c>
      <c r="L4844">
        <v>3367</v>
      </c>
      <c r="O4844" t="s">
        <v>4859</v>
      </c>
      <c r="P4844" t="s">
        <v>10</v>
      </c>
      <c r="Q4844" t="s">
        <v>85</v>
      </c>
    </row>
    <row r="4845" spans="1:17" hidden="1" x14ac:dyDescent="0.45">
      <c r="A4845" s="1">
        <v>44187</v>
      </c>
      <c r="B4845" s="2">
        <v>4.1666666666666664E-2</v>
      </c>
      <c r="C4845">
        <v>3210</v>
      </c>
      <c r="D4845">
        <v>2020</v>
      </c>
      <c r="E4845">
        <v>2020</v>
      </c>
      <c r="F4845">
        <v>12</v>
      </c>
      <c r="G4845" s="3">
        <v>44187</v>
      </c>
      <c r="H4845" s="2">
        <v>4.1666666666666664E-2</v>
      </c>
      <c r="I4845">
        <v>3</v>
      </c>
      <c r="L4845">
        <v>3210</v>
      </c>
      <c r="O4845" t="s">
        <v>4860</v>
      </c>
      <c r="P4845" t="s">
        <v>10</v>
      </c>
      <c r="Q4845" t="s">
        <v>85</v>
      </c>
    </row>
    <row r="4846" spans="1:17" hidden="1" x14ac:dyDescent="0.45">
      <c r="A4846" s="1">
        <v>44187</v>
      </c>
      <c r="B4846" s="2">
        <v>8.3333333333333329E-2</v>
      </c>
      <c r="C4846">
        <v>3139</v>
      </c>
      <c r="D4846">
        <v>2020</v>
      </c>
      <c r="E4846">
        <v>2020</v>
      </c>
      <c r="F4846">
        <v>12</v>
      </c>
      <c r="G4846" s="3">
        <v>44187</v>
      </c>
      <c r="H4846" s="2">
        <v>8.3333333333333329E-2</v>
      </c>
      <c r="I4846">
        <v>2.6</v>
      </c>
      <c r="L4846">
        <v>3139</v>
      </c>
      <c r="O4846" t="s">
        <v>4861</v>
      </c>
      <c r="P4846" t="s">
        <v>10</v>
      </c>
      <c r="Q4846" t="s">
        <v>85</v>
      </c>
    </row>
    <row r="4847" spans="1:17" hidden="1" x14ac:dyDescent="0.45">
      <c r="A4847" s="1">
        <v>44187</v>
      </c>
      <c r="B4847" s="2">
        <v>0.125</v>
      </c>
      <c r="C4847">
        <v>3103</v>
      </c>
      <c r="D4847">
        <v>2020</v>
      </c>
      <c r="E4847">
        <v>2020</v>
      </c>
      <c r="F4847">
        <v>12</v>
      </c>
      <c r="G4847" s="3">
        <v>44187</v>
      </c>
      <c r="H4847" s="2">
        <v>0.125</v>
      </c>
      <c r="I4847">
        <v>2.5</v>
      </c>
      <c r="L4847">
        <v>3103</v>
      </c>
      <c r="O4847" t="s">
        <v>4862</v>
      </c>
      <c r="P4847" t="s">
        <v>10</v>
      </c>
      <c r="Q4847" t="s">
        <v>85</v>
      </c>
    </row>
    <row r="4848" spans="1:17" hidden="1" x14ac:dyDescent="0.45">
      <c r="A4848" s="1">
        <v>44187</v>
      </c>
      <c r="B4848" s="2">
        <v>0.16666666666666666</v>
      </c>
      <c r="C4848">
        <v>3152</v>
      </c>
      <c r="D4848">
        <v>2020</v>
      </c>
      <c r="E4848">
        <v>2020</v>
      </c>
      <c r="F4848">
        <v>12</v>
      </c>
      <c r="G4848" s="3">
        <v>44187</v>
      </c>
      <c r="H4848" s="2">
        <v>0.16666666666666666</v>
      </c>
      <c r="I4848">
        <v>1.5</v>
      </c>
      <c r="L4848">
        <v>3152</v>
      </c>
      <c r="O4848" t="s">
        <v>4863</v>
      </c>
      <c r="P4848" t="s">
        <v>10</v>
      </c>
      <c r="Q4848" t="s">
        <v>85</v>
      </c>
    </row>
    <row r="4849" spans="1:17" hidden="1" x14ac:dyDescent="0.45">
      <c r="A4849" s="1">
        <v>44187</v>
      </c>
      <c r="B4849" s="2">
        <v>0.20833333333333334</v>
      </c>
      <c r="C4849">
        <v>3392</v>
      </c>
      <c r="D4849">
        <v>2020</v>
      </c>
      <c r="E4849">
        <v>2020</v>
      </c>
      <c r="F4849">
        <v>12</v>
      </c>
      <c r="G4849" s="3">
        <v>44187</v>
      </c>
      <c r="H4849" s="2">
        <v>0.20833333333333334</v>
      </c>
      <c r="I4849">
        <v>1.8</v>
      </c>
      <c r="L4849">
        <v>3392</v>
      </c>
      <c r="O4849" t="s">
        <v>4864</v>
      </c>
      <c r="P4849" t="s">
        <v>10</v>
      </c>
      <c r="Q4849" t="s">
        <v>85</v>
      </c>
    </row>
    <row r="4850" spans="1:17" hidden="1" x14ac:dyDescent="0.45">
      <c r="A4850" s="1">
        <v>44187</v>
      </c>
      <c r="B4850" s="2">
        <v>0.25</v>
      </c>
      <c r="C4850">
        <v>3916</v>
      </c>
      <c r="D4850">
        <v>2020</v>
      </c>
      <c r="E4850">
        <v>2020</v>
      </c>
      <c r="F4850">
        <v>12</v>
      </c>
      <c r="G4850" s="3">
        <v>44187</v>
      </c>
      <c r="H4850" s="2">
        <v>0.25</v>
      </c>
      <c r="I4850">
        <v>1.2</v>
      </c>
      <c r="L4850">
        <v>3916</v>
      </c>
      <c r="O4850" t="s">
        <v>4865</v>
      </c>
      <c r="P4850" t="s">
        <v>10</v>
      </c>
      <c r="Q4850" t="s">
        <v>85</v>
      </c>
    </row>
    <row r="4851" spans="1:17" hidden="1" x14ac:dyDescent="0.45">
      <c r="A4851" s="1">
        <v>44187</v>
      </c>
      <c r="B4851" s="2">
        <v>0.29166666666666669</v>
      </c>
      <c r="C4851">
        <v>4352</v>
      </c>
      <c r="D4851">
        <v>2020</v>
      </c>
      <c r="E4851">
        <v>2020</v>
      </c>
      <c r="F4851">
        <v>12</v>
      </c>
      <c r="G4851" s="3">
        <v>44187</v>
      </c>
      <c r="H4851" s="2">
        <v>0.29166666666666669</v>
      </c>
      <c r="I4851">
        <v>1</v>
      </c>
      <c r="L4851">
        <v>4352</v>
      </c>
      <c r="O4851" t="s">
        <v>4866</v>
      </c>
      <c r="P4851" t="s">
        <v>10</v>
      </c>
      <c r="Q4851" t="s">
        <v>85</v>
      </c>
    </row>
    <row r="4852" spans="1:17" hidden="1" x14ac:dyDescent="0.45">
      <c r="A4852" s="1">
        <v>44187</v>
      </c>
      <c r="B4852" s="2">
        <v>0.33333333333333331</v>
      </c>
      <c r="C4852">
        <v>4654</v>
      </c>
      <c r="D4852">
        <v>2020</v>
      </c>
      <c r="E4852">
        <v>2020</v>
      </c>
      <c r="F4852">
        <v>12</v>
      </c>
      <c r="G4852" s="3">
        <v>44187</v>
      </c>
      <c r="H4852" s="2">
        <v>0.33333333333333331</v>
      </c>
      <c r="I4852">
        <v>3.2</v>
      </c>
      <c r="L4852">
        <v>4654</v>
      </c>
      <c r="O4852" t="s">
        <v>4867</v>
      </c>
      <c r="P4852" t="s">
        <v>10</v>
      </c>
      <c r="Q4852" t="s">
        <v>85</v>
      </c>
    </row>
    <row r="4853" spans="1:17" hidden="1" x14ac:dyDescent="0.45">
      <c r="A4853" s="1">
        <v>44187</v>
      </c>
      <c r="B4853" s="2">
        <v>0.375</v>
      </c>
      <c r="C4853">
        <v>4707</v>
      </c>
      <c r="D4853">
        <v>2020</v>
      </c>
      <c r="E4853">
        <v>2020</v>
      </c>
      <c r="F4853">
        <v>12</v>
      </c>
      <c r="G4853" s="3">
        <v>44187</v>
      </c>
      <c r="H4853" s="2">
        <v>0.375</v>
      </c>
      <c r="I4853">
        <v>3.3</v>
      </c>
      <c r="L4853">
        <v>4707</v>
      </c>
      <c r="O4853" t="s">
        <v>4868</v>
      </c>
      <c r="P4853" t="s">
        <v>10</v>
      </c>
      <c r="Q4853" t="s">
        <v>85</v>
      </c>
    </row>
    <row r="4854" spans="1:17" hidden="1" x14ac:dyDescent="0.45">
      <c r="A4854" s="1">
        <v>44187</v>
      </c>
      <c r="B4854" s="2">
        <v>0.41666666666666669</v>
      </c>
      <c r="C4854">
        <v>4532</v>
      </c>
      <c r="D4854">
        <v>2020</v>
      </c>
      <c r="E4854">
        <v>2020</v>
      </c>
      <c r="F4854">
        <v>12</v>
      </c>
      <c r="G4854" s="3">
        <v>44187</v>
      </c>
      <c r="H4854" s="2">
        <v>0.41666666666666669</v>
      </c>
      <c r="I4854">
        <v>6.3</v>
      </c>
      <c r="L4854">
        <v>4532</v>
      </c>
      <c r="O4854" t="s">
        <v>4869</v>
      </c>
      <c r="P4854" t="s">
        <v>10</v>
      </c>
      <c r="Q4854" t="s">
        <v>85</v>
      </c>
    </row>
    <row r="4855" spans="1:17" hidden="1" x14ac:dyDescent="0.45">
      <c r="A4855" s="1">
        <v>44187</v>
      </c>
      <c r="B4855" s="2">
        <v>0.45833333333333331</v>
      </c>
      <c r="C4855">
        <v>4375</v>
      </c>
      <c r="D4855">
        <v>2020</v>
      </c>
      <c r="E4855">
        <v>2020</v>
      </c>
      <c r="F4855">
        <v>12</v>
      </c>
      <c r="G4855" s="3">
        <v>44187</v>
      </c>
      <c r="H4855" s="2">
        <v>0.45833333333333331</v>
      </c>
      <c r="I4855">
        <v>9.3000000000000007</v>
      </c>
      <c r="L4855">
        <v>4375</v>
      </c>
      <c r="O4855" t="s">
        <v>4870</v>
      </c>
      <c r="P4855" t="s">
        <v>10</v>
      </c>
      <c r="Q4855" t="s">
        <v>85</v>
      </c>
    </row>
    <row r="4856" spans="1:17" hidden="1" x14ac:dyDescent="0.45">
      <c r="A4856" s="1">
        <v>44187</v>
      </c>
      <c r="B4856" s="2">
        <v>0.5</v>
      </c>
      <c r="C4856">
        <v>4126</v>
      </c>
      <c r="D4856">
        <v>2020</v>
      </c>
      <c r="E4856">
        <v>2020</v>
      </c>
      <c r="F4856">
        <v>12</v>
      </c>
      <c r="G4856" s="3">
        <v>44187</v>
      </c>
      <c r="H4856" s="2">
        <v>0.5</v>
      </c>
      <c r="I4856">
        <v>10.4</v>
      </c>
      <c r="L4856">
        <v>4126</v>
      </c>
      <c r="O4856" t="s">
        <v>4871</v>
      </c>
      <c r="P4856" t="s">
        <v>10</v>
      </c>
      <c r="Q4856" t="s">
        <v>85</v>
      </c>
    </row>
    <row r="4857" spans="1:17" hidden="1" x14ac:dyDescent="0.45">
      <c r="A4857" s="1">
        <v>44187</v>
      </c>
      <c r="B4857" s="2">
        <v>0.54166666666666663</v>
      </c>
      <c r="C4857">
        <v>4162</v>
      </c>
      <c r="D4857">
        <v>2020</v>
      </c>
      <c r="E4857">
        <v>2020</v>
      </c>
      <c r="F4857">
        <v>12</v>
      </c>
      <c r="G4857" s="3">
        <v>44187</v>
      </c>
      <c r="H4857" s="2">
        <v>0.54166666666666663</v>
      </c>
      <c r="I4857">
        <v>11.1</v>
      </c>
      <c r="L4857">
        <v>4162</v>
      </c>
      <c r="O4857" t="s">
        <v>4872</v>
      </c>
      <c r="P4857" t="s">
        <v>10</v>
      </c>
      <c r="Q4857" t="s">
        <v>85</v>
      </c>
    </row>
    <row r="4858" spans="1:17" hidden="1" x14ac:dyDescent="0.45">
      <c r="A4858" s="1">
        <v>44187</v>
      </c>
      <c r="B4858" s="2">
        <v>0.58333333333333337</v>
      </c>
      <c r="C4858">
        <v>4139</v>
      </c>
      <c r="D4858">
        <v>2020</v>
      </c>
      <c r="E4858">
        <v>2020</v>
      </c>
      <c r="F4858">
        <v>12</v>
      </c>
      <c r="G4858" s="3">
        <v>44187</v>
      </c>
      <c r="H4858" s="2">
        <v>0.58333333333333337</v>
      </c>
      <c r="I4858">
        <v>10.8</v>
      </c>
      <c r="L4858">
        <v>4139</v>
      </c>
      <c r="O4858" t="s">
        <v>4873</v>
      </c>
      <c r="P4858" t="s">
        <v>10</v>
      </c>
      <c r="Q4858" t="s">
        <v>85</v>
      </c>
    </row>
    <row r="4859" spans="1:17" hidden="1" x14ac:dyDescent="0.45">
      <c r="A4859" s="1">
        <v>44187</v>
      </c>
      <c r="B4859" s="2">
        <v>0.625</v>
      </c>
      <c r="C4859">
        <v>4161</v>
      </c>
      <c r="D4859">
        <v>2020</v>
      </c>
      <c r="E4859">
        <v>2020</v>
      </c>
      <c r="F4859">
        <v>12</v>
      </c>
      <c r="G4859" s="3">
        <v>44187</v>
      </c>
      <c r="H4859" s="2">
        <v>0.625</v>
      </c>
      <c r="I4859">
        <v>10</v>
      </c>
      <c r="L4859">
        <v>4161</v>
      </c>
      <c r="O4859" t="s">
        <v>4874</v>
      </c>
      <c r="P4859" t="s">
        <v>10</v>
      </c>
      <c r="Q4859" t="s">
        <v>85</v>
      </c>
    </row>
    <row r="4860" spans="1:17" hidden="1" x14ac:dyDescent="0.45">
      <c r="A4860" s="1">
        <v>44187</v>
      </c>
      <c r="B4860" s="2">
        <v>0.66666666666666663</v>
      </c>
      <c r="C4860">
        <v>4334</v>
      </c>
      <c r="D4860">
        <v>2020</v>
      </c>
      <c r="E4860">
        <v>2020</v>
      </c>
      <c r="F4860">
        <v>12</v>
      </c>
      <c r="G4860" s="3">
        <v>44187</v>
      </c>
      <c r="H4860" s="2">
        <v>0.66666666666666663</v>
      </c>
      <c r="I4860">
        <v>9.1</v>
      </c>
      <c r="L4860">
        <v>4334</v>
      </c>
      <c r="O4860" t="s">
        <v>4875</v>
      </c>
      <c r="P4860" t="s">
        <v>10</v>
      </c>
      <c r="Q4860" t="s">
        <v>85</v>
      </c>
    </row>
    <row r="4861" spans="1:17" hidden="1" x14ac:dyDescent="0.45">
      <c r="A4861" s="1">
        <v>44187</v>
      </c>
      <c r="B4861" s="2">
        <v>0.70833333333333337</v>
      </c>
      <c r="C4861">
        <v>4496</v>
      </c>
      <c r="D4861">
        <v>2020</v>
      </c>
      <c r="E4861">
        <v>2020</v>
      </c>
      <c r="F4861">
        <v>12</v>
      </c>
      <c r="G4861" s="3">
        <v>44187</v>
      </c>
      <c r="H4861" s="2">
        <v>0.70833333333333337</v>
      </c>
      <c r="I4861">
        <v>6.7</v>
      </c>
      <c r="L4861">
        <v>4496</v>
      </c>
      <c r="O4861" t="s">
        <v>4876</v>
      </c>
      <c r="P4861" t="s">
        <v>10</v>
      </c>
      <c r="Q4861" t="s">
        <v>85</v>
      </c>
    </row>
    <row r="4862" spans="1:17" hidden="1" x14ac:dyDescent="0.45">
      <c r="A4862" s="1">
        <v>44187</v>
      </c>
      <c r="B4862" s="2">
        <v>0.75</v>
      </c>
      <c r="C4862">
        <v>4490</v>
      </c>
      <c r="D4862">
        <v>2020</v>
      </c>
      <c r="E4862">
        <v>2020</v>
      </c>
      <c r="F4862">
        <v>12</v>
      </c>
      <c r="G4862" s="3">
        <v>44187</v>
      </c>
      <c r="H4862" s="2">
        <v>0.75</v>
      </c>
      <c r="I4862">
        <v>6.8</v>
      </c>
      <c r="L4862">
        <v>4490</v>
      </c>
      <c r="O4862" t="s">
        <v>4877</v>
      </c>
      <c r="P4862" t="s">
        <v>10</v>
      </c>
      <c r="Q4862" t="s">
        <v>85</v>
      </c>
    </row>
    <row r="4863" spans="1:17" hidden="1" x14ac:dyDescent="0.45">
      <c r="A4863" s="1">
        <v>44187</v>
      </c>
      <c r="B4863" s="2">
        <v>0.79166666666666663</v>
      </c>
      <c r="C4863">
        <v>4399</v>
      </c>
      <c r="D4863">
        <v>2020</v>
      </c>
      <c r="E4863">
        <v>2020</v>
      </c>
      <c r="F4863">
        <v>12</v>
      </c>
      <c r="G4863" s="3">
        <v>44187</v>
      </c>
      <c r="H4863" s="2">
        <v>0.79166666666666663</v>
      </c>
      <c r="I4863">
        <v>6.4</v>
      </c>
      <c r="L4863">
        <v>4399</v>
      </c>
      <c r="O4863" t="s">
        <v>4878</v>
      </c>
      <c r="P4863" t="s">
        <v>10</v>
      </c>
      <c r="Q4863" t="s">
        <v>85</v>
      </c>
    </row>
    <row r="4864" spans="1:17" hidden="1" x14ac:dyDescent="0.45">
      <c r="A4864" s="1">
        <v>44187</v>
      </c>
      <c r="B4864" s="2">
        <v>0.83333333333333337</v>
      </c>
      <c r="C4864">
        <v>4296</v>
      </c>
      <c r="D4864">
        <v>2020</v>
      </c>
      <c r="E4864">
        <v>2020</v>
      </c>
      <c r="F4864">
        <v>12</v>
      </c>
      <c r="G4864" s="3">
        <v>44187</v>
      </c>
      <c r="H4864" s="2">
        <v>0.83333333333333337</v>
      </c>
      <c r="I4864">
        <v>5.9</v>
      </c>
      <c r="L4864">
        <v>4296</v>
      </c>
      <c r="O4864" t="s">
        <v>4879</v>
      </c>
      <c r="P4864" t="s">
        <v>10</v>
      </c>
      <c r="Q4864" t="s">
        <v>85</v>
      </c>
    </row>
    <row r="4865" spans="1:17" hidden="1" x14ac:dyDescent="0.45">
      <c r="A4865" s="1">
        <v>44187</v>
      </c>
      <c r="B4865" s="2">
        <v>0.875</v>
      </c>
      <c r="C4865">
        <v>4106</v>
      </c>
      <c r="D4865">
        <v>2020</v>
      </c>
      <c r="E4865">
        <v>2020</v>
      </c>
      <c r="F4865">
        <v>12</v>
      </c>
      <c r="G4865" s="3">
        <v>44187</v>
      </c>
      <c r="H4865" s="2">
        <v>0.875</v>
      </c>
      <c r="I4865">
        <v>5.8</v>
      </c>
      <c r="L4865">
        <v>4106</v>
      </c>
      <c r="O4865" t="s">
        <v>4880</v>
      </c>
      <c r="P4865" t="s">
        <v>10</v>
      </c>
      <c r="Q4865" t="s">
        <v>85</v>
      </c>
    </row>
    <row r="4866" spans="1:17" hidden="1" x14ac:dyDescent="0.45">
      <c r="A4866" s="1">
        <v>44187</v>
      </c>
      <c r="B4866" s="2">
        <v>0.91666666666666663</v>
      </c>
      <c r="C4866">
        <v>3836</v>
      </c>
      <c r="D4866">
        <v>2020</v>
      </c>
      <c r="E4866">
        <v>2020</v>
      </c>
      <c r="F4866">
        <v>12</v>
      </c>
      <c r="G4866" s="3">
        <v>44187</v>
      </c>
      <c r="H4866" s="2">
        <v>0.91666666666666663</v>
      </c>
      <c r="I4866">
        <v>5.6</v>
      </c>
      <c r="L4866">
        <v>3836</v>
      </c>
      <c r="O4866" t="s">
        <v>4881</v>
      </c>
      <c r="P4866" t="s">
        <v>10</v>
      </c>
      <c r="Q4866" t="s">
        <v>85</v>
      </c>
    </row>
    <row r="4867" spans="1:17" hidden="1" x14ac:dyDescent="0.45">
      <c r="A4867" s="1">
        <v>44187</v>
      </c>
      <c r="B4867" s="2">
        <v>0.95833333333333337</v>
      </c>
      <c r="C4867">
        <v>3580</v>
      </c>
      <c r="D4867">
        <v>2020</v>
      </c>
      <c r="E4867">
        <v>2020</v>
      </c>
      <c r="F4867">
        <v>12</v>
      </c>
      <c r="G4867" s="3">
        <v>44187</v>
      </c>
      <c r="H4867" s="2">
        <v>0.95833333333333337</v>
      </c>
      <c r="I4867">
        <v>4.8</v>
      </c>
      <c r="L4867">
        <v>3580</v>
      </c>
      <c r="O4867" t="s">
        <v>4882</v>
      </c>
      <c r="P4867" t="s">
        <v>10</v>
      </c>
      <c r="Q4867" t="s">
        <v>85</v>
      </c>
    </row>
    <row r="4868" spans="1:17" hidden="1" x14ac:dyDescent="0.45">
      <c r="A4868" s="1">
        <v>44188</v>
      </c>
      <c r="B4868" s="2">
        <v>0</v>
      </c>
      <c r="C4868">
        <v>3298</v>
      </c>
      <c r="D4868">
        <v>2020</v>
      </c>
      <c r="E4868">
        <v>2020</v>
      </c>
      <c r="F4868">
        <v>12</v>
      </c>
      <c r="G4868" s="3">
        <v>44188</v>
      </c>
      <c r="H4868" s="2">
        <v>0</v>
      </c>
      <c r="I4868">
        <v>4.2</v>
      </c>
      <c r="L4868">
        <v>3298</v>
      </c>
      <c r="O4868" t="s">
        <v>4883</v>
      </c>
      <c r="P4868" t="s">
        <v>10</v>
      </c>
      <c r="Q4868" t="s">
        <v>110</v>
      </c>
    </row>
    <row r="4869" spans="1:17" hidden="1" x14ac:dyDescent="0.45">
      <c r="A4869" s="1">
        <v>44188</v>
      </c>
      <c r="B4869" s="2">
        <v>4.1666666666666664E-2</v>
      </c>
      <c r="C4869">
        <v>3141</v>
      </c>
      <c r="D4869">
        <v>2020</v>
      </c>
      <c r="E4869">
        <v>2020</v>
      </c>
      <c r="F4869">
        <v>12</v>
      </c>
      <c r="G4869" s="3">
        <v>44188</v>
      </c>
      <c r="H4869" s="2">
        <v>4.1666666666666664E-2</v>
      </c>
      <c r="I4869">
        <v>4</v>
      </c>
      <c r="L4869">
        <v>3141</v>
      </c>
      <c r="O4869" t="s">
        <v>4884</v>
      </c>
      <c r="P4869" t="s">
        <v>10</v>
      </c>
      <c r="Q4869" t="s">
        <v>110</v>
      </c>
    </row>
    <row r="4870" spans="1:17" hidden="1" x14ac:dyDescent="0.45">
      <c r="A4870" s="1">
        <v>44188</v>
      </c>
      <c r="B4870" s="2">
        <v>8.3333333333333329E-2</v>
      </c>
      <c r="C4870">
        <v>3082</v>
      </c>
      <c r="D4870">
        <v>2020</v>
      </c>
      <c r="E4870">
        <v>2020</v>
      </c>
      <c r="F4870">
        <v>12</v>
      </c>
      <c r="G4870" s="3">
        <v>44188</v>
      </c>
      <c r="H4870" s="2">
        <v>8.3333333333333329E-2</v>
      </c>
      <c r="I4870">
        <v>3.8</v>
      </c>
      <c r="L4870">
        <v>3082</v>
      </c>
      <c r="O4870" t="s">
        <v>4885</v>
      </c>
      <c r="P4870" t="s">
        <v>10</v>
      </c>
      <c r="Q4870" t="s">
        <v>110</v>
      </c>
    </row>
    <row r="4871" spans="1:17" hidden="1" x14ac:dyDescent="0.45">
      <c r="A4871" s="1">
        <v>44188</v>
      </c>
      <c r="B4871" s="2">
        <v>0.125</v>
      </c>
      <c r="C4871">
        <v>3055</v>
      </c>
      <c r="D4871">
        <v>2020</v>
      </c>
      <c r="E4871">
        <v>2020</v>
      </c>
      <c r="F4871">
        <v>12</v>
      </c>
      <c r="G4871" s="3">
        <v>44188</v>
      </c>
      <c r="H4871" s="2">
        <v>0.125</v>
      </c>
      <c r="I4871">
        <v>3.2</v>
      </c>
      <c r="L4871">
        <v>3055</v>
      </c>
      <c r="O4871" t="s">
        <v>4886</v>
      </c>
      <c r="P4871" t="s">
        <v>10</v>
      </c>
      <c r="Q4871" t="s">
        <v>110</v>
      </c>
    </row>
    <row r="4872" spans="1:17" hidden="1" x14ac:dyDescent="0.45">
      <c r="A4872" s="1">
        <v>44188</v>
      </c>
      <c r="B4872" s="2">
        <v>0.16666666666666666</v>
      </c>
      <c r="C4872">
        <v>3103</v>
      </c>
      <c r="D4872">
        <v>2020</v>
      </c>
      <c r="E4872">
        <v>2020</v>
      </c>
      <c r="F4872">
        <v>12</v>
      </c>
      <c r="G4872" s="3">
        <v>44188</v>
      </c>
      <c r="H4872" s="2">
        <v>0.16666666666666666</v>
      </c>
      <c r="I4872">
        <v>3.7</v>
      </c>
      <c r="L4872">
        <v>3103</v>
      </c>
      <c r="O4872" t="s">
        <v>4887</v>
      </c>
      <c r="P4872" t="s">
        <v>10</v>
      </c>
      <c r="Q4872" t="s">
        <v>110</v>
      </c>
    </row>
    <row r="4873" spans="1:17" hidden="1" x14ac:dyDescent="0.45">
      <c r="A4873" s="1">
        <v>44188</v>
      </c>
      <c r="B4873" s="2">
        <v>0.20833333333333334</v>
      </c>
      <c r="C4873">
        <v>3340</v>
      </c>
      <c r="D4873">
        <v>2020</v>
      </c>
      <c r="E4873">
        <v>2020</v>
      </c>
      <c r="F4873">
        <v>12</v>
      </c>
      <c r="G4873" s="3">
        <v>44188</v>
      </c>
      <c r="H4873" s="2">
        <v>0.20833333333333334</v>
      </c>
      <c r="I4873">
        <v>3.1</v>
      </c>
      <c r="L4873">
        <v>3340</v>
      </c>
      <c r="O4873" t="s">
        <v>4888</v>
      </c>
      <c r="P4873" t="s">
        <v>10</v>
      </c>
      <c r="Q4873" t="s">
        <v>110</v>
      </c>
    </row>
    <row r="4874" spans="1:17" hidden="1" x14ac:dyDescent="0.45">
      <c r="A4874" s="1">
        <v>44188</v>
      </c>
      <c r="B4874" s="2">
        <v>0.25</v>
      </c>
      <c r="C4874">
        <v>3836</v>
      </c>
      <c r="D4874">
        <v>2020</v>
      </c>
      <c r="E4874">
        <v>2020</v>
      </c>
      <c r="F4874">
        <v>12</v>
      </c>
      <c r="G4874" s="3">
        <v>44188</v>
      </c>
      <c r="H4874" s="2">
        <v>0.25</v>
      </c>
      <c r="I4874">
        <v>2.6</v>
      </c>
      <c r="L4874">
        <v>3836</v>
      </c>
      <c r="O4874" t="s">
        <v>4889</v>
      </c>
      <c r="P4874" t="s">
        <v>10</v>
      </c>
      <c r="Q4874" t="s">
        <v>110</v>
      </c>
    </row>
    <row r="4875" spans="1:17" hidden="1" x14ac:dyDescent="0.45">
      <c r="A4875" s="1">
        <v>44188</v>
      </c>
      <c r="B4875" s="2">
        <v>0.29166666666666669</v>
      </c>
      <c r="C4875">
        <v>4245</v>
      </c>
      <c r="D4875">
        <v>2020</v>
      </c>
      <c r="E4875">
        <v>2020</v>
      </c>
      <c r="F4875">
        <v>12</v>
      </c>
      <c r="G4875" s="3">
        <v>44188</v>
      </c>
      <c r="H4875" s="2">
        <v>0.29166666666666669</v>
      </c>
      <c r="I4875">
        <v>1.3</v>
      </c>
      <c r="L4875">
        <v>4245</v>
      </c>
      <c r="O4875" t="s">
        <v>4890</v>
      </c>
      <c r="P4875" t="s">
        <v>10</v>
      </c>
      <c r="Q4875" t="s">
        <v>110</v>
      </c>
    </row>
    <row r="4876" spans="1:17" hidden="1" x14ac:dyDescent="0.45">
      <c r="A4876" s="1">
        <v>44188</v>
      </c>
      <c r="B4876" s="2">
        <v>0.33333333333333331</v>
      </c>
      <c r="C4876">
        <v>4487</v>
      </c>
      <c r="D4876">
        <v>2020</v>
      </c>
      <c r="E4876">
        <v>2020</v>
      </c>
      <c r="F4876">
        <v>12</v>
      </c>
      <c r="G4876" s="3">
        <v>44188</v>
      </c>
      <c r="H4876" s="2">
        <v>0.33333333333333331</v>
      </c>
      <c r="I4876">
        <v>4.0999999999999996</v>
      </c>
      <c r="L4876">
        <v>4487</v>
      </c>
      <c r="O4876" t="s">
        <v>4891</v>
      </c>
      <c r="P4876" t="s">
        <v>10</v>
      </c>
      <c r="Q4876" t="s">
        <v>110</v>
      </c>
    </row>
    <row r="4877" spans="1:17" hidden="1" x14ac:dyDescent="0.45">
      <c r="A4877" s="1">
        <v>44188</v>
      </c>
      <c r="B4877" s="2">
        <v>0.375</v>
      </c>
      <c r="C4877">
        <v>4487</v>
      </c>
      <c r="D4877">
        <v>2020</v>
      </c>
      <c r="E4877">
        <v>2020</v>
      </c>
      <c r="F4877">
        <v>12</v>
      </c>
      <c r="G4877" s="3">
        <v>44188</v>
      </c>
      <c r="H4877" s="2">
        <v>0.375</v>
      </c>
      <c r="I4877">
        <v>7.1</v>
      </c>
      <c r="L4877">
        <v>4487</v>
      </c>
      <c r="O4877" t="s">
        <v>4892</v>
      </c>
      <c r="P4877" t="s">
        <v>10</v>
      </c>
      <c r="Q4877" t="s">
        <v>110</v>
      </c>
    </row>
    <row r="4878" spans="1:17" hidden="1" x14ac:dyDescent="0.45">
      <c r="A4878" s="1">
        <v>44188</v>
      </c>
      <c r="B4878" s="2">
        <v>0.41666666666666669</v>
      </c>
      <c r="C4878">
        <v>4307</v>
      </c>
      <c r="D4878">
        <v>2020</v>
      </c>
      <c r="E4878">
        <v>2020</v>
      </c>
      <c r="F4878">
        <v>12</v>
      </c>
      <c r="G4878" s="3">
        <v>44188</v>
      </c>
      <c r="H4878" s="2">
        <v>0.41666666666666669</v>
      </c>
      <c r="I4878">
        <v>9.3000000000000007</v>
      </c>
      <c r="L4878">
        <v>4307</v>
      </c>
      <c r="O4878" t="s">
        <v>4893</v>
      </c>
      <c r="P4878" t="s">
        <v>10</v>
      </c>
      <c r="Q4878" t="s">
        <v>110</v>
      </c>
    </row>
    <row r="4879" spans="1:17" hidden="1" x14ac:dyDescent="0.45">
      <c r="A4879" s="1">
        <v>44188</v>
      </c>
      <c r="B4879" s="2">
        <v>0.45833333333333331</v>
      </c>
      <c r="C4879">
        <v>4148</v>
      </c>
      <c r="D4879">
        <v>2020</v>
      </c>
      <c r="E4879">
        <v>2020</v>
      </c>
      <c r="F4879">
        <v>12</v>
      </c>
      <c r="G4879" s="3">
        <v>44188</v>
      </c>
      <c r="H4879" s="2">
        <v>0.45833333333333331</v>
      </c>
      <c r="I4879">
        <v>11</v>
      </c>
      <c r="L4879">
        <v>4148</v>
      </c>
      <c r="O4879" t="s">
        <v>4894</v>
      </c>
      <c r="P4879" t="s">
        <v>10</v>
      </c>
      <c r="Q4879" t="s">
        <v>110</v>
      </c>
    </row>
    <row r="4880" spans="1:17" hidden="1" x14ac:dyDescent="0.45">
      <c r="A4880" s="1">
        <v>44188</v>
      </c>
      <c r="B4880" s="2">
        <v>0.5</v>
      </c>
      <c r="C4880">
        <v>3942</v>
      </c>
      <c r="D4880">
        <v>2020</v>
      </c>
      <c r="E4880">
        <v>2020</v>
      </c>
      <c r="F4880">
        <v>12</v>
      </c>
      <c r="G4880" s="3">
        <v>44188</v>
      </c>
      <c r="H4880" s="2">
        <v>0.5</v>
      </c>
      <c r="I4880">
        <v>12.5</v>
      </c>
      <c r="L4880">
        <v>3942</v>
      </c>
      <c r="O4880" t="s">
        <v>4895</v>
      </c>
      <c r="P4880" t="s">
        <v>10</v>
      </c>
      <c r="Q4880" t="s">
        <v>110</v>
      </c>
    </row>
    <row r="4881" spans="1:17" hidden="1" x14ac:dyDescent="0.45">
      <c r="A4881" s="1">
        <v>44188</v>
      </c>
      <c r="B4881" s="2">
        <v>0.54166666666666663</v>
      </c>
      <c r="C4881">
        <v>3980</v>
      </c>
      <c r="D4881">
        <v>2020</v>
      </c>
      <c r="E4881">
        <v>2020</v>
      </c>
      <c r="F4881">
        <v>12</v>
      </c>
      <c r="G4881" s="3">
        <v>44188</v>
      </c>
      <c r="H4881" s="2">
        <v>0.54166666666666663</v>
      </c>
      <c r="I4881">
        <v>13.5</v>
      </c>
      <c r="L4881">
        <v>3980</v>
      </c>
      <c r="O4881" t="s">
        <v>4896</v>
      </c>
      <c r="P4881" t="s">
        <v>10</v>
      </c>
      <c r="Q4881" t="s">
        <v>110</v>
      </c>
    </row>
    <row r="4882" spans="1:17" hidden="1" x14ac:dyDescent="0.45">
      <c r="A4882" s="1">
        <v>44188</v>
      </c>
      <c r="B4882" s="2">
        <v>0.58333333333333337</v>
      </c>
      <c r="C4882">
        <v>3958</v>
      </c>
      <c r="D4882">
        <v>2020</v>
      </c>
      <c r="E4882">
        <v>2020</v>
      </c>
      <c r="F4882">
        <v>12</v>
      </c>
      <c r="G4882" s="3">
        <v>44188</v>
      </c>
      <c r="H4882" s="2">
        <v>0.58333333333333337</v>
      </c>
      <c r="I4882">
        <v>13.6</v>
      </c>
      <c r="L4882">
        <v>3958</v>
      </c>
      <c r="O4882" t="s">
        <v>4897</v>
      </c>
      <c r="P4882" t="s">
        <v>10</v>
      </c>
      <c r="Q4882" t="s">
        <v>110</v>
      </c>
    </row>
    <row r="4883" spans="1:17" hidden="1" x14ac:dyDescent="0.45">
      <c r="A4883" s="1">
        <v>44188</v>
      </c>
      <c r="B4883" s="2">
        <v>0.625</v>
      </c>
      <c r="C4883">
        <v>3977</v>
      </c>
      <c r="D4883">
        <v>2020</v>
      </c>
      <c r="E4883">
        <v>2020</v>
      </c>
      <c r="F4883">
        <v>12</v>
      </c>
      <c r="G4883" s="3">
        <v>44188</v>
      </c>
      <c r="H4883" s="2">
        <v>0.625</v>
      </c>
      <c r="I4883">
        <v>12.9</v>
      </c>
      <c r="L4883">
        <v>3977</v>
      </c>
      <c r="O4883" t="s">
        <v>4898</v>
      </c>
      <c r="P4883" t="s">
        <v>10</v>
      </c>
      <c r="Q4883" t="s">
        <v>110</v>
      </c>
    </row>
    <row r="4884" spans="1:17" hidden="1" x14ac:dyDescent="0.45">
      <c r="A4884" s="1">
        <v>44188</v>
      </c>
      <c r="B4884" s="2">
        <v>0.66666666666666663</v>
      </c>
      <c r="C4884">
        <v>4146</v>
      </c>
      <c r="D4884">
        <v>2020</v>
      </c>
      <c r="E4884">
        <v>2020</v>
      </c>
      <c r="F4884">
        <v>12</v>
      </c>
      <c r="G4884" s="3">
        <v>44188</v>
      </c>
      <c r="H4884" s="2">
        <v>0.66666666666666663</v>
      </c>
      <c r="I4884">
        <v>11.3</v>
      </c>
      <c r="L4884">
        <v>4146</v>
      </c>
      <c r="O4884" t="s">
        <v>4899</v>
      </c>
      <c r="P4884" t="s">
        <v>10</v>
      </c>
      <c r="Q4884" t="s">
        <v>110</v>
      </c>
    </row>
    <row r="4885" spans="1:17" hidden="1" x14ac:dyDescent="0.45">
      <c r="A4885" s="1">
        <v>44188</v>
      </c>
      <c r="B4885" s="2">
        <v>0.70833333333333337</v>
      </c>
      <c r="C4885">
        <v>4296</v>
      </c>
      <c r="D4885">
        <v>2020</v>
      </c>
      <c r="E4885">
        <v>2020</v>
      </c>
      <c r="F4885">
        <v>12</v>
      </c>
      <c r="G4885" s="3">
        <v>44188</v>
      </c>
      <c r="H4885" s="2">
        <v>0.70833333333333337</v>
      </c>
      <c r="I4885">
        <v>8.8000000000000007</v>
      </c>
      <c r="L4885">
        <v>4296</v>
      </c>
      <c r="O4885" t="s">
        <v>4900</v>
      </c>
      <c r="P4885" t="s">
        <v>10</v>
      </c>
      <c r="Q4885" t="s">
        <v>110</v>
      </c>
    </row>
    <row r="4886" spans="1:17" hidden="1" x14ac:dyDescent="0.45">
      <c r="A4886" s="1">
        <v>44188</v>
      </c>
      <c r="B4886" s="2">
        <v>0.75</v>
      </c>
      <c r="C4886">
        <v>4284</v>
      </c>
      <c r="D4886">
        <v>2020</v>
      </c>
      <c r="E4886">
        <v>2020</v>
      </c>
      <c r="F4886">
        <v>12</v>
      </c>
      <c r="G4886" s="3">
        <v>44188</v>
      </c>
      <c r="H4886" s="2">
        <v>0.75</v>
      </c>
      <c r="I4886">
        <v>8</v>
      </c>
      <c r="L4886">
        <v>4284</v>
      </c>
      <c r="O4886" t="s">
        <v>4901</v>
      </c>
      <c r="P4886" t="s">
        <v>10</v>
      </c>
      <c r="Q4886" t="s">
        <v>110</v>
      </c>
    </row>
    <row r="4887" spans="1:17" hidden="1" x14ac:dyDescent="0.45">
      <c r="A4887" s="1">
        <v>44188</v>
      </c>
      <c r="B4887" s="2">
        <v>0.79166666666666663</v>
      </c>
      <c r="C4887">
        <v>4192</v>
      </c>
      <c r="D4887">
        <v>2020</v>
      </c>
      <c r="E4887">
        <v>2020</v>
      </c>
      <c r="F4887">
        <v>12</v>
      </c>
      <c r="G4887" s="3">
        <v>44188</v>
      </c>
      <c r="H4887" s="2">
        <v>0.79166666666666663</v>
      </c>
      <c r="I4887">
        <v>8.1999999999999993</v>
      </c>
      <c r="L4887">
        <v>4192</v>
      </c>
      <c r="O4887" t="s">
        <v>4902</v>
      </c>
      <c r="P4887" t="s">
        <v>10</v>
      </c>
      <c r="Q4887" t="s">
        <v>110</v>
      </c>
    </row>
    <row r="4888" spans="1:17" hidden="1" x14ac:dyDescent="0.45">
      <c r="A4888" s="1">
        <v>44188</v>
      </c>
      <c r="B4888" s="2">
        <v>0.83333333333333337</v>
      </c>
      <c r="C4888">
        <v>4066</v>
      </c>
      <c r="D4888">
        <v>2020</v>
      </c>
      <c r="E4888">
        <v>2020</v>
      </c>
      <c r="F4888">
        <v>12</v>
      </c>
      <c r="G4888" s="3">
        <v>44188</v>
      </c>
      <c r="H4888" s="2">
        <v>0.83333333333333337</v>
      </c>
      <c r="I4888">
        <v>8.6999999999999993</v>
      </c>
      <c r="L4888">
        <v>4066</v>
      </c>
      <c r="O4888" t="s">
        <v>4903</v>
      </c>
      <c r="P4888" t="s">
        <v>10</v>
      </c>
      <c r="Q4888" t="s">
        <v>110</v>
      </c>
    </row>
    <row r="4889" spans="1:17" hidden="1" x14ac:dyDescent="0.45">
      <c r="A4889" s="1">
        <v>44188</v>
      </c>
      <c r="B4889" s="2">
        <v>0.875</v>
      </c>
      <c r="C4889">
        <v>3868</v>
      </c>
      <c r="D4889">
        <v>2020</v>
      </c>
      <c r="E4889">
        <v>2020</v>
      </c>
      <c r="F4889">
        <v>12</v>
      </c>
      <c r="G4889" s="3">
        <v>44188</v>
      </c>
      <c r="H4889" s="2">
        <v>0.875</v>
      </c>
      <c r="I4889">
        <v>8.4</v>
      </c>
      <c r="L4889">
        <v>3868</v>
      </c>
      <c r="O4889" t="s">
        <v>4904</v>
      </c>
      <c r="P4889" t="s">
        <v>10</v>
      </c>
      <c r="Q4889" t="s">
        <v>110</v>
      </c>
    </row>
    <row r="4890" spans="1:17" hidden="1" x14ac:dyDescent="0.45">
      <c r="A4890" s="1">
        <v>44188</v>
      </c>
      <c r="B4890" s="2">
        <v>0.91666666666666663</v>
      </c>
      <c r="C4890">
        <v>3633</v>
      </c>
      <c r="D4890">
        <v>2020</v>
      </c>
      <c r="E4890">
        <v>2020</v>
      </c>
      <c r="F4890">
        <v>12</v>
      </c>
      <c r="G4890" s="3">
        <v>44188</v>
      </c>
      <c r="H4890" s="2">
        <v>0.91666666666666663</v>
      </c>
      <c r="I4890">
        <v>9.6</v>
      </c>
      <c r="L4890">
        <v>3633</v>
      </c>
      <c r="O4890" t="s">
        <v>4905</v>
      </c>
      <c r="P4890" t="s">
        <v>10</v>
      </c>
      <c r="Q4890" t="s">
        <v>110</v>
      </c>
    </row>
    <row r="4891" spans="1:17" hidden="1" x14ac:dyDescent="0.45">
      <c r="A4891" s="1">
        <v>44188</v>
      </c>
      <c r="B4891" s="2">
        <v>0.95833333333333337</v>
      </c>
      <c r="C4891">
        <v>3373</v>
      </c>
      <c r="D4891">
        <v>2020</v>
      </c>
      <c r="E4891">
        <v>2020</v>
      </c>
      <c r="F4891">
        <v>12</v>
      </c>
      <c r="G4891" s="3">
        <v>44188</v>
      </c>
      <c r="H4891" s="2">
        <v>0.95833333333333337</v>
      </c>
      <c r="I4891">
        <v>9.5</v>
      </c>
      <c r="L4891">
        <v>3373</v>
      </c>
      <c r="O4891" t="s">
        <v>4906</v>
      </c>
      <c r="P4891" t="s">
        <v>10</v>
      </c>
      <c r="Q4891" t="s">
        <v>110</v>
      </c>
    </row>
    <row r="4892" spans="1:17" hidden="1" x14ac:dyDescent="0.45">
      <c r="A4892" s="1">
        <v>44189</v>
      </c>
      <c r="B4892" s="2">
        <v>0</v>
      </c>
      <c r="C4892">
        <v>3091</v>
      </c>
      <c r="D4892">
        <v>2020</v>
      </c>
      <c r="E4892">
        <v>2020</v>
      </c>
      <c r="F4892">
        <v>12</v>
      </c>
      <c r="G4892" s="3">
        <v>44189</v>
      </c>
      <c r="H4892" s="2">
        <v>0</v>
      </c>
      <c r="I4892">
        <v>7.7</v>
      </c>
      <c r="L4892">
        <v>3091</v>
      </c>
      <c r="O4892" t="s">
        <v>4907</v>
      </c>
      <c r="P4892" t="s">
        <v>10</v>
      </c>
      <c r="Q4892" t="s">
        <v>135</v>
      </c>
    </row>
    <row r="4893" spans="1:17" hidden="1" x14ac:dyDescent="0.45">
      <c r="A4893" s="1">
        <v>44189</v>
      </c>
      <c r="B4893" s="2">
        <v>4.1666666666666664E-2</v>
      </c>
      <c r="C4893">
        <v>2952</v>
      </c>
      <c r="D4893">
        <v>2020</v>
      </c>
      <c r="E4893">
        <v>2020</v>
      </c>
      <c r="F4893">
        <v>12</v>
      </c>
      <c r="G4893" s="3">
        <v>44189</v>
      </c>
      <c r="H4893" s="2">
        <v>4.1666666666666664E-2</v>
      </c>
      <c r="I4893">
        <v>7.9</v>
      </c>
      <c r="L4893">
        <v>2952</v>
      </c>
      <c r="O4893" t="s">
        <v>4908</v>
      </c>
      <c r="P4893" t="s">
        <v>10</v>
      </c>
      <c r="Q4893" t="s">
        <v>135</v>
      </c>
    </row>
    <row r="4894" spans="1:17" hidden="1" x14ac:dyDescent="0.45">
      <c r="A4894" s="1">
        <v>44189</v>
      </c>
      <c r="B4894" s="2">
        <v>8.3333333333333329E-2</v>
      </c>
      <c r="C4894">
        <v>2910</v>
      </c>
      <c r="D4894">
        <v>2020</v>
      </c>
      <c r="E4894">
        <v>2020</v>
      </c>
      <c r="F4894">
        <v>12</v>
      </c>
      <c r="G4894" s="3">
        <v>44189</v>
      </c>
      <c r="H4894" s="2">
        <v>8.3333333333333329E-2</v>
      </c>
      <c r="I4894">
        <v>5.6</v>
      </c>
      <c r="L4894">
        <v>2910</v>
      </c>
      <c r="O4894" t="s">
        <v>4909</v>
      </c>
      <c r="P4894" t="s">
        <v>10</v>
      </c>
      <c r="Q4894" t="s">
        <v>135</v>
      </c>
    </row>
    <row r="4895" spans="1:17" hidden="1" x14ac:dyDescent="0.45">
      <c r="A4895" s="1">
        <v>44189</v>
      </c>
      <c r="B4895" s="2">
        <v>0.125</v>
      </c>
      <c r="C4895">
        <v>2908</v>
      </c>
      <c r="D4895">
        <v>2020</v>
      </c>
      <c r="E4895">
        <v>2020</v>
      </c>
      <c r="F4895">
        <v>12</v>
      </c>
      <c r="G4895" s="3">
        <v>44189</v>
      </c>
      <c r="H4895" s="2">
        <v>0.125</v>
      </c>
      <c r="I4895">
        <v>5.0999999999999996</v>
      </c>
      <c r="L4895">
        <v>2908</v>
      </c>
      <c r="O4895" t="s">
        <v>4910</v>
      </c>
      <c r="P4895" t="s">
        <v>10</v>
      </c>
      <c r="Q4895" t="s">
        <v>135</v>
      </c>
    </row>
    <row r="4896" spans="1:17" hidden="1" x14ac:dyDescent="0.45">
      <c r="A4896" s="1">
        <v>44189</v>
      </c>
      <c r="B4896" s="2">
        <v>0.16666666666666666</v>
      </c>
      <c r="C4896">
        <v>2957</v>
      </c>
      <c r="D4896">
        <v>2020</v>
      </c>
      <c r="E4896">
        <v>2020</v>
      </c>
      <c r="F4896">
        <v>12</v>
      </c>
      <c r="G4896" s="3">
        <v>44189</v>
      </c>
      <c r="H4896" s="2">
        <v>0.16666666666666666</v>
      </c>
      <c r="I4896">
        <v>4.2</v>
      </c>
      <c r="L4896">
        <v>2957</v>
      </c>
      <c r="O4896" t="s">
        <v>4911</v>
      </c>
      <c r="P4896" t="s">
        <v>10</v>
      </c>
      <c r="Q4896" t="s">
        <v>135</v>
      </c>
    </row>
    <row r="4897" spans="1:17" hidden="1" x14ac:dyDescent="0.45">
      <c r="A4897" s="1">
        <v>44189</v>
      </c>
      <c r="B4897" s="2">
        <v>0.20833333333333334</v>
      </c>
      <c r="C4897">
        <v>3185</v>
      </c>
      <c r="D4897">
        <v>2020</v>
      </c>
      <c r="E4897">
        <v>2020</v>
      </c>
      <c r="F4897">
        <v>12</v>
      </c>
      <c r="G4897" s="3">
        <v>44189</v>
      </c>
      <c r="H4897" s="2">
        <v>0.20833333333333334</v>
      </c>
      <c r="I4897">
        <v>3</v>
      </c>
      <c r="L4897">
        <v>3185</v>
      </c>
      <c r="O4897" t="s">
        <v>4912</v>
      </c>
      <c r="P4897" t="s">
        <v>10</v>
      </c>
      <c r="Q4897" t="s">
        <v>135</v>
      </c>
    </row>
    <row r="4898" spans="1:17" hidden="1" x14ac:dyDescent="0.45">
      <c r="A4898" s="1">
        <v>44189</v>
      </c>
      <c r="B4898" s="2">
        <v>0.25</v>
      </c>
      <c r="C4898">
        <v>3624</v>
      </c>
      <c r="D4898">
        <v>2020</v>
      </c>
      <c r="E4898">
        <v>2020</v>
      </c>
      <c r="F4898">
        <v>12</v>
      </c>
      <c r="G4898" s="3">
        <v>44189</v>
      </c>
      <c r="H4898" s="2">
        <v>0.25</v>
      </c>
      <c r="I4898">
        <v>3.2</v>
      </c>
      <c r="L4898">
        <v>3624</v>
      </c>
      <c r="O4898" t="s">
        <v>4913</v>
      </c>
      <c r="P4898" t="s">
        <v>10</v>
      </c>
      <c r="Q4898" t="s">
        <v>135</v>
      </c>
    </row>
    <row r="4899" spans="1:17" hidden="1" x14ac:dyDescent="0.45">
      <c r="A4899" s="1">
        <v>44189</v>
      </c>
      <c r="B4899" s="2">
        <v>0.29166666666666669</v>
      </c>
      <c r="C4899">
        <v>4050</v>
      </c>
      <c r="D4899">
        <v>2020</v>
      </c>
      <c r="E4899">
        <v>2020</v>
      </c>
      <c r="F4899">
        <v>12</v>
      </c>
      <c r="G4899" s="3">
        <v>44189</v>
      </c>
      <c r="H4899" s="2">
        <v>0.29166666666666669</v>
      </c>
      <c r="I4899">
        <v>3</v>
      </c>
      <c r="L4899">
        <v>4050</v>
      </c>
      <c r="O4899" t="s">
        <v>4914</v>
      </c>
      <c r="P4899" t="s">
        <v>10</v>
      </c>
      <c r="Q4899" t="s">
        <v>135</v>
      </c>
    </row>
    <row r="4900" spans="1:17" hidden="1" x14ac:dyDescent="0.45">
      <c r="A4900" s="1">
        <v>44189</v>
      </c>
      <c r="B4900" s="2">
        <v>0.33333333333333331</v>
      </c>
      <c r="C4900">
        <v>4368</v>
      </c>
      <c r="D4900">
        <v>2020</v>
      </c>
      <c r="E4900">
        <v>2020</v>
      </c>
      <c r="F4900">
        <v>12</v>
      </c>
      <c r="G4900" s="3">
        <v>44189</v>
      </c>
      <c r="H4900" s="2">
        <v>0.33333333333333331</v>
      </c>
      <c r="I4900">
        <v>5.6</v>
      </c>
      <c r="L4900">
        <v>4368</v>
      </c>
      <c r="O4900" t="s">
        <v>4915</v>
      </c>
      <c r="P4900" t="s">
        <v>10</v>
      </c>
      <c r="Q4900" t="s">
        <v>135</v>
      </c>
    </row>
    <row r="4901" spans="1:17" hidden="1" x14ac:dyDescent="0.45">
      <c r="A4901" s="1">
        <v>44189</v>
      </c>
      <c r="B4901" s="2">
        <v>0.375</v>
      </c>
      <c r="C4901">
        <v>4407</v>
      </c>
      <c r="D4901">
        <v>2020</v>
      </c>
      <c r="E4901">
        <v>2020</v>
      </c>
      <c r="F4901">
        <v>12</v>
      </c>
      <c r="G4901" s="3">
        <v>44189</v>
      </c>
      <c r="H4901" s="2">
        <v>0.375</v>
      </c>
      <c r="I4901">
        <v>8.3000000000000007</v>
      </c>
      <c r="L4901">
        <v>4407</v>
      </c>
      <c r="O4901" t="s">
        <v>4916</v>
      </c>
      <c r="P4901" t="s">
        <v>10</v>
      </c>
      <c r="Q4901" t="s">
        <v>135</v>
      </c>
    </row>
    <row r="4902" spans="1:17" hidden="1" x14ac:dyDescent="0.45">
      <c r="A4902" s="1">
        <v>44189</v>
      </c>
      <c r="B4902" s="2">
        <v>0.41666666666666669</v>
      </c>
      <c r="C4902">
        <v>4403</v>
      </c>
      <c r="D4902">
        <v>2020</v>
      </c>
      <c r="E4902">
        <v>2020</v>
      </c>
      <c r="F4902">
        <v>12</v>
      </c>
      <c r="G4902" s="3">
        <v>44189</v>
      </c>
      <c r="H4902" s="2">
        <v>0.41666666666666669</v>
      </c>
      <c r="I4902">
        <v>9.5</v>
      </c>
      <c r="L4902">
        <v>4403</v>
      </c>
      <c r="O4902" t="s">
        <v>4917</v>
      </c>
      <c r="P4902" t="s">
        <v>10</v>
      </c>
      <c r="Q4902" t="s">
        <v>135</v>
      </c>
    </row>
    <row r="4903" spans="1:17" hidden="1" x14ac:dyDescent="0.45">
      <c r="A4903" s="1">
        <v>44189</v>
      </c>
      <c r="B4903" s="2">
        <v>0.45833333333333331</v>
      </c>
      <c r="C4903">
        <v>4305</v>
      </c>
      <c r="D4903">
        <v>2020</v>
      </c>
      <c r="E4903">
        <v>2020</v>
      </c>
      <c r="F4903">
        <v>12</v>
      </c>
      <c r="G4903" s="3">
        <v>44189</v>
      </c>
      <c r="H4903" s="2">
        <v>0.45833333333333331</v>
      </c>
      <c r="I4903">
        <v>9.4</v>
      </c>
      <c r="L4903">
        <v>4305</v>
      </c>
      <c r="O4903" t="s">
        <v>4918</v>
      </c>
      <c r="P4903" t="s">
        <v>10</v>
      </c>
      <c r="Q4903" t="s">
        <v>135</v>
      </c>
    </row>
    <row r="4904" spans="1:17" hidden="1" x14ac:dyDescent="0.45">
      <c r="A4904" s="1">
        <v>44189</v>
      </c>
      <c r="B4904" s="2">
        <v>0.5</v>
      </c>
      <c r="C4904">
        <v>4150</v>
      </c>
      <c r="D4904">
        <v>2020</v>
      </c>
      <c r="E4904">
        <v>2020</v>
      </c>
      <c r="F4904">
        <v>12</v>
      </c>
      <c r="G4904" s="3">
        <v>44189</v>
      </c>
      <c r="H4904" s="2">
        <v>0.5</v>
      </c>
      <c r="I4904">
        <v>9.1</v>
      </c>
      <c r="L4904">
        <v>4150</v>
      </c>
      <c r="O4904" t="s">
        <v>4919</v>
      </c>
      <c r="P4904" t="s">
        <v>10</v>
      </c>
      <c r="Q4904" t="s">
        <v>135</v>
      </c>
    </row>
    <row r="4905" spans="1:17" hidden="1" x14ac:dyDescent="0.45">
      <c r="A4905" s="1">
        <v>44189</v>
      </c>
      <c r="B4905" s="2">
        <v>0.54166666666666663</v>
      </c>
      <c r="C4905">
        <v>4203</v>
      </c>
      <c r="D4905">
        <v>2020</v>
      </c>
      <c r="E4905">
        <v>2020</v>
      </c>
      <c r="F4905">
        <v>12</v>
      </c>
      <c r="G4905" s="3">
        <v>44189</v>
      </c>
      <c r="H4905" s="2">
        <v>0.54166666666666663</v>
      </c>
      <c r="I4905">
        <v>10.199999999999999</v>
      </c>
      <c r="L4905">
        <v>4203</v>
      </c>
      <c r="O4905" t="s">
        <v>4920</v>
      </c>
      <c r="P4905" t="s">
        <v>10</v>
      </c>
      <c r="Q4905" t="s">
        <v>135</v>
      </c>
    </row>
    <row r="4906" spans="1:17" hidden="1" x14ac:dyDescent="0.45">
      <c r="A4906" s="1">
        <v>44189</v>
      </c>
      <c r="B4906" s="2">
        <v>0.58333333333333337</v>
      </c>
      <c r="C4906">
        <v>4156</v>
      </c>
      <c r="D4906">
        <v>2020</v>
      </c>
      <c r="E4906">
        <v>2020</v>
      </c>
      <c r="F4906">
        <v>12</v>
      </c>
      <c r="G4906" s="3">
        <v>44189</v>
      </c>
      <c r="H4906" s="2">
        <v>0.58333333333333337</v>
      </c>
      <c r="I4906">
        <v>10.199999999999999</v>
      </c>
      <c r="L4906">
        <v>4156</v>
      </c>
      <c r="O4906" t="s">
        <v>4921</v>
      </c>
      <c r="P4906" t="s">
        <v>10</v>
      </c>
      <c r="Q4906" t="s">
        <v>135</v>
      </c>
    </row>
    <row r="4907" spans="1:17" hidden="1" x14ac:dyDescent="0.45">
      <c r="A4907" s="1">
        <v>44189</v>
      </c>
      <c r="B4907" s="2">
        <v>0.625</v>
      </c>
      <c r="C4907">
        <v>4169</v>
      </c>
      <c r="D4907">
        <v>2020</v>
      </c>
      <c r="E4907">
        <v>2020</v>
      </c>
      <c r="F4907">
        <v>12</v>
      </c>
      <c r="G4907" s="3">
        <v>44189</v>
      </c>
      <c r="H4907" s="2">
        <v>0.625</v>
      </c>
      <c r="I4907">
        <v>9.6999999999999993</v>
      </c>
      <c r="L4907">
        <v>4169</v>
      </c>
      <c r="O4907" t="s">
        <v>4922</v>
      </c>
      <c r="P4907" t="s">
        <v>10</v>
      </c>
      <c r="Q4907" t="s">
        <v>135</v>
      </c>
    </row>
    <row r="4908" spans="1:17" hidden="1" x14ac:dyDescent="0.45">
      <c r="A4908" s="1">
        <v>44189</v>
      </c>
      <c r="B4908" s="2">
        <v>0.66666666666666663</v>
      </c>
      <c r="C4908">
        <v>4294</v>
      </c>
      <c r="D4908">
        <v>2020</v>
      </c>
      <c r="E4908">
        <v>2020</v>
      </c>
      <c r="F4908">
        <v>12</v>
      </c>
      <c r="G4908" s="3">
        <v>44189</v>
      </c>
      <c r="H4908" s="2">
        <v>0.66666666666666663</v>
      </c>
      <c r="I4908">
        <v>9.6</v>
      </c>
      <c r="L4908">
        <v>4294</v>
      </c>
      <c r="O4908" t="s">
        <v>4923</v>
      </c>
      <c r="P4908" t="s">
        <v>10</v>
      </c>
      <c r="Q4908" t="s">
        <v>135</v>
      </c>
    </row>
    <row r="4909" spans="1:17" hidden="1" x14ac:dyDescent="0.45">
      <c r="A4909" s="1">
        <v>44189</v>
      </c>
      <c r="B4909" s="2">
        <v>0.70833333333333337</v>
      </c>
      <c r="C4909">
        <v>4334</v>
      </c>
      <c r="D4909">
        <v>2020</v>
      </c>
      <c r="E4909">
        <v>2020</v>
      </c>
      <c r="F4909">
        <v>12</v>
      </c>
      <c r="G4909" s="3">
        <v>44189</v>
      </c>
      <c r="H4909" s="2">
        <v>0.70833333333333337</v>
      </c>
      <c r="I4909">
        <v>9.6</v>
      </c>
      <c r="L4909">
        <v>4334</v>
      </c>
      <c r="O4909" t="s">
        <v>4924</v>
      </c>
      <c r="P4909" t="s">
        <v>10</v>
      </c>
      <c r="Q4909" t="s">
        <v>135</v>
      </c>
    </row>
    <row r="4910" spans="1:17" hidden="1" x14ac:dyDescent="0.45">
      <c r="A4910" s="1">
        <v>44189</v>
      </c>
      <c r="B4910" s="2">
        <v>0.75</v>
      </c>
      <c r="C4910">
        <v>4242</v>
      </c>
      <c r="D4910">
        <v>2020</v>
      </c>
      <c r="E4910">
        <v>2020</v>
      </c>
      <c r="F4910">
        <v>12</v>
      </c>
      <c r="G4910" s="3">
        <v>44189</v>
      </c>
      <c r="H4910" s="2">
        <v>0.75</v>
      </c>
      <c r="I4910">
        <v>12.8</v>
      </c>
      <c r="L4910">
        <v>4242</v>
      </c>
      <c r="O4910" t="s">
        <v>4925</v>
      </c>
      <c r="P4910" t="s">
        <v>10</v>
      </c>
      <c r="Q4910" t="s">
        <v>135</v>
      </c>
    </row>
    <row r="4911" spans="1:17" hidden="1" x14ac:dyDescent="0.45">
      <c r="A4911" s="1">
        <v>44189</v>
      </c>
      <c r="B4911" s="2">
        <v>0.79166666666666663</v>
      </c>
      <c r="C4911">
        <v>4097</v>
      </c>
      <c r="D4911">
        <v>2020</v>
      </c>
      <c r="E4911">
        <v>2020</v>
      </c>
      <c r="F4911">
        <v>12</v>
      </c>
      <c r="G4911" s="3">
        <v>44189</v>
      </c>
      <c r="H4911" s="2">
        <v>0.79166666666666663</v>
      </c>
      <c r="I4911">
        <v>12.4</v>
      </c>
      <c r="L4911">
        <v>4097</v>
      </c>
      <c r="O4911" t="s">
        <v>4926</v>
      </c>
      <c r="P4911" t="s">
        <v>10</v>
      </c>
      <c r="Q4911" t="s">
        <v>135</v>
      </c>
    </row>
    <row r="4912" spans="1:17" hidden="1" x14ac:dyDescent="0.45">
      <c r="A4912" s="1">
        <v>44189</v>
      </c>
      <c r="B4912" s="2">
        <v>0.83333333333333337</v>
      </c>
      <c r="C4912">
        <v>3940</v>
      </c>
      <c r="D4912">
        <v>2020</v>
      </c>
      <c r="E4912">
        <v>2020</v>
      </c>
      <c r="F4912">
        <v>12</v>
      </c>
      <c r="G4912" s="3">
        <v>44189</v>
      </c>
      <c r="H4912" s="2">
        <v>0.83333333333333337</v>
      </c>
      <c r="I4912">
        <v>10.199999999999999</v>
      </c>
      <c r="L4912">
        <v>3940</v>
      </c>
      <c r="O4912" t="s">
        <v>4927</v>
      </c>
      <c r="P4912" t="s">
        <v>10</v>
      </c>
      <c r="Q4912" t="s">
        <v>135</v>
      </c>
    </row>
    <row r="4913" spans="1:17" hidden="1" x14ac:dyDescent="0.45">
      <c r="A4913" s="1">
        <v>44189</v>
      </c>
      <c r="B4913" s="2">
        <v>0.875</v>
      </c>
      <c r="C4913">
        <v>3745</v>
      </c>
      <c r="D4913">
        <v>2020</v>
      </c>
      <c r="E4913">
        <v>2020</v>
      </c>
      <c r="F4913">
        <v>12</v>
      </c>
      <c r="G4913" s="3">
        <v>44189</v>
      </c>
      <c r="H4913" s="2">
        <v>0.875</v>
      </c>
      <c r="I4913">
        <v>8.8000000000000007</v>
      </c>
      <c r="L4913">
        <v>3745</v>
      </c>
      <c r="O4913" t="s">
        <v>4928</v>
      </c>
      <c r="P4913" t="s">
        <v>10</v>
      </c>
      <c r="Q4913" t="s">
        <v>135</v>
      </c>
    </row>
    <row r="4914" spans="1:17" hidden="1" x14ac:dyDescent="0.45">
      <c r="A4914" s="1">
        <v>44189</v>
      </c>
      <c r="B4914" s="2">
        <v>0.91666666666666663</v>
      </c>
      <c r="C4914">
        <v>3526</v>
      </c>
      <c r="D4914">
        <v>2020</v>
      </c>
      <c r="E4914">
        <v>2020</v>
      </c>
      <c r="F4914">
        <v>12</v>
      </c>
      <c r="G4914" s="3">
        <v>44189</v>
      </c>
      <c r="H4914" s="2">
        <v>0.91666666666666663</v>
      </c>
      <c r="I4914">
        <v>9.6</v>
      </c>
      <c r="L4914">
        <v>3526</v>
      </c>
      <c r="O4914" t="s">
        <v>4929</v>
      </c>
      <c r="P4914" t="s">
        <v>10</v>
      </c>
      <c r="Q4914" t="s">
        <v>135</v>
      </c>
    </row>
    <row r="4915" spans="1:17" hidden="1" x14ac:dyDescent="0.45">
      <c r="A4915" s="1">
        <v>44189</v>
      </c>
      <c r="B4915" s="2">
        <v>0.95833333333333337</v>
      </c>
      <c r="C4915">
        <v>3310</v>
      </c>
      <c r="D4915">
        <v>2020</v>
      </c>
      <c r="E4915">
        <v>2020</v>
      </c>
      <c r="F4915">
        <v>12</v>
      </c>
      <c r="G4915" s="3">
        <v>44189</v>
      </c>
      <c r="H4915" s="2">
        <v>0.95833333333333337</v>
      </c>
      <c r="I4915">
        <v>8.6999999999999993</v>
      </c>
      <c r="L4915">
        <v>3310</v>
      </c>
      <c r="O4915" t="s">
        <v>4930</v>
      </c>
      <c r="P4915" t="s">
        <v>10</v>
      </c>
      <c r="Q4915" t="s">
        <v>135</v>
      </c>
    </row>
    <row r="4916" spans="1:17" hidden="1" x14ac:dyDescent="0.45">
      <c r="A4916" s="1">
        <v>44190</v>
      </c>
      <c r="B4916" s="2">
        <v>0</v>
      </c>
      <c r="C4916">
        <v>3041</v>
      </c>
      <c r="D4916">
        <v>2020</v>
      </c>
      <c r="E4916">
        <v>2020</v>
      </c>
      <c r="F4916">
        <v>12</v>
      </c>
      <c r="G4916" s="3">
        <v>44190</v>
      </c>
      <c r="H4916" s="2">
        <v>0</v>
      </c>
      <c r="I4916">
        <v>6.6</v>
      </c>
      <c r="L4916">
        <v>3041</v>
      </c>
      <c r="O4916" t="s">
        <v>4931</v>
      </c>
      <c r="P4916" t="s">
        <v>10</v>
      </c>
      <c r="Q4916" t="s">
        <v>160</v>
      </c>
    </row>
    <row r="4917" spans="1:17" hidden="1" x14ac:dyDescent="0.45">
      <c r="A4917" s="1">
        <v>44190</v>
      </c>
      <c r="B4917" s="2">
        <v>4.1666666666666664E-2</v>
      </c>
      <c r="C4917">
        <v>2894</v>
      </c>
      <c r="D4917">
        <v>2020</v>
      </c>
      <c r="E4917">
        <v>2020</v>
      </c>
      <c r="F4917">
        <v>12</v>
      </c>
      <c r="G4917" s="3">
        <v>44190</v>
      </c>
      <c r="H4917" s="2">
        <v>4.1666666666666664E-2</v>
      </c>
      <c r="I4917">
        <v>7.2</v>
      </c>
      <c r="L4917">
        <v>2894</v>
      </c>
      <c r="O4917" t="s">
        <v>4932</v>
      </c>
      <c r="P4917" t="s">
        <v>10</v>
      </c>
      <c r="Q4917" t="s">
        <v>160</v>
      </c>
    </row>
    <row r="4918" spans="1:17" hidden="1" x14ac:dyDescent="0.45">
      <c r="A4918" s="1">
        <v>44190</v>
      </c>
      <c r="B4918" s="2">
        <v>8.3333333333333329E-2</v>
      </c>
      <c r="C4918">
        <v>2844</v>
      </c>
      <c r="D4918">
        <v>2020</v>
      </c>
      <c r="E4918">
        <v>2020</v>
      </c>
      <c r="F4918">
        <v>12</v>
      </c>
      <c r="G4918" s="3">
        <v>44190</v>
      </c>
      <c r="H4918" s="2">
        <v>8.3333333333333329E-2</v>
      </c>
      <c r="I4918">
        <v>6.3</v>
      </c>
      <c r="L4918">
        <v>2844</v>
      </c>
      <c r="O4918" t="s">
        <v>4933</v>
      </c>
      <c r="P4918" t="s">
        <v>10</v>
      </c>
      <c r="Q4918" t="s">
        <v>160</v>
      </c>
    </row>
    <row r="4919" spans="1:17" hidden="1" x14ac:dyDescent="0.45">
      <c r="A4919" s="1">
        <v>44190</v>
      </c>
      <c r="B4919" s="2">
        <v>0.125</v>
      </c>
      <c r="C4919">
        <v>2819</v>
      </c>
      <c r="D4919">
        <v>2020</v>
      </c>
      <c r="E4919">
        <v>2020</v>
      </c>
      <c r="F4919">
        <v>12</v>
      </c>
      <c r="G4919" s="3">
        <v>44190</v>
      </c>
      <c r="H4919" s="2">
        <v>0.125</v>
      </c>
      <c r="I4919">
        <v>5.5</v>
      </c>
      <c r="L4919">
        <v>2819</v>
      </c>
      <c r="O4919" t="s">
        <v>4934</v>
      </c>
      <c r="P4919" t="s">
        <v>10</v>
      </c>
      <c r="Q4919" t="s">
        <v>160</v>
      </c>
    </row>
    <row r="4920" spans="1:17" hidden="1" x14ac:dyDescent="0.45">
      <c r="A4920" s="1">
        <v>44190</v>
      </c>
      <c r="B4920" s="2">
        <v>0.16666666666666666</v>
      </c>
      <c r="C4920">
        <v>2854</v>
      </c>
      <c r="D4920">
        <v>2020</v>
      </c>
      <c r="E4920">
        <v>2020</v>
      </c>
      <c r="F4920">
        <v>12</v>
      </c>
      <c r="G4920" s="3">
        <v>44190</v>
      </c>
      <c r="H4920" s="2">
        <v>0.16666666666666666</v>
      </c>
      <c r="I4920">
        <v>6</v>
      </c>
      <c r="L4920">
        <v>2854</v>
      </c>
      <c r="O4920" t="s">
        <v>4935</v>
      </c>
      <c r="P4920" t="s">
        <v>10</v>
      </c>
      <c r="Q4920" t="s">
        <v>160</v>
      </c>
    </row>
    <row r="4921" spans="1:17" hidden="1" x14ac:dyDescent="0.45">
      <c r="A4921" s="1">
        <v>44190</v>
      </c>
      <c r="B4921" s="2">
        <v>0.20833333333333334</v>
      </c>
      <c r="C4921">
        <v>3041</v>
      </c>
      <c r="D4921">
        <v>2020</v>
      </c>
      <c r="E4921">
        <v>2020</v>
      </c>
      <c r="F4921">
        <v>12</v>
      </c>
      <c r="G4921" s="3">
        <v>44190</v>
      </c>
      <c r="H4921" s="2">
        <v>0.20833333333333334</v>
      </c>
      <c r="I4921">
        <v>5.9</v>
      </c>
      <c r="L4921">
        <v>3041</v>
      </c>
      <c r="O4921" t="s">
        <v>4936</v>
      </c>
      <c r="P4921" t="s">
        <v>10</v>
      </c>
      <c r="Q4921" t="s">
        <v>160</v>
      </c>
    </row>
    <row r="4922" spans="1:17" hidden="1" x14ac:dyDescent="0.45">
      <c r="A4922" s="1">
        <v>44190</v>
      </c>
      <c r="B4922" s="2">
        <v>0.25</v>
      </c>
      <c r="C4922">
        <v>3448</v>
      </c>
      <c r="D4922">
        <v>2020</v>
      </c>
      <c r="E4922">
        <v>2020</v>
      </c>
      <c r="F4922">
        <v>12</v>
      </c>
      <c r="G4922" s="3">
        <v>44190</v>
      </c>
      <c r="H4922" s="2">
        <v>0.25</v>
      </c>
      <c r="I4922">
        <v>4.7</v>
      </c>
      <c r="L4922">
        <v>3448</v>
      </c>
      <c r="O4922" t="s">
        <v>4937</v>
      </c>
      <c r="P4922" t="s">
        <v>10</v>
      </c>
      <c r="Q4922" t="s">
        <v>160</v>
      </c>
    </row>
    <row r="4923" spans="1:17" hidden="1" x14ac:dyDescent="0.45">
      <c r="A4923" s="1">
        <v>44190</v>
      </c>
      <c r="B4923" s="2">
        <v>0.29166666666666669</v>
      </c>
      <c r="C4923">
        <v>3837</v>
      </c>
      <c r="D4923">
        <v>2020</v>
      </c>
      <c r="E4923">
        <v>2020</v>
      </c>
      <c r="F4923">
        <v>12</v>
      </c>
      <c r="G4923" s="3">
        <v>44190</v>
      </c>
      <c r="H4923" s="2">
        <v>0.29166666666666669</v>
      </c>
      <c r="I4923">
        <v>6.2</v>
      </c>
      <c r="L4923">
        <v>3837</v>
      </c>
      <c r="O4923" t="s">
        <v>4938</v>
      </c>
      <c r="P4923" t="s">
        <v>10</v>
      </c>
      <c r="Q4923" t="s">
        <v>160</v>
      </c>
    </row>
    <row r="4924" spans="1:17" hidden="1" x14ac:dyDescent="0.45">
      <c r="A4924" s="1">
        <v>44190</v>
      </c>
      <c r="B4924" s="2">
        <v>0.33333333333333331</v>
      </c>
      <c r="C4924">
        <v>4055</v>
      </c>
      <c r="D4924">
        <v>2020</v>
      </c>
      <c r="E4924">
        <v>2020</v>
      </c>
      <c r="F4924">
        <v>12</v>
      </c>
      <c r="G4924" s="3">
        <v>44190</v>
      </c>
      <c r="H4924" s="2">
        <v>0.33333333333333331</v>
      </c>
      <c r="I4924">
        <v>6.8</v>
      </c>
      <c r="L4924">
        <v>4055</v>
      </c>
      <c r="O4924" t="s">
        <v>4939</v>
      </c>
      <c r="P4924" t="s">
        <v>10</v>
      </c>
      <c r="Q4924" t="s">
        <v>160</v>
      </c>
    </row>
    <row r="4925" spans="1:17" hidden="1" x14ac:dyDescent="0.45">
      <c r="A4925" s="1">
        <v>44190</v>
      </c>
      <c r="B4925" s="2">
        <v>0.375</v>
      </c>
      <c r="C4925">
        <v>4089</v>
      </c>
      <c r="D4925">
        <v>2020</v>
      </c>
      <c r="E4925">
        <v>2020</v>
      </c>
      <c r="F4925">
        <v>12</v>
      </c>
      <c r="G4925" s="3">
        <v>44190</v>
      </c>
      <c r="H4925" s="2">
        <v>0.375</v>
      </c>
      <c r="I4925">
        <v>9.5</v>
      </c>
      <c r="L4925">
        <v>4089</v>
      </c>
      <c r="O4925" t="s">
        <v>4940</v>
      </c>
      <c r="P4925" t="s">
        <v>10</v>
      </c>
      <c r="Q4925" t="s">
        <v>160</v>
      </c>
    </row>
    <row r="4926" spans="1:17" hidden="1" x14ac:dyDescent="0.45">
      <c r="A4926" s="1">
        <v>44190</v>
      </c>
      <c r="B4926" s="2">
        <v>0.41666666666666669</v>
      </c>
      <c r="C4926">
        <v>3998</v>
      </c>
      <c r="D4926">
        <v>2020</v>
      </c>
      <c r="E4926">
        <v>2020</v>
      </c>
      <c r="F4926">
        <v>12</v>
      </c>
      <c r="G4926" s="3">
        <v>44190</v>
      </c>
      <c r="H4926" s="2">
        <v>0.41666666666666669</v>
      </c>
      <c r="I4926">
        <v>11.2</v>
      </c>
      <c r="L4926">
        <v>3998</v>
      </c>
      <c r="O4926" t="s">
        <v>4941</v>
      </c>
      <c r="P4926" t="s">
        <v>10</v>
      </c>
      <c r="Q4926" t="s">
        <v>160</v>
      </c>
    </row>
    <row r="4927" spans="1:17" hidden="1" x14ac:dyDescent="0.45">
      <c r="A4927" s="1">
        <v>44190</v>
      </c>
      <c r="B4927" s="2">
        <v>0.45833333333333331</v>
      </c>
      <c r="C4927">
        <v>3911</v>
      </c>
      <c r="D4927">
        <v>2020</v>
      </c>
      <c r="E4927">
        <v>2020</v>
      </c>
      <c r="F4927">
        <v>12</v>
      </c>
      <c r="G4927" s="3">
        <v>44190</v>
      </c>
      <c r="H4927" s="2">
        <v>0.45833333333333331</v>
      </c>
      <c r="I4927">
        <v>11.9</v>
      </c>
      <c r="L4927">
        <v>3911</v>
      </c>
      <c r="O4927" t="s">
        <v>4942</v>
      </c>
      <c r="P4927" t="s">
        <v>10</v>
      </c>
      <c r="Q4927" t="s">
        <v>160</v>
      </c>
    </row>
    <row r="4928" spans="1:17" hidden="1" x14ac:dyDescent="0.45">
      <c r="A4928" s="1">
        <v>44190</v>
      </c>
      <c r="B4928" s="2">
        <v>0.5</v>
      </c>
      <c r="C4928">
        <v>3750</v>
      </c>
      <c r="D4928">
        <v>2020</v>
      </c>
      <c r="E4928">
        <v>2020</v>
      </c>
      <c r="F4928">
        <v>12</v>
      </c>
      <c r="G4928" s="3">
        <v>44190</v>
      </c>
      <c r="H4928" s="2">
        <v>0.5</v>
      </c>
      <c r="I4928">
        <v>12.9</v>
      </c>
      <c r="L4928">
        <v>3750</v>
      </c>
      <c r="O4928" t="s">
        <v>4943</v>
      </c>
      <c r="P4928" t="s">
        <v>10</v>
      </c>
      <c r="Q4928" t="s">
        <v>160</v>
      </c>
    </row>
    <row r="4929" spans="1:17" hidden="1" x14ac:dyDescent="0.45">
      <c r="A4929" s="1">
        <v>44190</v>
      </c>
      <c r="B4929" s="2">
        <v>0.54166666666666663</v>
      </c>
      <c r="C4929">
        <v>3801</v>
      </c>
      <c r="D4929">
        <v>2020</v>
      </c>
      <c r="E4929">
        <v>2020</v>
      </c>
      <c r="F4929">
        <v>12</v>
      </c>
      <c r="G4929" s="3">
        <v>44190</v>
      </c>
      <c r="H4929" s="2">
        <v>0.54166666666666663</v>
      </c>
      <c r="I4929">
        <v>13.3</v>
      </c>
      <c r="L4929">
        <v>3801</v>
      </c>
      <c r="O4929" t="s">
        <v>4944</v>
      </c>
      <c r="P4929" t="s">
        <v>10</v>
      </c>
      <c r="Q4929" t="s">
        <v>160</v>
      </c>
    </row>
    <row r="4930" spans="1:17" hidden="1" x14ac:dyDescent="0.45">
      <c r="A4930" s="1">
        <v>44190</v>
      </c>
      <c r="B4930" s="2">
        <v>0.58333333333333337</v>
      </c>
      <c r="C4930">
        <v>3773</v>
      </c>
      <c r="D4930">
        <v>2020</v>
      </c>
      <c r="E4930">
        <v>2020</v>
      </c>
      <c r="F4930">
        <v>12</v>
      </c>
      <c r="G4930" s="3">
        <v>44190</v>
      </c>
      <c r="H4930" s="2">
        <v>0.58333333333333337</v>
      </c>
      <c r="I4930">
        <v>13.3</v>
      </c>
      <c r="L4930">
        <v>3773</v>
      </c>
      <c r="O4930" t="s">
        <v>4945</v>
      </c>
      <c r="P4930" t="s">
        <v>10</v>
      </c>
      <c r="Q4930" t="s">
        <v>160</v>
      </c>
    </row>
    <row r="4931" spans="1:17" hidden="1" x14ac:dyDescent="0.45">
      <c r="A4931" s="1">
        <v>44190</v>
      </c>
      <c r="B4931" s="2">
        <v>0.625</v>
      </c>
      <c r="C4931">
        <v>3761</v>
      </c>
      <c r="D4931">
        <v>2020</v>
      </c>
      <c r="E4931">
        <v>2020</v>
      </c>
      <c r="F4931">
        <v>12</v>
      </c>
      <c r="G4931" s="3">
        <v>44190</v>
      </c>
      <c r="H4931" s="2">
        <v>0.625</v>
      </c>
      <c r="I4931">
        <v>11.8</v>
      </c>
      <c r="L4931">
        <v>3761</v>
      </c>
      <c r="O4931" t="s">
        <v>4946</v>
      </c>
      <c r="P4931" t="s">
        <v>10</v>
      </c>
      <c r="Q4931" t="s">
        <v>160</v>
      </c>
    </row>
    <row r="4932" spans="1:17" hidden="1" x14ac:dyDescent="0.45">
      <c r="A4932" s="1">
        <v>44190</v>
      </c>
      <c r="B4932" s="2">
        <v>0.66666666666666663</v>
      </c>
      <c r="C4932">
        <v>3890</v>
      </c>
      <c r="D4932">
        <v>2020</v>
      </c>
      <c r="E4932">
        <v>2020</v>
      </c>
      <c r="F4932">
        <v>12</v>
      </c>
      <c r="G4932" s="3">
        <v>44190</v>
      </c>
      <c r="H4932" s="2">
        <v>0.66666666666666663</v>
      </c>
      <c r="I4932">
        <v>11</v>
      </c>
      <c r="L4932">
        <v>3890</v>
      </c>
      <c r="O4932" t="s">
        <v>4947</v>
      </c>
      <c r="P4932" t="s">
        <v>10</v>
      </c>
      <c r="Q4932" t="s">
        <v>160</v>
      </c>
    </row>
    <row r="4933" spans="1:17" hidden="1" x14ac:dyDescent="0.45">
      <c r="A4933" s="1">
        <v>44190</v>
      </c>
      <c r="B4933" s="2">
        <v>0.70833333333333337</v>
      </c>
      <c r="C4933">
        <v>4037</v>
      </c>
      <c r="D4933">
        <v>2020</v>
      </c>
      <c r="E4933">
        <v>2020</v>
      </c>
      <c r="F4933">
        <v>12</v>
      </c>
      <c r="G4933" s="3">
        <v>44190</v>
      </c>
      <c r="H4933" s="2">
        <v>0.70833333333333337</v>
      </c>
      <c r="I4933">
        <v>10.199999999999999</v>
      </c>
      <c r="L4933">
        <v>4037</v>
      </c>
      <c r="O4933" t="s">
        <v>4948</v>
      </c>
      <c r="P4933" t="s">
        <v>10</v>
      </c>
      <c r="Q4933" t="s">
        <v>160</v>
      </c>
    </row>
    <row r="4934" spans="1:17" hidden="1" x14ac:dyDescent="0.45">
      <c r="A4934" s="1">
        <v>44190</v>
      </c>
      <c r="B4934" s="2">
        <v>0.75</v>
      </c>
      <c r="C4934">
        <v>4009</v>
      </c>
      <c r="D4934">
        <v>2020</v>
      </c>
      <c r="E4934">
        <v>2020</v>
      </c>
      <c r="F4934">
        <v>12</v>
      </c>
      <c r="G4934" s="3">
        <v>44190</v>
      </c>
      <c r="H4934" s="2">
        <v>0.75</v>
      </c>
      <c r="I4934">
        <v>9.6</v>
      </c>
      <c r="L4934">
        <v>4009</v>
      </c>
      <c r="O4934" t="s">
        <v>4949</v>
      </c>
      <c r="P4934" t="s">
        <v>10</v>
      </c>
      <c r="Q4934" t="s">
        <v>160</v>
      </c>
    </row>
    <row r="4935" spans="1:17" hidden="1" x14ac:dyDescent="0.45">
      <c r="A4935" s="1">
        <v>44190</v>
      </c>
      <c r="B4935" s="2">
        <v>0.79166666666666663</v>
      </c>
      <c r="C4935">
        <v>3930</v>
      </c>
      <c r="D4935">
        <v>2020</v>
      </c>
      <c r="E4935">
        <v>2020</v>
      </c>
      <c r="F4935">
        <v>12</v>
      </c>
      <c r="G4935" s="3">
        <v>44190</v>
      </c>
      <c r="H4935" s="2">
        <v>0.79166666666666663</v>
      </c>
      <c r="I4935">
        <v>9.4</v>
      </c>
      <c r="L4935">
        <v>3930</v>
      </c>
      <c r="O4935" t="s">
        <v>4950</v>
      </c>
      <c r="P4935" t="s">
        <v>10</v>
      </c>
      <c r="Q4935" t="s">
        <v>160</v>
      </c>
    </row>
    <row r="4936" spans="1:17" hidden="1" x14ac:dyDescent="0.45">
      <c r="A4936" s="1">
        <v>44190</v>
      </c>
      <c r="B4936" s="2">
        <v>0.83333333333333337</v>
      </c>
      <c r="C4936">
        <v>3817</v>
      </c>
      <c r="D4936">
        <v>2020</v>
      </c>
      <c r="E4936">
        <v>2020</v>
      </c>
      <c r="F4936">
        <v>12</v>
      </c>
      <c r="G4936" s="3">
        <v>44190</v>
      </c>
      <c r="H4936" s="2">
        <v>0.83333333333333337</v>
      </c>
      <c r="I4936">
        <v>8.5</v>
      </c>
      <c r="L4936">
        <v>3817</v>
      </c>
      <c r="O4936" t="s">
        <v>4951</v>
      </c>
      <c r="P4936" t="s">
        <v>10</v>
      </c>
      <c r="Q4936" t="s">
        <v>160</v>
      </c>
    </row>
    <row r="4937" spans="1:17" hidden="1" x14ac:dyDescent="0.45">
      <c r="A4937" s="1">
        <v>44190</v>
      </c>
      <c r="B4937" s="2">
        <v>0.875</v>
      </c>
      <c r="C4937">
        <v>3666</v>
      </c>
      <c r="D4937">
        <v>2020</v>
      </c>
      <c r="E4937">
        <v>2020</v>
      </c>
      <c r="F4937">
        <v>12</v>
      </c>
      <c r="G4937" s="3">
        <v>44190</v>
      </c>
      <c r="H4937" s="2">
        <v>0.875</v>
      </c>
      <c r="I4937">
        <v>7.8</v>
      </c>
      <c r="L4937">
        <v>3666</v>
      </c>
      <c r="O4937" t="s">
        <v>4952</v>
      </c>
      <c r="P4937" t="s">
        <v>10</v>
      </c>
      <c r="Q4937" t="s">
        <v>160</v>
      </c>
    </row>
    <row r="4938" spans="1:17" hidden="1" x14ac:dyDescent="0.45">
      <c r="A4938" s="1">
        <v>44190</v>
      </c>
      <c r="B4938" s="2">
        <v>0.91666666666666663</v>
      </c>
      <c r="C4938">
        <v>3490</v>
      </c>
      <c r="D4938">
        <v>2020</v>
      </c>
      <c r="E4938">
        <v>2020</v>
      </c>
      <c r="F4938">
        <v>12</v>
      </c>
      <c r="G4938" s="3">
        <v>44190</v>
      </c>
      <c r="H4938" s="2">
        <v>0.91666666666666663</v>
      </c>
      <c r="I4938">
        <v>6.6</v>
      </c>
      <c r="L4938">
        <v>3490</v>
      </c>
      <c r="O4938" t="s">
        <v>4953</v>
      </c>
      <c r="P4938" t="s">
        <v>10</v>
      </c>
      <c r="Q4938" t="s">
        <v>160</v>
      </c>
    </row>
    <row r="4939" spans="1:17" hidden="1" x14ac:dyDescent="0.45">
      <c r="A4939" s="1">
        <v>44190</v>
      </c>
      <c r="B4939" s="2">
        <v>0.95833333333333337</v>
      </c>
      <c r="C4939">
        <v>3297</v>
      </c>
      <c r="D4939">
        <v>2020</v>
      </c>
      <c r="E4939">
        <v>2020</v>
      </c>
      <c r="F4939">
        <v>12</v>
      </c>
      <c r="G4939" s="3">
        <v>44190</v>
      </c>
      <c r="H4939" s="2">
        <v>0.95833333333333337</v>
      </c>
      <c r="I4939">
        <v>6.5</v>
      </c>
      <c r="L4939">
        <v>3297</v>
      </c>
      <c r="O4939" t="s">
        <v>4954</v>
      </c>
      <c r="P4939" t="s">
        <v>10</v>
      </c>
      <c r="Q4939" t="s">
        <v>160</v>
      </c>
    </row>
    <row r="4940" spans="1:17" hidden="1" x14ac:dyDescent="0.45">
      <c r="A4940" s="1">
        <v>44191</v>
      </c>
      <c r="B4940" s="2">
        <v>0</v>
      </c>
      <c r="C4940">
        <v>3057</v>
      </c>
      <c r="D4940">
        <v>2020</v>
      </c>
      <c r="E4940">
        <v>2020</v>
      </c>
      <c r="F4940">
        <v>12</v>
      </c>
      <c r="G4940" s="3">
        <v>44191</v>
      </c>
      <c r="H4940" s="2">
        <v>0</v>
      </c>
      <c r="I4940">
        <v>5.5</v>
      </c>
      <c r="L4940">
        <v>3057</v>
      </c>
      <c r="O4940" t="s">
        <v>4955</v>
      </c>
      <c r="P4940" t="s">
        <v>10</v>
      </c>
      <c r="Q4940" t="s">
        <v>11</v>
      </c>
    </row>
    <row r="4941" spans="1:17" hidden="1" x14ac:dyDescent="0.45">
      <c r="A4941" s="1">
        <v>44191</v>
      </c>
      <c r="B4941" s="2">
        <v>4.1666666666666664E-2</v>
      </c>
      <c r="C4941">
        <v>2916</v>
      </c>
      <c r="D4941">
        <v>2020</v>
      </c>
      <c r="E4941">
        <v>2020</v>
      </c>
      <c r="F4941">
        <v>12</v>
      </c>
      <c r="G4941" s="3">
        <v>44191</v>
      </c>
      <c r="H4941" s="2">
        <v>4.1666666666666664E-2</v>
      </c>
      <c r="I4941">
        <v>4.7</v>
      </c>
      <c r="L4941">
        <v>2916</v>
      </c>
      <c r="O4941" t="s">
        <v>4956</v>
      </c>
      <c r="P4941" t="s">
        <v>10</v>
      </c>
      <c r="Q4941" t="s">
        <v>11</v>
      </c>
    </row>
    <row r="4942" spans="1:17" hidden="1" x14ac:dyDescent="0.45">
      <c r="A4942" s="1">
        <v>44191</v>
      </c>
      <c r="B4942" s="2">
        <v>8.3333333333333329E-2</v>
      </c>
      <c r="C4942">
        <v>2868</v>
      </c>
      <c r="D4942">
        <v>2020</v>
      </c>
      <c r="E4942">
        <v>2020</v>
      </c>
      <c r="F4942">
        <v>12</v>
      </c>
      <c r="G4942" s="3">
        <v>44191</v>
      </c>
      <c r="H4942" s="2">
        <v>8.3333333333333329E-2</v>
      </c>
      <c r="I4942">
        <v>4</v>
      </c>
      <c r="L4942">
        <v>2868</v>
      </c>
      <c r="O4942" t="s">
        <v>4957</v>
      </c>
      <c r="P4942" t="s">
        <v>10</v>
      </c>
      <c r="Q4942" t="s">
        <v>11</v>
      </c>
    </row>
    <row r="4943" spans="1:17" hidden="1" x14ac:dyDescent="0.45">
      <c r="A4943" s="1">
        <v>44191</v>
      </c>
      <c r="B4943" s="2">
        <v>0.125</v>
      </c>
      <c r="C4943">
        <v>2837</v>
      </c>
      <c r="D4943">
        <v>2020</v>
      </c>
      <c r="E4943">
        <v>2020</v>
      </c>
      <c r="F4943">
        <v>12</v>
      </c>
      <c r="G4943" s="3">
        <v>44191</v>
      </c>
      <c r="H4943" s="2">
        <v>0.125</v>
      </c>
      <c r="I4943">
        <v>3.3</v>
      </c>
      <c r="L4943">
        <v>2837</v>
      </c>
      <c r="O4943" t="s">
        <v>4958</v>
      </c>
      <c r="P4943" t="s">
        <v>10</v>
      </c>
      <c r="Q4943" t="s">
        <v>11</v>
      </c>
    </row>
    <row r="4944" spans="1:17" hidden="1" x14ac:dyDescent="0.45">
      <c r="A4944" s="1">
        <v>44191</v>
      </c>
      <c r="B4944" s="2">
        <v>0.16666666666666666</v>
      </c>
      <c r="C4944">
        <v>2850</v>
      </c>
      <c r="D4944">
        <v>2020</v>
      </c>
      <c r="E4944">
        <v>2020</v>
      </c>
      <c r="F4944">
        <v>12</v>
      </c>
      <c r="G4944" s="3">
        <v>44191</v>
      </c>
      <c r="H4944" s="2">
        <v>0.16666666666666666</v>
      </c>
      <c r="I4944">
        <v>3.7</v>
      </c>
      <c r="L4944">
        <v>2850</v>
      </c>
      <c r="O4944" t="s">
        <v>4959</v>
      </c>
      <c r="P4944" t="s">
        <v>10</v>
      </c>
      <c r="Q4944" t="s">
        <v>11</v>
      </c>
    </row>
    <row r="4945" spans="1:17" hidden="1" x14ac:dyDescent="0.45">
      <c r="A4945" s="1">
        <v>44191</v>
      </c>
      <c r="B4945" s="2">
        <v>0.20833333333333334</v>
      </c>
      <c r="C4945">
        <v>2950</v>
      </c>
      <c r="D4945">
        <v>2020</v>
      </c>
      <c r="E4945">
        <v>2020</v>
      </c>
      <c r="F4945">
        <v>12</v>
      </c>
      <c r="G4945" s="3">
        <v>44191</v>
      </c>
      <c r="H4945" s="2">
        <v>0.20833333333333334</v>
      </c>
      <c r="I4945">
        <v>3.4</v>
      </c>
      <c r="L4945">
        <v>2950</v>
      </c>
      <c r="O4945" t="s">
        <v>4960</v>
      </c>
      <c r="P4945" t="s">
        <v>10</v>
      </c>
      <c r="Q4945" t="s">
        <v>11</v>
      </c>
    </row>
    <row r="4946" spans="1:17" hidden="1" x14ac:dyDescent="0.45">
      <c r="A4946" s="1">
        <v>44191</v>
      </c>
      <c r="B4946" s="2">
        <v>0.25</v>
      </c>
      <c r="C4946">
        <v>3203</v>
      </c>
      <c r="D4946">
        <v>2020</v>
      </c>
      <c r="E4946">
        <v>2020</v>
      </c>
      <c r="F4946">
        <v>12</v>
      </c>
      <c r="G4946" s="3">
        <v>44191</v>
      </c>
      <c r="H4946" s="2">
        <v>0.25</v>
      </c>
      <c r="I4946">
        <v>2.9</v>
      </c>
      <c r="L4946">
        <v>3203</v>
      </c>
      <c r="O4946" t="s">
        <v>4961</v>
      </c>
      <c r="P4946" t="s">
        <v>10</v>
      </c>
      <c r="Q4946" t="s">
        <v>11</v>
      </c>
    </row>
    <row r="4947" spans="1:17" hidden="1" x14ac:dyDescent="0.45">
      <c r="A4947" s="1">
        <v>44191</v>
      </c>
      <c r="B4947" s="2">
        <v>0.29166666666666669</v>
      </c>
      <c r="C4947">
        <v>3499</v>
      </c>
      <c r="D4947">
        <v>2020</v>
      </c>
      <c r="E4947">
        <v>2020</v>
      </c>
      <c r="F4947">
        <v>12</v>
      </c>
      <c r="G4947" s="3">
        <v>44191</v>
      </c>
      <c r="H4947" s="2">
        <v>0.29166666666666669</v>
      </c>
      <c r="I4947">
        <v>2.2999999999999998</v>
      </c>
      <c r="L4947">
        <v>3499</v>
      </c>
      <c r="O4947" t="s">
        <v>4962</v>
      </c>
      <c r="P4947" t="s">
        <v>10</v>
      </c>
      <c r="Q4947" t="s">
        <v>11</v>
      </c>
    </row>
    <row r="4948" spans="1:17" hidden="1" x14ac:dyDescent="0.45">
      <c r="A4948" s="1">
        <v>44191</v>
      </c>
      <c r="B4948" s="2">
        <v>0.33333333333333331</v>
      </c>
      <c r="C4948">
        <v>3719</v>
      </c>
      <c r="D4948">
        <v>2020</v>
      </c>
      <c r="E4948">
        <v>2020</v>
      </c>
      <c r="F4948">
        <v>12</v>
      </c>
      <c r="G4948" s="3">
        <v>44191</v>
      </c>
      <c r="H4948" s="2">
        <v>0.33333333333333331</v>
      </c>
      <c r="I4948">
        <v>4</v>
      </c>
      <c r="L4948">
        <v>3719</v>
      </c>
      <c r="O4948" t="s">
        <v>4963</v>
      </c>
      <c r="P4948" t="s">
        <v>10</v>
      </c>
      <c r="Q4948" t="s">
        <v>11</v>
      </c>
    </row>
    <row r="4949" spans="1:17" hidden="1" x14ac:dyDescent="0.45">
      <c r="A4949" s="1">
        <v>44191</v>
      </c>
      <c r="B4949" s="2">
        <v>0.375</v>
      </c>
      <c r="C4949">
        <v>3735</v>
      </c>
      <c r="D4949">
        <v>2020</v>
      </c>
      <c r="E4949">
        <v>2020</v>
      </c>
      <c r="F4949">
        <v>12</v>
      </c>
      <c r="G4949" s="3">
        <v>44191</v>
      </c>
      <c r="H4949" s="2">
        <v>0.375</v>
      </c>
      <c r="I4949">
        <v>6.2</v>
      </c>
      <c r="L4949">
        <v>3735</v>
      </c>
      <c r="O4949" t="s">
        <v>4964</v>
      </c>
      <c r="P4949" t="s">
        <v>10</v>
      </c>
      <c r="Q4949" t="s">
        <v>11</v>
      </c>
    </row>
    <row r="4950" spans="1:17" hidden="1" x14ac:dyDescent="0.45">
      <c r="A4950" s="1">
        <v>44191</v>
      </c>
      <c r="B4950" s="2">
        <v>0.41666666666666669</v>
      </c>
      <c r="C4950">
        <v>3623</v>
      </c>
      <c r="D4950">
        <v>2020</v>
      </c>
      <c r="E4950">
        <v>2020</v>
      </c>
      <c r="F4950">
        <v>12</v>
      </c>
      <c r="G4950" s="3">
        <v>44191</v>
      </c>
      <c r="H4950" s="2">
        <v>0.41666666666666669</v>
      </c>
      <c r="I4950">
        <v>7.9</v>
      </c>
      <c r="L4950">
        <v>3623</v>
      </c>
      <c r="O4950" t="s">
        <v>4965</v>
      </c>
      <c r="P4950" t="s">
        <v>10</v>
      </c>
      <c r="Q4950" t="s">
        <v>11</v>
      </c>
    </row>
    <row r="4951" spans="1:17" hidden="1" x14ac:dyDescent="0.45">
      <c r="A4951" s="1">
        <v>44191</v>
      </c>
      <c r="B4951" s="2">
        <v>0.45833333333333331</v>
      </c>
      <c r="C4951">
        <v>3542</v>
      </c>
      <c r="D4951">
        <v>2020</v>
      </c>
      <c r="E4951">
        <v>2020</v>
      </c>
      <c r="F4951">
        <v>12</v>
      </c>
      <c r="G4951" s="3">
        <v>44191</v>
      </c>
      <c r="H4951" s="2">
        <v>0.45833333333333331</v>
      </c>
      <c r="I4951">
        <v>9.4</v>
      </c>
      <c r="L4951">
        <v>3542</v>
      </c>
      <c r="O4951" t="s">
        <v>4966</v>
      </c>
      <c r="P4951" t="s">
        <v>10</v>
      </c>
      <c r="Q4951" t="s">
        <v>11</v>
      </c>
    </row>
    <row r="4952" spans="1:17" hidden="1" x14ac:dyDescent="0.45">
      <c r="A4952" s="1">
        <v>44191</v>
      </c>
      <c r="B4952" s="2">
        <v>0.5</v>
      </c>
      <c r="C4952">
        <v>3435</v>
      </c>
      <c r="D4952">
        <v>2020</v>
      </c>
      <c r="E4952">
        <v>2020</v>
      </c>
      <c r="F4952">
        <v>12</v>
      </c>
      <c r="G4952" s="3">
        <v>44191</v>
      </c>
      <c r="H4952" s="2">
        <v>0.5</v>
      </c>
      <c r="I4952">
        <v>9.8000000000000007</v>
      </c>
      <c r="L4952">
        <v>3435</v>
      </c>
      <c r="O4952" t="s">
        <v>4967</v>
      </c>
      <c r="P4952" t="s">
        <v>10</v>
      </c>
      <c r="Q4952" t="s">
        <v>11</v>
      </c>
    </row>
    <row r="4953" spans="1:17" hidden="1" x14ac:dyDescent="0.45">
      <c r="A4953" s="1">
        <v>44191</v>
      </c>
      <c r="B4953" s="2">
        <v>0.54166666666666663</v>
      </c>
      <c r="C4953">
        <v>3400</v>
      </c>
      <c r="D4953">
        <v>2020</v>
      </c>
      <c r="E4953">
        <v>2020</v>
      </c>
      <c r="F4953">
        <v>12</v>
      </c>
      <c r="G4953" s="3">
        <v>44191</v>
      </c>
      <c r="H4953" s="2">
        <v>0.54166666666666663</v>
      </c>
      <c r="I4953">
        <v>11</v>
      </c>
      <c r="L4953">
        <v>3400</v>
      </c>
      <c r="O4953" t="s">
        <v>4968</v>
      </c>
      <c r="P4953" t="s">
        <v>10</v>
      </c>
      <c r="Q4953" t="s">
        <v>11</v>
      </c>
    </row>
    <row r="4954" spans="1:17" hidden="1" x14ac:dyDescent="0.45">
      <c r="A4954" s="1">
        <v>44191</v>
      </c>
      <c r="B4954" s="2">
        <v>0.58333333333333337</v>
      </c>
      <c r="C4954">
        <v>3363</v>
      </c>
      <c r="D4954">
        <v>2020</v>
      </c>
      <c r="E4954">
        <v>2020</v>
      </c>
      <c r="F4954">
        <v>12</v>
      </c>
      <c r="G4954" s="3">
        <v>44191</v>
      </c>
      <c r="H4954" s="2">
        <v>0.58333333333333337</v>
      </c>
      <c r="I4954">
        <v>10.4</v>
      </c>
      <c r="L4954">
        <v>3363</v>
      </c>
      <c r="O4954" t="s">
        <v>4969</v>
      </c>
      <c r="P4954" t="s">
        <v>10</v>
      </c>
      <c r="Q4954" t="s">
        <v>11</v>
      </c>
    </row>
    <row r="4955" spans="1:17" hidden="1" x14ac:dyDescent="0.45">
      <c r="A4955" s="1">
        <v>44191</v>
      </c>
      <c r="B4955" s="2">
        <v>0.625</v>
      </c>
      <c r="C4955">
        <v>3344</v>
      </c>
      <c r="D4955">
        <v>2020</v>
      </c>
      <c r="E4955">
        <v>2020</v>
      </c>
      <c r="F4955">
        <v>12</v>
      </c>
      <c r="G4955" s="3">
        <v>44191</v>
      </c>
      <c r="H4955" s="2">
        <v>0.625</v>
      </c>
      <c r="I4955">
        <v>10.3</v>
      </c>
      <c r="L4955">
        <v>3344</v>
      </c>
      <c r="O4955" t="s">
        <v>4970</v>
      </c>
      <c r="P4955" t="s">
        <v>10</v>
      </c>
      <c r="Q4955" t="s">
        <v>11</v>
      </c>
    </row>
    <row r="4956" spans="1:17" hidden="1" x14ac:dyDescent="0.45">
      <c r="A4956" s="1">
        <v>44191</v>
      </c>
      <c r="B4956" s="2">
        <v>0.66666666666666663</v>
      </c>
      <c r="C4956">
        <v>3515</v>
      </c>
      <c r="D4956">
        <v>2020</v>
      </c>
      <c r="E4956">
        <v>2020</v>
      </c>
      <c r="F4956">
        <v>12</v>
      </c>
      <c r="G4956" s="3">
        <v>44191</v>
      </c>
      <c r="H4956" s="2">
        <v>0.66666666666666663</v>
      </c>
      <c r="I4956">
        <v>9.5</v>
      </c>
      <c r="L4956">
        <v>3515</v>
      </c>
      <c r="O4956" t="s">
        <v>4971</v>
      </c>
      <c r="P4956" t="s">
        <v>10</v>
      </c>
      <c r="Q4956" t="s">
        <v>11</v>
      </c>
    </row>
    <row r="4957" spans="1:17" hidden="1" x14ac:dyDescent="0.45">
      <c r="A4957" s="1">
        <v>44191</v>
      </c>
      <c r="B4957" s="2">
        <v>0.70833333333333337</v>
      </c>
      <c r="C4957">
        <v>3793</v>
      </c>
      <c r="D4957">
        <v>2020</v>
      </c>
      <c r="E4957">
        <v>2020</v>
      </c>
      <c r="F4957">
        <v>12</v>
      </c>
      <c r="G4957" s="3">
        <v>44191</v>
      </c>
      <c r="H4957" s="2">
        <v>0.70833333333333337</v>
      </c>
      <c r="I4957">
        <v>7</v>
      </c>
      <c r="L4957">
        <v>3793</v>
      </c>
      <c r="O4957" t="s">
        <v>4972</v>
      </c>
      <c r="P4957" t="s">
        <v>10</v>
      </c>
      <c r="Q4957" t="s">
        <v>11</v>
      </c>
    </row>
    <row r="4958" spans="1:17" hidden="1" x14ac:dyDescent="0.45">
      <c r="A4958" s="1">
        <v>44191</v>
      </c>
      <c r="B4958" s="2">
        <v>0.75</v>
      </c>
      <c r="C4958">
        <v>3851</v>
      </c>
      <c r="D4958">
        <v>2020</v>
      </c>
      <c r="E4958">
        <v>2020</v>
      </c>
      <c r="F4958">
        <v>12</v>
      </c>
      <c r="G4958" s="3">
        <v>44191</v>
      </c>
      <c r="H4958" s="2">
        <v>0.75</v>
      </c>
      <c r="I4958">
        <v>6.6</v>
      </c>
      <c r="L4958">
        <v>3851</v>
      </c>
      <c r="O4958" t="s">
        <v>4973</v>
      </c>
      <c r="P4958" t="s">
        <v>10</v>
      </c>
      <c r="Q4958" t="s">
        <v>11</v>
      </c>
    </row>
    <row r="4959" spans="1:17" hidden="1" x14ac:dyDescent="0.45">
      <c r="A4959" s="1">
        <v>44191</v>
      </c>
      <c r="B4959" s="2">
        <v>0.79166666666666663</v>
      </c>
      <c r="C4959">
        <v>3819</v>
      </c>
      <c r="D4959">
        <v>2020</v>
      </c>
      <c r="E4959">
        <v>2020</v>
      </c>
      <c r="F4959">
        <v>12</v>
      </c>
      <c r="G4959" s="3">
        <v>44191</v>
      </c>
      <c r="H4959" s="2">
        <v>0.79166666666666663</v>
      </c>
      <c r="I4959">
        <v>6.4</v>
      </c>
      <c r="L4959">
        <v>3819</v>
      </c>
      <c r="O4959" t="s">
        <v>4974</v>
      </c>
      <c r="P4959" t="s">
        <v>10</v>
      </c>
      <c r="Q4959" t="s">
        <v>11</v>
      </c>
    </row>
    <row r="4960" spans="1:17" hidden="1" x14ac:dyDescent="0.45">
      <c r="A4960" s="1">
        <v>44191</v>
      </c>
      <c r="B4960" s="2">
        <v>0.83333333333333337</v>
      </c>
      <c r="C4960">
        <v>3737</v>
      </c>
      <c r="D4960">
        <v>2020</v>
      </c>
      <c r="E4960">
        <v>2020</v>
      </c>
      <c r="F4960">
        <v>12</v>
      </c>
      <c r="G4960" s="3">
        <v>44191</v>
      </c>
      <c r="H4960" s="2">
        <v>0.83333333333333337</v>
      </c>
      <c r="I4960">
        <v>6.4</v>
      </c>
      <c r="L4960">
        <v>3737</v>
      </c>
      <c r="O4960" t="s">
        <v>4975</v>
      </c>
      <c r="P4960" t="s">
        <v>10</v>
      </c>
      <c r="Q4960" t="s">
        <v>11</v>
      </c>
    </row>
    <row r="4961" spans="1:17" hidden="1" x14ac:dyDescent="0.45">
      <c r="A4961" s="1">
        <v>44191</v>
      </c>
      <c r="B4961" s="2">
        <v>0.875</v>
      </c>
      <c r="C4961">
        <v>3575</v>
      </c>
      <c r="D4961">
        <v>2020</v>
      </c>
      <c r="E4961">
        <v>2020</v>
      </c>
      <c r="F4961">
        <v>12</v>
      </c>
      <c r="G4961" s="3">
        <v>44191</v>
      </c>
      <c r="H4961" s="2">
        <v>0.875</v>
      </c>
      <c r="I4961">
        <v>6.3</v>
      </c>
      <c r="L4961">
        <v>3575</v>
      </c>
      <c r="O4961" t="s">
        <v>4976</v>
      </c>
      <c r="P4961" t="s">
        <v>10</v>
      </c>
      <c r="Q4961" t="s">
        <v>11</v>
      </c>
    </row>
    <row r="4962" spans="1:17" hidden="1" x14ac:dyDescent="0.45">
      <c r="A4962" s="1">
        <v>44191</v>
      </c>
      <c r="B4962" s="2">
        <v>0.91666666666666663</v>
      </c>
      <c r="C4962">
        <v>3365</v>
      </c>
      <c r="D4962">
        <v>2020</v>
      </c>
      <c r="E4962">
        <v>2020</v>
      </c>
      <c r="F4962">
        <v>12</v>
      </c>
      <c r="G4962" s="3">
        <v>44191</v>
      </c>
      <c r="H4962" s="2">
        <v>0.91666666666666663</v>
      </c>
      <c r="I4962">
        <v>5.9</v>
      </c>
      <c r="L4962">
        <v>3365</v>
      </c>
      <c r="O4962" t="s">
        <v>4977</v>
      </c>
      <c r="P4962" t="s">
        <v>10</v>
      </c>
      <c r="Q4962" t="s">
        <v>11</v>
      </c>
    </row>
    <row r="4963" spans="1:17" hidden="1" x14ac:dyDescent="0.45">
      <c r="A4963" s="1">
        <v>44191</v>
      </c>
      <c r="B4963" s="2">
        <v>0.95833333333333337</v>
      </c>
      <c r="C4963">
        <v>3189</v>
      </c>
      <c r="D4963">
        <v>2020</v>
      </c>
      <c r="E4963">
        <v>2020</v>
      </c>
      <c r="F4963">
        <v>12</v>
      </c>
      <c r="G4963" s="3">
        <v>44191</v>
      </c>
      <c r="H4963" s="2">
        <v>0.95833333333333337</v>
      </c>
      <c r="I4963">
        <v>6.6</v>
      </c>
      <c r="L4963">
        <v>3189</v>
      </c>
      <c r="O4963" t="s">
        <v>4978</v>
      </c>
      <c r="P4963" t="s">
        <v>10</v>
      </c>
      <c r="Q4963" t="s">
        <v>11</v>
      </c>
    </row>
    <row r="4964" spans="1:17" hidden="1" x14ac:dyDescent="0.45">
      <c r="A4964" s="1">
        <v>44192</v>
      </c>
      <c r="B4964" s="2">
        <v>0</v>
      </c>
      <c r="C4964">
        <v>2949</v>
      </c>
      <c r="D4964">
        <v>2020</v>
      </c>
      <c r="E4964">
        <v>2020</v>
      </c>
      <c r="F4964">
        <v>12</v>
      </c>
      <c r="G4964" s="3">
        <v>44192</v>
      </c>
      <c r="H4964" s="2">
        <v>0</v>
      </c>
      <c r="I4964">
        <v>6</v>
      </c>
      <c r="L4964">
        <v>2949</v>
      </c>
      <c r="O4964" t="s">
        <v>4979</v>
      </c>
      <c r="P4964" t="s">
        <v>10</v>
      </c>
      <c r="Q4964" t="s">
        <v>35</v>
      </c>
    </row>
    <row r="4965" spans="1:17" hidden="1" x14ac:dyDescent="0.45">
      <c r="A4965" s="1">
        <v>44192</v>
      </c>
      <c r="B4965" s="2">
        <v>4.1666666666666664E-2</v>
      </c>
      <c r="C4965">
        <v>2803</v>
      </c>
      <c r="D4965">
        <v>2020</v>
      </c>
      <c r="E4965">
        <v>2020</v>
      </c>
      <c r="F4965">
        <v>12</v>
      </c>
      <c r="G4965" s="3">
        <v>44192</v>
      </c>
      <c r="H4965" s="2">
        <v>4.1666666666666664E-2</v>
      </c>
      <c r="I4965">
        <v>5.3</v>
      </c>
      <c r="L4965">
        <v>2803</v>
      </c>
      <c r="O4965" t="s">
        <v>4980</v>
      </c>
      <c r="P4965" t="s">
        <v>10</v>
      </c>
      <c r="Q4965" t="s">
        <v>35</v>
      </c>
    </row>
    <row r="4966" spans="1:17" hidden="1" x14ac:dyDescent="0.45">
      <c r="A4966" s="1">
        <v>44192</v>
      </c>
      <c r="B4966" s="2">
        <v>8.3333333333333329E-2</v>
      </c>
      <c r="C4966">
        <v>2741</v>
      </c>
      <c r="D4966">
        <v>2020</v>
      </c>
      <c r="E4966">
        <v>2020</v>
      </c>
      <c r="F4966">
        <v>12</v>
      </c>
      <c r="G4966" s="3">
        <v>44192</v>
      </c>
      <c r="H4966" s="2">
        <v>8.3333333333333329E-2</v>
      </c>
      <c r="I4966">
        <v>4.9000000000000004</v>
      </c>
      <c r="L4966">
        <v>2741</v>
      </c>
      <c r="O4966" t="s">
        <v>4981</v>
      </c>
      <c r="P4966" t="s">
        <v>10</v>
      </c>
      <c r="Q4966" t="s">
        <v>35</v>
      </c>
    </row>
    <row r="4967" spans="1:17" hidden="1" x14ac:dyDescent="0.45">
      <c r="A4967" s="1">
        <v>44192</v>
      </c>
      <c r="B4967" s="2">
        <v>0.125</v>
      </c>
      <c r="C4967">
        <v>2698</v>
      </c>
      <c r="D4967">
        <v>2020</v>
      </c>
      <c r="E4967">
        <v>2020</v>
      </c>
      <c r="F4967">
        <v>12</v>
      </c>
      <c r="G4967" s="3">
        <v>44192</v>
      </c>
      <c r="H4967" s="2">
        <v>0.125</v>
      </c>
      <c r="I4967">
        <v>4.4000000000000004</v>
      </c>
      <c r="L4967">
        <v>2698</v>
      </c>
      <c r="O4967" t="s">
        <v>4982</v>
      </c>
      <c r="P4967" t="s">
        <v>10</v>
      </c>
      <c r="Q4967" t="s">
        <v>35</v>
      </c>
    </row>
    <row r="4968" spans="1:17" hidden="1" x14ac:dyDescent="0.45">
      <c r="A4968" s="1">
        <v>44192</v>
      </c>
      <c r="B4968" s="2">
        <v>0.16666666666666666</v>
      </c>
      <c r="C4968">
        <v>2688</v>
      </c>
      <c r="D4968">
        <v>2020</v>
      </c>
      <c r="E4968">
        <v>2020</v>
      </c>
      <c r="F4968">
        <v>12</v>
      </c>
      <c r="G4968" s="3">
        <v>44192</v>
      </c>
      <c r="H4968" s="2">
        <v>0.16666666666666666</v>
      </c>
      <c r="I4968">
        <v>4</v>
      </c>
      <c r="L4968">
        <v>2688</v>
      </c>
      <c r="O4968" t="s">
        <v>4983</v>
      </c>
      <c r="P4968" t="s">
        <v>10</v>
      </c>
      <c r="Q4968" t="s">
        <v>35</v>
      </c>
    </row>
    <row r="4969" spans="1:17" hidden="1" x14ac:dyDescent="0.45">
      <c r="A4969" s="1">
        <v>44192</v>
      </c>
      <c r="B4969" s="2">
        <v>0.20833333333333334</v>
      </c>
      <c r="C4969">
        <v>2747</v>
      </c>
      <c r="D4969">
        <v>2020</v>
      </c>
      <c r="E4969">
        <v>2020</v>
      </c>
      <c r="F4969">
        <v>12</v>
      </c>
      <c r="G4969" s="3">
        <v>44192</v>
      </c>
      <c r="H4969" s="2">
        <v>0.20833333333333334</v>
      </c>
      <c r="I4969">
        <v>4.7</v>
      </c>
      <c r="L4969">
        <v>2747</v>
      </c>
      <c r="O4969" t="s">
        <v>4984</v>
      </c>
      <c r="P4969" t="s">
        <v>10</v>
      </c>
      <c r="Q4969" t="s">
        <v>35</v>
      </c>
    </row>
    <row r="4970" spans="1:17" hidden="1" x14ac:dyDescent="0.45">
      <c r="A4970" s="1">
        <v>44192</v>
      </c>
      <c r="B4970" s="2">
        <v>0.25</v>
      </c>
      <c r="C4970">
        <v>2922</v>
      </c>
      <c r="D4970">
        <v>2020</v>
      </c>
      <c r="E4970">
        <v>2020</v>
      </c>
      <c r="F4970">
        <v>12</v>
      </c>
      <c r="G4970" s="3">
        <v>44192</v>
      </c>
      <c r="H4970" s="2">
        <v>0.25</v>
      </c>
      <c r="I4970">
        <v>4.5</v>
      </c>
      <c r="L4970">
        <v>2922</v>
      </c>
      <c r="O4970" t="s">
        <v>4985</v>
      </c>
      <c r="P4970" t="s">
        <v>10</v>
      </c>
      <c r="Q4970" t="s">
        <v>35</v>
      </c>
    </row>
    <row r="4971" spans="1:17" hidden="1" x14ac:dyDescent="0.45">
      <c r="A4971" s="1">
        <v>44192</v>
      </c>
      <c r="B4971" s="2">
        <v>0.29166666666666669</v>
      </c>
      <c r="C4971">
        <v>3185</v>
      </c>
      <c r="D4971">
        <v>2020</v>
      </c>
      <c r="E4971">
        <v>2020</v>
      </c>
      <c r="F4971">
        <v>12</v>
      </c>
      <c r="G4971" s="3">
        <v>44192</v>
      </c>
      <c r="H4971" s="2">
        <v>0.29166666666666669</v>
      </c>
      <c r="I4971">
        <v>4.5999999999999996</v>
      </c>
      <c r="L4971">
        <v>3185</v>
      </c>
      <c r="O4971" t="s">
        <v>4986</v>
      </c>
      <c r="P4971" t="s">
        <v>10</v>
      </c>
      <c r="Q4971" t="s">
        <v>35</v>
      </c>
    </row>
    <row r="4972" spans="1:17" hidden="1" x14ac:dyDescent="0.45">
      <c r="A4972" s="1">
        <v>44192</v>
      </c>
      <c r="B4972" s="2">
        <v>0.33333333333333331</v>
      </c>
      <c r="C4972">
        <v>3406</v>
      </c>
      <c r="D4972">
        <v>2020</v>
      </c>
      <c r="E4972">
        <v>2020</v>
      </c>
      <c r="F4972">
        <v>12</v>
      </c>
      <c r="G4972" s="3">
        <v>44192</v>
      </c>
      <c r="H4972" s="2">
        <v>0.33333333333333331</v>
      </c>
      <c r="I4972">
        <v>5.2</v>
      </c>
      <c r="L4972">
        <v>3406</v>
      </c>
      <c r="O4972" t="s">
        <v>4987</v>
      </c>
      <c r="P4972" t="s">
        <v>10</v>
      </c>
      <c r="Q4972" t="s">
        <v>35</v>
      </c>
    </row>
    <row r="4973" spans="1:17" hidden="1" x14ac:dyDescent="0.45">
      <c r="A4973" s="1">
        <v>44192</v>
      </c>
      <c r="B4973" s="2">
        <v>0.375</v>
      </c>
      <c r="C4973">
        <v>3477</v>
      </c>
      <c r="D4973">
        <v>2020</v>
      </c>
      <c r="E4973">
        <v>2020</v>
      </c>
      <c r="F4973">
        <v>12</v>
      </c>
      <c r="G4973" s="3">
        <v>44192</v>
      </c>
      <c r="H4973" s="2">
        <v>0.375</v>
      </c>
      <c r="I4973">
        <v>6.9</v>
      </c>
      <c r="L4973">
        <v>3477</v>
      </c>
      <c r="O4973" t="s">
        <v>4988</v>
      </c>
      <c r="P4973" t="s">
        <v>10</v>
      </c>
      <c r="Q4973" t="s">
        <v>35</v>
      </c>
    </row>
    <row r="4974" spans="1:17" hidden="1" x14ac:dyDescent="0.45">
      <c r="A4974" s="1">
        <v>44192</v>
      </c>
      <c r="B4974" s="2">
        <v>0.41666666666666669</v>
      </c>
      <c r="C4974">
        <v>3377</v>
      </c>
      <c r="D4974">
        <v>2020</v>
      </c>
      <c r="E4974">
        <v>2020</v>
      </c>
      <c r="F4974">
        <v>12</v>
      </c>
      <c r="G4974" s="3">
        <v>44192</v>
      </c>
      <c r="H4974" s="2">
        <v>0.41666666666666669</v>
      </c>
      <c r="I4974">
        <v>7.6</v>
      </c>
      <c r="L4974">
        <v>3377</v>
      </c>
      <c r="O4974" t="s">
        <v>4989</v>
      </c>
      <c r="P4974" t="s">
        <v>10</v>
      </c>
      <c r="Q4974" t="s">
        <v>35</v>
      </c>
    </row>
    <row r="4975" spans="1:17" hidden="1" x14ac:dyDescent="0.45">
      <c r="A4975" s="1">
        <v>44192</v>
      </c>
      <c r="B4975" s="2">
        <v>0.45833333333333331</v>
      </c>
      <c r="C4975">
        <v>3272</v>
      </c>
      <c r="D4975">
        <v>2020</v>
      </c>
      <c r="E4975">
        <v>2020</v>
      </c>
      <c r="F4975">
        <v>12</v>
      </c>
      <c r="G4975" s="3">
        <v>44192</v>
      </c>
      <c r="H4975" s="2">
        <v>0.45833333333333331</v>
      </c>
      <c r="I4975">
        <v>9.6</v>
      </c>
      <c r="L4975">
        <v>3272</v>
      </c>
      <c r="O4975" t="s">
        <v>4990</v>
      </c>
      <c r="P4975" t="s">
        <v>10</v>
      </c>
      <c r="Q4975" t="s">
        <v>35</v>
      </c>
    </row>
    <row r="4976" spans="1:17" hidden="1" x14ac:dyDescent="0.45">
      <c r="A4976" s="1">
        <v>44192</v>
      </c>
      <c r="B4976" s="2">
        <v>0.5</v>
      </c>
      <c r="C4976">
        <v>3196</v>
      </c>
      <c r="D4976">
        <v>2020</v>
      </c>
      <c r="E4976">
        <v>2020</v>
      </c>
      <c r="F4976">
        <v>12</v>
      </c>
      <c r="G4976" s="3">
        <v>44192</v>
      </c>
      <c r="H4976" s="2">
        <v>0.5</v>
      </c>
      <c r="I4976">
        <v>11.1</v>
      </c>
      <c r="L4976">
        <v>3196</v>
      </c>
      <c r="O4976" t="s">
        <v>4991</v>
      </c>
      <c r="P4976" t="s">
        <v>10</v>
      </c>
      <c r="Q4976" t="s">
        <v>35</v>
      </c>
    </row>
    <row r="4977" spans="1:17" hidden="1" x14ac:dyDescent="0.45">
      <c r="A4977" s="1">
        <v>44192</v>
      </c>
      <c r="B4977" s="2">
        <v>0.54166666666666663</v>
      </c>
      <c r="C4977">
        <v>3144</v>
      </c>
      <c r="D4977">
        <v>2020</v>
      </c>
      <c r="E4977">
        <v>2020</v>
      </c>
      <c r="F4977">
        <v>12</v>
      </c>
      <c r="G4977" s="3">
        <v>44192</v>
      </c>
      <c r="H4977" s="2">
        <v>0.54166666666666663</v>
      </c>
      <c r="I4977">
        <v>12.4</v>
      </c>
      <c r="L4977">
        <v>3144</v>
      </c>
      <c r="O4977" t="s">
        <v>4992</v>
      </c>
      <c r="P4977" t="s">
        <v>10</v>
      </c>
      <c r="Q4977" t="s">
        <v>35</v>
      </c>
    </row>
    <row r="4978" spans="1:17" hidden="1" x14ac:dyDescent="0.45">
      <c r="A4978" s="1">
        <v>44192</v>
      </c>
      <c r="B4978" s="2">
        <v>0.58333333333333337</v>
      </c>
      <c r="C4978">
        <v>3099</v>
      </c>
      <c r="D4978">
        <v>2020</v>
      </c>
      <c r="E4978">
        <v>2020</v>
      </c>
      <c r="F4978">
        <v>12</v>
      </c>
      <c r="G4978" s="3">
        <v>44192</v>
      </c>
      <c r="H4978" s="2">
        <v>0.58333333333333337</v>
      </c>
      <c r="I4978">
        <v>12.4</v>
      </c>
      <c r="L4978">
        <v>3099</v>
      </c>
      <c r="O4978" t="s">
        <v>4993</v>
      </c>
      <c r="P4978" t="s">
        <v>10</v>
      </c>
      <c r="Q4978" t="s">
        <v>35</v>
      </c>
    </row>
    <row r="4979" spans="1:17" hidden="1" x14ac:dyDescent="0.45">
      <c r="A4979" s="1">
        <v>44192</v>
      </c>
      <c r="B4979" s="2">
        <v>0.625</v>
      </c>
      <c r="C4979">
        <v>3104</v>
      </c>
      <c r="D4979">
        <v>2020</v>
      </c>
      <c r="E4979">
        <v>2020</v>
      </c>
      <c r="F4979">
        <v>12</v>
      </c>
      <c r="G4979" s="3">
        <v>44192</v>
      </c>
      <c r="H4979" s="2">
        <v>0.625</v>
      </c>
      <c r="I4979">
        <v>11.7</v>
      </c>
      <c r="L4979">
        <v>3104</v>
      </c>
      <c r="O4979" t="s">
        <v>4994</v>
      </c>
      <c r="P4979" t="s">
        <v>10</v>
      </c>
      <c r="Q4979" t="s">
        <v>35</v>
      </c>
    </row>
    <row r="4980" spans="1:17" hidden="1" x14ac:dyDescent="0.45">
      <c r="A4980" s="1">
        <v>44192</v>
      </c>
      <c r="B4980" s="2">
        <v>0.66666666666666663</v>
      </c>
      <c r="C4980">
        <v>3275</v>
      </c>
      <c r="D4980">
        <v>2020</v>
      </c>
      <c r="E4980">
        <v>2020</v>
      </c>
      <c r="F4980">
        <v>12</v>
      </c>
      <c r="G4980" s="3">
        <v>44192</v>
      </c>
      <c r="H4980" s="2">
        <v>0.66666666666666663</v>
      </c>
      <c r="I4980">
        <v>10.4</v>
      </c>
      <c r="L4980">
        <v>3275</v>
      </c>
      <c r="O4980" t="s">
        <v>4995</v>
      </c>
      <c r="P4980" t="s">
        <v>10</v>
      </c>
      <c r="Q4980" t="s">
        <v>35</v>
      </c>
    </row>
    <row r="4981" spans="1:17" hidden="1" x14ac:dyDescent="0.45">
      <c r="A4981" s="1">
        <v>44192</v>
      </c>
      <c r="B4981" s="2">
        <v>0.70833333333333337</v>
      </c>
      <c r="C4981">
        <v>3575</v>
      </c>
      <c r="D4981">
        <v>2020</v>
      </c>
      <c r="E4981">
        <v>2020</v>
      </c>
      <c r="F4981">
        <v>12</v>
      </c>
      <c r="G4981" s="3">
        <v>44192</v>
      </c>
      <c r="H4981" s="2">
        <v>0.70833333333333337</v>
      </c>
      <c r="I4981">
        <v>9.5</v>
      </c>
      <c r="L4981">
        <v>3575</v>
      </c>
      <c r="O4981" t="s">
        <v>4996</v>
      </c>
      <c r="P4981" t="s">
        <v>10</v>
      </c>
      <c r="Q4981" t="s">
        <v>35</v>
      </c>
    </row>
    <row r="4982" spans="1:17" hidden="1" x14ac:dyDescent="0.45">
      <c r="A4982" s="1">
        <v>44192</v>
      </c>
      <c r="B4982" s="2">
        <v>0.75</v>
      </c>
      <c r="C4982">
        <v>3651</v>
      </c>
      <c r="D4982">
        <v>2020</v>
      </c>
      <c r="E4982">
        <v>2020</v>
      </c>
      <c r="F4982">
        <v>12</v>
      </c>
      <c r="G4982" s="3">
        <v>44192</v>
      </c>
      <c r="H4982" s="2">
        <v>0.75</v>
      </c>
      <c r="I4982">
        <v>9.6</v>
      </c>
      <c r="L4982">
        <v>3651</v>
      </c>
      <c r="O4982" t="s">
        <v>4997</v>
      </c>
      <c r="P4982" t="s">
        <v>10</v>
      </c>
      <c r="Q4982" t="s">
        <v>35</v>
      </c>
    </row>
    <row r="4983" spans="1:17" hidden="1" x14ac:dyDescent="0.45">
      <c r="A4983" s="1">
        <v>44192</v>
      </c>
      <c r="B4983" s="2">
        <v>0.79166666666666663</v>
      </c>
      <c r="C4983">
        <v>3623</v>
      </c>
      <c r="D4983">
        <v>2020</v>
      </c>
      <c r="E4983">
        <v>2020</v>
      </c>
      <c r="F4983">
        <v>12</v>
      </c>
      <c r="G4983" s="3">
        <v>44192</v>
      </c>
      <c r="H4983" s="2">
        <v>0.79166666666666663</v>
      </c>
      <c r="I4983">
        <v>9.1999999999999993</v>
      </c>
      <c r="L4983">
        <v>3623</v>
      </c>
      <c r="O4983" t="s">
        <v>4998</v>
      </c>
      <c r="P4983" t="s">
        <v>10</v>
      </c>
      <c r="Q4983" t="s">
        <v>35</v>
      </c>
    </row>
    <row r="4984" spans="1:17" hidden="1" x14ac:dyDescent="0.45">
      <c r="A4984" s="1">
        <v>44192</v>
      </c>
      <c r="B4984" s="2">
        <v>0.83333333333333337</v>
      </c>
      <c r="C4984">
        <v>3541</v>
      </c>
      <c r="D4984">
        <v>2020</v>
      </c>
      <c r="E4984">
        <v>2020</v>
      </c>
      <c r="F4984">
        <v>12</v>
      </c>
      <c r="G4984" s="3">
        <v>44192</v>
      </c>
      <c r="H4984" s="2">
        <v>0.83333333333333337</v>
      </c>
      <c r="I4984">
        <v>8.1</v>
      </c>
      <c r="L4984">
        <v>3541</v>
      </c>
      <c r="O4984" t="s">
        <v>4999</v>
      </c>
      <c r="P4984" t="s">
        <v>10</v>
      </c>
      <c r="Q4984" t="s">
        <v>35</v>
      </c>
    </row>
    <row r="4985" spans="1:17" hidden="1" x14ac:dyDescent="0.45">
      <c r="A4985" s="1">
        <v>44192</v>
      </c>
      <c r="B4985" s="2">
        <v>0.875</v>
      </c>
      <c r="C4985">
        <v>3382</v>
      </c>
      <c r="D4985">
        <v>2020</v>
      </c>
      <c r="E4985">
        <v>2020</v>
      </c>
      <c r="F4985">
        <v>12</v>
      </c>
      <c r="G4985" s="3">
        <v>44192</v>
      </c>
      <c r="H4985" s="2">
        <v>0.875</v>
      </c>
      <c r="I4985">
        <v>8.5</v>
      </c>
      <c r="L4985">
        <v>3382</v>
      </c>
      <c r="O4985" t="s">
        <v>5000</v>
      </c>
      <c r="P4985" t="s">
        <v>10</v>
      </c>
      <c r="Q4985" t="s">
        <v>35</v>
      </c>
    </row>
    <row r="4986" spans="1:17" hidden="1" x14ac:dyDescent="0.45">
      <c r="A4986" s="1">
        <v>44192</v>
      </c>
      <c r="B4986" s="2">
        <v>0.91666666666666663</v>
      </c>
      <c r="C4986">
        <v>3157</v>
      </c>
      <c r="D4986">
        <v>2020</v>
      </c>
      <c r="E4986">
        <v>2020</v>
      </c>
      <c r="F4986">
        <v>12</v>
      </c>
      <c r="G4986" s="3">
        <v>44192</v>
      </c>
      <c r="H4986" s="2">
        <v>0.91666666666666663</v>
      </c>
      <c r="I4986">
        <v>7.6</v>
      </c>
      <c r="L4986">
        <v>3157</v>
      </c>
      <c r="O4986" t="s">
        <v>5001</v>
      </c>
      <c r="P4986" t="s">
        <v>10</v>
      </c>
      <c r="Q4986" t="s">
        <v>35</v>
      </c>
    </row>
    <row r="4987" spans="1:17" hidden="1" x14ac:dyDescent="0.45">
      <c r="A4987" s="1">
        <v>44192</v>
      </c>
      <c r="B4987" s="2">
        <v>0.95833333333333337</v>
      </c>
      <c r="C4987">
        <v>2951</v>
      </c>
      <c r="D4987">
        <v>2020</v>
      </c>
      <c r="E4987">
        <v>2020</v>
      </c>
      <c r="F4987">
        <v>12</v>
      </c>
      <c r="G4987" s="3">
        <v>44192</v>
      </c>
      <c r="H4987" s="2">
        <v>0.95833333333333337</v>
      </c>
      <c r="I4987">
        <v>7.3</v>
      </c>
      <c r="L4987">
        <v>2951</v>
      </c>
      <c r="O4987" t="s">
        <v>5002</v>
      </c>
      <c r="P4987" t="s">
        <v>10</v>
      </c>
      <c r="Q4987" t="s">
        <v>35</v>
      </c>
    </row>
    <row r="4988" spans="1:17" hidden="1" x14ac:dyDescent="0.45">
      <c r="A4988" s="1">
        <v>44193</v>
      </c>
      <c r="B4988" s="2">
        <v>0</v>
      </c>
      <c r="C4988">
        <v>2710</v>
      </c>
      <c r="D4988">
        <v>2020</v>
      </c>
      <c r="E4988">
        <v>2020</v>
      </c>
      <c r="F4988">
        <v>12</v>
      </c>
      <c r="G4988" s="3">
        <v>44193</v>
      </c>
      <c r="H4988" s="2">
        <v>0</v>
      </c>
      <c r="I4988">
        <v>6.6</v>
      </c>
      <c r="L4988">
        <v>2710</v>
      </c>
      <c r="O4988" t="s">
        <v>5003</v>
      </c>
      <c r="P4988" t="s">
        <v>10</v>
      </c>
      <c r="Q4988" t="s">
        <v>4</v>
      </c>
    </row>
    <row r="4989" spans="1:17" hidden="1" x14ac:dyDescent="0.45">
      <c r="A4989" s="1">
        <v>44193</v>
      </c>
      <c r="B4989" s="2">
        <v>4.1666666666666664E-2</v>
      </c>
      <c r="C4989">
        <v>2576</v>
      </c>
      <c r="D4989">
        <v>2020</v>
      </c>
      <c r="E4989">
        <v>2020</v>
      </c>
      <c r="F4989">
        <v>12</v>
      </c>
      <c r="G4989" s="3">
        <v>44193</v>
      </c>
      <c r="H4989" s="2">
        <v>4.1666666666666664E-2</v>
      </c>
      <c r="I4989">
        <v>6.9</v>
      </c>
      <c r="L4989">
        <v>2576</v>
      </c>
      <c r="O4989" t="s">
        <v>5004</v>
      </c>
      <c r="P4989" t="s">
        <v>10</v>
      </c>
      <c r="Q4989" t="s">
        <v>4</v>
      </c>
    </row>
    <row r="4990" spans="1:17" hidden="1" x14ac:dyDescent="0.45">
      <c r="A4990" s="1">
        <v>44193</v>
      </c>
      <c r="B4990" s="2">
        <v>8.3333333333333329E-2</v>
      </c>
      <c r="C4990">
        <v>2535</v>
      </c>
      <c r="D4990">
        <v>2020</v>
      </c>
      <c r="E4990">
        <v>2020</v>
      </c>
      <c r="F4990">
        <v>12</v>
      </c>
      <c r="G4990" s="3">
        <v>44193</v>
      </c>
      <c r="H4990" s="2">
        <v>8.3333333333333329E-2</v>
      </c>
      <c r="I4990">
        <v>7.1</v>
      </c>
      <c r="L4990">
        <v>2535</v>
      </c>
      <c r="O4990" t="s">
        <v>5005</v>
      </c>
      <c r="P4990" t="s">
        <v>10</v>
      </c>
      <c r="Q4990" t="s">
        <v>4</v>
      </c>
    </row>
    <row r="4991" spans="1:17" hidden="1" x14ac:dyDescent="0.45">
      <c r="A4991" s="1">
        <v>44193</v>
      </c>
      <c r="B4991" s="2">
        <v>0.125</v>
      </c>
      <c r="C4991">
        <v>2521</v>
      </c>
      <c r="D4991">
        <v>2020</v>
      </c>
      <c r="E4991">
        <v>2020</v>
      </c>
      <c r="F4991">
        <v>12</v>
      </c>
      <c r="G4991" s="3">
        <v>44193</v>
      </c>
      <c r="H4991" s="2">
        <v>0.125</v>
      </c>
      <c r="I4991">
        <v>7.1</v>
      </c>
      <c r="L4991">
        <v>2521</v>
      </c>
      <c r="O4991" t="s">
        <v>5006</v>
      </c>
      <c r="P4991" t="s">
        <v>10</v>
      </c>
      <c r="Q4991" t="s">
        <v>4</v>
      </c>
    </row>
    <row r="4992" spans="1:17" hidden="1" x14ac:dyDescent="0.45">
      <c r="A4992" s="1">
        <v>44193</v>
      </c>
      <c r="B4992" s="2">
        <v>0.16666666666666666</v>
      </c>
      <c r="C4992">
        <v>2554</v>
      </c>
      <c r="D4992">
        <v>2020</v>
      </c>
      <c r="E4992">
        <v>2020</v>
      </c>
      <c r="F4992">
        <v>12</v>
      </c>
      <c r="G4992" s="3">
        <v>44193</v>
      </c>
      <c r="H4992" s="2">
        <v>0.16666666666666666</v>
      </c>
      <c r="I4992">
        <v>7.1</v>
      </c>
      <c r="L4992">
        <v>2554</v>
      </c>
      <c r="O4992" t="s">
        <v>5007</v>
      </c>
      <c r="P4992" t="s">
        <v>10</v>
      </c>
      <c r="Q4992" t="s">
        <v>4</v>
      </c>
    </row>
    <row r="4993" spans="1:17" hidden="1" x14ac:dyDescent="0.45">
      <c r="A4993" s="1">
        <v>44193</v>
      </c>
      <c r="B4993" s="2">
        <v>0.20833333333333334</v>
      </c>
      <c r="C4993">
        <v>2704</v>
      </c>
      <c r="D4993">
        <v>2020</v>
      </c>
      <c r="E4993">
        <v>2020</v>
      </c>
      <c r="F4993">
        <v>12</v>
      </c>
      <c r="G4993" s="3">
        <v>44193</v>
      </c>
      <c r="H4993" s="2">
        <v>0.20833333333333334</v>
      </c>
      <c r="I4993">
        <v>7</v>
      </c>
      <c r="L4993">
        <v>2704</v>
      </c>
      <c r="O4993" t="s">
        <v>5008</v>
      </c>
      <c r="P4993" t="s">
        <v>10</v>
      </c>
      <c r="Q4993" t="s">
        <v>4</v>
      </c>
    </row>
    <row r="4994" spans="1:17" hidden="1" x14ac:dyDescent="0.45">
      <c r="A4994" s="1">
        <v>44193</v>
      </c>
      <c r="B4994" s="2">
        <v>0.25</v>
      </c>
      <c r="C4994">
        <v>3031</v>
      </c>
      <c r="D4994">
        <v>2020</v>
      </c>
      <c r="E4994">
        <v>2020</v>
      </c>
      <c r="F4994">
        <v>12</v>
      </c>
      <c r="G4994" s="3">
        <v>44193</v>
      </c>
      <c r="H4994" s="2">
        <v>0.25</v>
      </c>
      <c r="I4994">
        <v>6.8</v>
      </c>
      <c r="L4994">
        <v>3031</v>
      </c>
      <c r="O4994" t="s">
        <v>5009</v>
      </c>
      <c r="P4994" t="s">
        <v>10</v>
      </c>
      <c r="Q4994" t="s">
        <v>4</v>
      </c>
    </row>
    <row r="4995" spans="1:17" hidden="1" x14ac:dyDescent="0.45">
      <c r="A4995" s="1">
        <v>44193</v>
      </c>
      <c r="B4995" s="2">
        <v>0.29166666666666669</v>
      </c>
      <c r="C4995">
        <v>3425</v>
      </c>
      <c r="D4995">
        <v>2020</v>
      </c>
      <c r="E4995">
        <v>2020</v>
      </c>
      <c r="F4995">
        <v>12</v>
      </c>
      <c r="G4995" s="3">
        <v>44193</v>
      </c>
      <c r="H4995" s="2">
        <v>0.29166666666666669</v>
      </c>
      <c r="I4995">
        <v>7.1</v>
      </c>
      <c r="L4995">
        <v>3425</v>
      </c>
      <c r="O4995" t="s">
        <v>5010</v>
      </c>
      <c r="P4995" t="s">
        <v>10</v>
      </c>
      <c r="Q4995" t="s">
        <v>4</v>
      </c>
    </row>
    <row r="4996" spans="1:17" hidden="1" x14ac:dyDescent="0.45">
      <c r="A4996" s="1">
        <v>44193</v>
      </c>
      <c r="B4996" s="2">
        <v>0.33333333333333331</v>
      </c>
      <c r="C4996">
        <v>3807</v>
      </c>
      <c r="D4996">
        <v>2020</v>
      </c>
      <c r="E4996">
        <v>2020</v>
      </c>
      <c r="F4996">
        <v>12</v>
      </c>
      <c r="G4996" s="3">
        <v>44193</v>
      </c>
      <c r="H4996" s="2">
        <v>0.33333333333333331</v>
      </c>
      <c r="I4996">
        <v>7.3</v>
      </c>
      <c r="L4996">
        <v>3807</v>
      </c>
      <c r="O4996" t="s">
        <v>5011</v>
      </c>
      <c r="P4996" t="s">
        <v>10</v>
      </c>
      <c r="Q4996" t="s">
        <v>4</v>
      </c>
    </row>
    <row r="4997" spans="1:17" hidden="1" x14ac:dyDescent="0.45">
      <c r="A4997" s="1">
        <v>44193</v>
      </c>
      <c r="B4997" s="2">
        <v>0.375</v>
      </c>
      <c r="C4997">
        <v>3912</v>
      </c>
      <c r="D4997">
        <v>2020</v>
      </c>
      <c r="E4997">
        <v>2020</v>
      </c>
      <c r="F4997">
        <v>12</v>
      </c>
      <c r="G4997" s="3">
        <v>44193</v>
      </c>
      <c r="H4997" s="2">
        <v>0.375</v>
      </c>
      <c r="I4997">
        <v>8.4</v>
      </c>
      <c r="L4997">
        <v>3912</v>
      </c>
      <c r="O4997" t="s">
        <v>5012</v>
      </c>
      <c r="P4997" t="s">
        <v>56</v>
      </c>
      <c r="Q4997" t="s">
        <v>4</v>
      </c>
    </row>
    <row r="4998" spans="1:17" hidden="1" x14ac:dyDescent="0.45">
      <c r="A4998" s="1">
        <v>44193</v>
      </c>
      <c r="B4998" s="2">
        <v>0.41666666666666669</v>
      </c>
      <c r="C4998">
        <v>3866</v>
      </c>
      <c r="D4998">
        <v>2020</v>
      </c>
      <c r="E4998">
        <v>2020</v>
      </c>
      <c r="F4998">
        <v>12</v>
      </c>
      <c r="G4998" s="3">
        <v>44193</v>
      </c>
      <c r="H4998" s="2">
        <v>0.41666666666666669</v>
      </c>
      <c r="I4998">
        <v>9.4</v>
      </c>
      <c r="L4998">
        <v>3866</v>
      </c>
      <c r="O4998" t="s">
        <v>5013</v>
      </c>
      <c r="P4998" t="s">
        <v>10</v>
      </c>
      <c r="Q4998" t="s">
        <v>4</v>
      </c>
    </row>
    <row r="4999" spans="1:17" hidden="1" x14ac:dyDescent="0.45">
      <c r="A4999" s="1">
        <v>44193</v>
      </c>
      <c r="B4999" s="2">
        <v>0.45833333333333331</v>
      </c>
      <c r="C4999">
        <v>3726</v>
      </c>
      <c r="D4999">
        <v>2020</v>
      </c>
      <c r="E4999">
        <v>2020</v>
      </c>
      <c r="F4999">
        <v>12</v>
      </c>
      <c r="G4999" s="3">
        <v>44193</v>
      </c>
      <c r="H4999" s="2">
        <v>0.45833333333333331</v>
      </c>
      <c r="I4999">
        <v>10.4</v>
      </c>
      <c r="L4999">
        <v>3726</v>
      </c>
      <c r="O4999" t="s">
        <v>5014</v>
      </c>
      <c r="P4999" t="s">
        <v>10</v>
      </c>
      <c r="Q4999" t="s">
        <v>4</v>
      </c>
    </row>
    <row r="5000" spans="1:17" hidden="1" x14ac:dyDescent="0.45">
      <c r="A5000" s="1">
        <v>44193</v>
      </c>
      <c r="B5000" s="2">
        <v>0.5</v>
      </c>
      <c r="C5000">
        <v>3562</v>
      </c>
      <c r="D5000">
        <v>2020</v>
      </c>
      <c r="E5000">
        <v>2020</v>
      </c>
      <c r="F5000">
        <v>12</v>
      </c>
      <c r="G5000" s="3">
        <v>44193</v>
      </c>
      <c r="H5000" s="2">
        <v>0.5</v>
      </c>
      <c r="I5000">
        <v>10.199999999999999</v>
      </c>
      <c r="L5000">
        <v>3562</v>
      </c>
      <c r="O5000" t="s">
        <v>5015</v>
      </c>
      <c r="P5000" t="s">
        <v>10</v>
      </c>
      <c r="Q5000" t="s">
        <v>4</v>
      </c>
    </row>
    <row r="5001" spans="1:17" hidden="1" x14ac:dyDescent="0.45">
      <c r="A5001" s="1">
        <v>44193</v>
      </c>
      <c r="B5001" s="2">
        <v>0.54166666666666663</v>
      </c>
      <c r="C5001">
        <v>3511</v>
      </c>
      <c r="D5001">
        <v>2020</v>
      </c>
      <c r="E5001">
        <v>2020</v>
      </c>
      <c r="F5001">
        <v>12</v>
      </c>
      <c r="G5001" s="3">
        <v>44193</v>
      </c>
      <c r="H5001" s="2">
        <v>0.54166666666666663</v>
      </c>
      <c r="I5001">
        <v>11.3</v>
      </c>
      <c r="L5001">
        <v>3511</v>
      </c>
      <c r="O5001" t="s">
        <v>5016</v>
      </c>
      <c r="P5001" t="s">
        <v>10</v>
      </c>
      <c r="Q5001" t="s">
        <v>4</v>
      </c>
    </row>
    <row r="5002" spans="1:17" hidden="1" x14ac:dyDescent="0.45">
      <c r="A5002" s="1">
        <v>44193</v>
      </c>
      <c r="B5002" s="2">
        <v>0.58333333333333337</v>
      </c>
      <c r="C5002">
        <v>3429</v>
      </c>
      <c r="D5002">
        <v>2020</v>
      </c>
      <c r="E5002">
        <v>2020</v>
      </c>
      <c r="F5002">
        <v>12</v>
      </c>
      <c r="G5002" s="3">
        <v>44193</v>
      </c>
      <c r="H5002" s="2">
        <v>0.58333333333333337</v>
      </c>
      <c r="I5002">
        <v>12.8</v>
      </c>
      <c r="L5002">
        <v>3429</v>
      </c>
      <c r="O5002" t="s">
        <v>5017</v>
      </c>
      <c r="P5002" t="s">
        <v>10</v>
      </c>
      <c r="Q5002" t="s">
        <v>4</v>
      </c>
    </row>
    <row r="5003" spans="1:17" hidden="1" x14ac:dyDescent="0.45">
      <c r="A5003" s="1">
        <v>44193</v>
      </c>
      <c r="B5003" s="2">
        <v>0.625</v>
      </c>
      <c r="C5003">
        <v>3402</v>
      </c>
      <c r="D5003">
        <v>2020</v>
      </c>
      <c r="E5003">
        <v>2020</v>
      </c>
      <c r="F5003">
        <v>12</v>
      </c>
      <c r="G5003" s="3">
        <v>44193</v>
      </c>
      <c r="H5003" s="2">
        <v>0.625</v>
      </c>
      <c r="I5003">
        <v>12.7</v>
      </c>
      <c r="L5003">
        <v>3402</v>
      </c>
      <c r="O5003" t="s">
        <v>5018</v>
      </c>
      <c r="P5003" t="s">
        <v>10</v>
      </c>
      <c r="Q5003" t="s">
        <v>4</v>
      </c>
    </row>
    <row r="5004" spans="1:17" hidden="1" x14ac:dyDescent="0.45">
      <c r="A5004" s="1">
        <v>44193</v>
      </c>
      <c r="B5004" s="2">
        <v>0.66666666666666663</v>
      </c>
      <c r="C5004">
        <v>3508</v>
      </c>
      <c r="D5004">
        <v>2020</v>
      </c>
      <c r="E5004">
        <v>2020</v>
      </c>
      <c r="F5004">
        <v>12</v>
      </c>
      <c r="G5004" s="3">
        <v>44193</v>
      </c>
      <c r="H5004" s="2">
        <v>0.66666666666666663</v>
      </c>
      <c r="I5004">
        <v>11.4</v>
      </c>
      <c r="L5004">
        <v>3508</v>
      </c>
      <c r="O5004" t="s">
        <v>5019</v>
      </c>
      <c r="P5004" t="s">
        <v>10</v>
      </c>
      <c r="Q5004" t="s">
        <v>4</v>
      </c>
    </row>
    <row r="5005" spans="1:17" hidden="1" x14ac:dyDescent="0.45">
      <c r="A5005" s="1">
        <v>44193</v>
      </c>
      <c r="B5005" s="2">
        <v>0.70833333333333337</v>
      </c>
      <c r="C5005">
        <v>3706</v>
      </c>
      <c r="D5005">
        <v>2020</v>
      </c>
      <c r="E5005">
        <v>2020</v>
      </c>
      <c r="F5005">
        <v>12</v>
      </c>
      <c r="G5005" s="3">
        <v>44193</v>
      </c>
      <c r="H5005" s="2">
        <v>0.70833333333333337</v>
      </c>
      <c r="I5005">
        <v>8.8000000000000007</v>
      </c>
      <c r="L5005">
        <v>3706</v>
      </c>
      <c r="O5005" t="s">
        <v>5020</v>
      </c>
      <c r="P5005" t="s">
        <v>10</v>
      </c>
      <c r="Q5005" t="s">
        <v>4</v>
      </c>
    </row>
    <row r="5006" spans="1:17" hidden="1" x14ac:dyDescent="0.45">
      <c r="A5006" s="1">
        <v>44193</v>
      </c>
      <c r="B5006" s="2">
        <v>0.75</v>
      </c>
      <c r="C5006">
        <v>3720</v>
      </c>
      <c r="D5006">
        <v>2020</v>
      </c>
      <c r="E5006">
        <v>2020</v>
      </c>
      <c r="F5006">
        <v>12</v>
      </c>
      <c r="G5006" s="3">
        <v>44193</v>
      </c>
      <c r="H5006" s="2">
        <v>0.75</v>
      </c>
      <c r="I5006">
        <v>8.4</v>
      </c>
      <c r="L5006">
        <v>3720</v>
      </c>
      <c r="O5006" t="s">
        <v>5021</v>
      </c>
      <c r="P5006" t="s">
        <v>10</v>
      </c>
      <c r="Q5006" t="s">
        <v>4</v>
      </c>
    </row>
    <row r="5007" spans="1:17" hidden="1" x14ac:dyDescent="0.45">
      <c r="A5007" s="1">
        <v>44193</v>
      </c>
      <c r="B5007" s="2">
        <v>0.79166666666666663</v>
      </c>
      <c r="C5007">
        <v>3661</v>
      </c>
      <c r="D5007">
        <v>2020</v>
      </c>
      <c r="E5007">
        <v>2020</v>
      </c>
      <c r="F5007">
        <v>12</v>
      </c>
      <c r="G5007" s="3">
        <v>44193</v>
      </c>
      <c r="H5007" s="2">
        <v>0.79166666666666663</v>
      </c>
      <c r="I5007">
        <v>7.9</v>
      </c>
      <c r="L5007">
        <v>3661</v>
      </c>
      <c r="O5007" t="s">
        <v>5022</v>
      </c>
      <c r="P5007" t="s">
        <v>10</v>
      </c>
      <c r="Q5007" t="s">
        <v>4</v>
      </c>
    </row>
    <row r="5008" spans="1:17" hidden="1" x14ac:dyDescent="0.45">
      <c r="A5008" s="1">
        <v>44193</v>
      </c>
      <c r="B5008" s="2">
        <v>0.83333333333333337</v>
      </c>
      <c r="C5008">
        <v>3554</v>
      </c>
      <c r="D5008">
        <v>2020</v>
      </c>
      <c r="E5008">
        <v>2020</v>
      </c>
      <c r="F5008">
        <v>12</v>
      </c>
      <c r="G5008" s="3">
        <v>44193</v>
      </c>
      <c r="H5008" s="2">
        <v>0.83333333333333337</v>
      </c>
      <c r="I5008">
        <v>7.7</v>
      </c>
      <c r="L5008">
        <v>3554</v>
      </c>
      <c r="O5008" t="s">
        <v>5023</v>
      </c>
      <c r="P5008" t="s">
        <v>10</v>
      </c>
      <c r="Q5008" t="s">
        <v>4</v>
      </c>
    </row>
    <row r="5009" spans="1:17" hidden="1" x14ac:dyDescent="0.45">
      <c r="A5009" s="1">
        <v>44193</v>
      </c>
      <c r="B5009" s="2">
        <v>0.875</v>
      </c>
      <c r="C5009">
        <v>3392</v>
      </c>
      <c r="D5009">
        <v>2020</v>
      </c>
      <c r="E5009">
        <v>2020</v>
      </c>
      <c r="F5009">
        <v>12</v>
      </c>
      <c r="G5009" s="3">
        <v>44193</v>
      </c>
      <c r="H5009" s="2">
        <v>0.875</v>
      </c>
      <c r="I5009">
        <v>7.7</v>
      </c>
      <c r="L5009">
        <v>3392</v>
      </c>
      <c r="O5009" t="s">
        <v>5024</v>
      </c>
      <c r="P5009" t="s">
        <v>10</v>
      </c>
      <c r="Q5009" t="s">
        <v>4</v>
      </c>
    </row>
    <row r="5010" spans="1:17" hidden="1" x14ac:dyDescent="0.45">
      <c r="A5010" s="1">
        <v>44193</v>
      </c>
      <c r="B5010" s="2">
        <v>0.91666666666666663</v>
      </c>
      <c r="C5010">
        <v>3199</v>
      </c>
      <c r="D5010">
        <v>2020</v>
      </c>
      <c r="E5010">
        <v>2020</v>
      </c>
      <c r="F5010">
        <v>12</v>
      </c>
      <c r="G5010" s="3">
        <v>44193</v>
      </c>
      <c r="H5010" s="2">
        <v>0.91666666666666663</v>
      </c>
      <c r="I5010">
        <v>7.9</v>
      </c>
      <c r="L5010">
        <v>3199</v>
      </c>
      <c r="O5010" t="s">
        <v>5025</v>
      </c>
      <c r="P5010" t="s">
        <v>10</v>
      </c>
      <c r="Q5010" t="s">
        <v>4</v>
      </c>
    </row>
    <row r="5011" spans="1:17" hidden="1" x14ac:dyDescent="0.45">
      <c r="A5011" s="1">
        <v>44193</v>
      </c>
      <c r="B5011" s="2">
        <v>0.95833333333333337</v>
      </c>
      <c r="C5011">
        <v>3003</v>
      </c>
      <c r="D5011">
        <v>2020</v>
      </c>
      <c r="E5011">
        <v>2020</v>
      </c>
      <c r="F5011">
        <v>12</v>
      </c>
      <c r="G5011" s="3">
        <v>44193</v>
      </c>
      <c r="H5011" s="2">
        <v>0.95833333333333337</v>
      </c>
      <c r="I5011">
        <v>6.5</v>
      </c>
      <c r="L5011">
        <v>3003</v>
      </c>
      <c r="O5011" t="s">
        <v>5026</v>
      </c>
      <c r="P5011" t="s">
        <v>10</v>
      </c>
      <c r="Q5011" t="s">
        <v>4</v>
      </c>
    </row>
    <row r="5012" spans="1:17" hidden="1" x14ac:dyDescent="0.45">
      <c r="A5012" s="1">
        <v>44194</v>
      </c>
      <c r="B5012" s="2">
        <v>0</v>
      </c>
      <c r="C5012">
        <v>2763</v>
      </c>
      <c r="D5012">
        <v>2020</v>
      </c>
      <c r="E5012">
        <v>2020</v>
      </c>
      <c r="F5012">
        <v>12</v>
      </c>
      <c r="G5012" s="3">
        <v>44194</v>
      </c>
      <c r="H5012" s="2">
        <v>0</v>
      </c>
      <c r="I5012">
        <v>6.9</v>
      </c>
      <c r="L5012">
        <v>2763</v>
      </c>
      <c r="O5012" t="s">
        <v>5027</v>
      </c>
      <c r="P5012" t="s">
        <v>10</v>
      </c>
      <c r="Q5012" t="s">
        <v>85</v>
      </c>
    </row>
    <row r="5013" spans="1:17" hidden="1" x14ac:dyDescent="0.45">
      <c r="A5013" s="1">
        <v>44194</v>
      </c>
      <c r="B5013" s="2">
        <v>4.1666666666666664E-2</v>
      </c>
      <c r="C5013">
        <v>2631</v>
      </c>
      <c r="D5013">
        <v>2020</v>
      </c>
      <c r="E5013">
        <v>2020</v>
      </c>
      <c r="F5013">
        <v>12</v>
      </c>
      <c r="G5013" s="3">
        <v>44194</v>
      </c>
      <c r="H5013" s="2">
        <v>4.1666666666666664E-2</v>
      </c>
      <c r="I5013">
        <v>5.5</v>
      </c>
      <c r="L5013">
        <v>2631</v>
      </c>
      <c r="O5013" t="s">
        <v>5028</v>
      </c>
      <c r="P5013" t="s">
        <v>10</v>
      </c>
      <c r="Q5013" t="s">
        <v>85</v>
      </c>
    </row>
    <row r="5014" spans="1:17" hidden="1" x14ac:dyDescent="0.45">
      <c r="A5014" s="1">
        <v>44194</v>
      </c>
      <c r="B5014" s="2">
        <v>8.3333333333333329E-2</v>
      </c>
      <c r="C5014">
        <v>2593</v>
      </c>
      <c r="D5014">
        <v>2020</v>
      </c>
      <c r="E5014">
        <v>2020</v>
      </c>
      <c r="F5014">
        <v>12</v>
      </c>
      <c r="G5014" s="3">
        <v>44194</v>
      </c>
      <c r="H5014" s="2">
        <v>8.3333333333333329E-2</v>
      </c>
      <c r="I5014">
        <v>5.8</v>
      </c>
      <c r="L5014">
        <v>2593</v>
      </c>
      <c r="O5014" t="s">
        <v>5029</v>
      </c>
      <c r="P5014" t="s">
        <v>10</v>
      </c>
      <c r="Q5014" t="s">
        <v>85</v>
      </c>
    </row>
    <row r="5015" spans="1:17" hidden="1" x14ac:dyDescent="0.45">
      <c r="A5015" s="1">
        <v>44194</v>
      </c>
      <c r="B5015" s="2">
        <v>0.125</v>
      </c>
      <c r="C5015">
        <v>2583</v>
      </c>
      <c r="D5015">
        <v>2020</v>
      </c>
      <c r="E5015">
        <v>2020</v>
      </c>
      <c r="F5015">
        <v>12</v>
      </c>
      <c r="G5015" s="3">
        <v>44194</v>
      </c>
      <c r="H5015" s="2">
        <v>0.125</v>
      </c>
      <c r="I5015">
        <v>6.2</v>
      </c>
      <c r="L5015">
        <v>2583</v>
      </c>
      <c r="O5015" t="s">
        <v>5030</v>
      </c>
      <c r="P5015" t="s">
        <v>10</v>
      </c>
      <c r="Q5015" t="s">
        <v>85</v>
      </c>
    </row>
    <row r="5016" spans="1:17" hidden="1" x14ac:dyDescent="0.45">
      <c r="A5016" s="1">
        <v>44194</v>
      </c>
      <c r="B5016" s="2">
        <v>0.16666666666666666</v>
      </c>
      <c r="C5016">
        <v>2606</v>
      </c>
      <c r="D5016">
        <v>2020</v>
      </c>
      <c r="E5016">
        <v>2020</v>
      </c>
      <c r="F5016">
        <v>12</v>
      </c>
      <c r="G5016" s="3">
        <v>44194</v>
      </c>
      <c r="H5016" s="2">
        <v>0.16666666666666666</v>
      </c>
      <c r="I5016">
        <v>5.6</v>
      </c>
      <c r="L5016">
        <v>2606</v>
      </c>
      <c r="O5016" t="s">
        <v>5031</v>
      </c>
      <c r="P5016" t="s">
        <v>10</v>
      </c>
      <c r="Q5016" t="s">
        <v>85</v>
      </c>
    </row>
    <row r="5017" spans="1:17" hidden="1" x14ac:dyDescent="0.45">
      <c r="A5017" s="1">
        <v>44194</v>
      </c>
      <c r="B5017" s="2">
        <v>0.20833333333333334</v>
      </c>
      <c r="C5017">
        <v>2720</v>
      </c>
      <c r="D5017">
        <v>2020</v>
      </c>
      <c r="E5017">
        <v>2020</v>
      </c>
      <c r="F5017">
        <v>12</v>
      </c>
      <c r="G5017" s="3">
        <v>44194</v>
      </c>
      <c r="H5017" s="2">
        <v>0.20833333333333334</v>
      </c>
      <c r="I5017">
        <v>5</v>
      </c>
      <c r="L5017">
        <v>2720</v>
      </c>
      <c r="O5017" t="s">
        <v>5032</v>
      </c>
      <c r="P5017" t="s">
        <v>10</v>
      </c>
      <c r="Q5017" t="s">
        <v>85</v>
      </c>
    </row>
    <row r="5018" spans="1:17" hidden="1" x14ac:dyDescent="0.45">
      <c r="A5018" s="1">
        <v>44194</v>
      </c>
      <c r="B5018" s="2">
        <v>0.25</v>
      </c>
      <c r="C5018">
        <v>3007</v>
      </c>
      <c r="D5018">
        <v>2020</v>
      </c>
      <c r="E5018">
        <v>2020</v>
      </c>
      <c r="F5018">
        <v>12</v>
      </c>
      <c r="G5018" s="3">
        <v>44194</v>
      </c>
      <c r="H5018" s="2">
        <v>0.25</v>
      </c>
      <c r="I5018">
        <v>4.8</v>
      </c>
      <c r="L5018">
        <v>3007</v>
      </c>
      <c r="O5018" t="s">
        <v>5033</v>
      </c>
      <c r="P5018" t="s">
        <v>10</v>
      </c>
      <c r="Q5018" t="s">
        <v>85</v>
      </c>
    </row>
    <row r="5019" spans="1:17" hidden="1" x14ac:dyDescent="0.45">
      <c r="A5019" s="1">
        <v>44194</v>
      </c>
      <c r="B5019" s="2">
        <v>0.29166666666666669</v>
      </c>
      <c r="C5019">
        <v>3298</v>
      </c>
      <c r="D5019">
        <v>2020</v>
      </c>
      <c r="E5019">
        <v>2020</v>
      </c>
      <c r="F5019">
        <v>12</v>
      </c>
      <c r="G5019" s="3">
        <v>44194</v>
      </c>
      <c r="H5019" s="2">
        <v>0.29166666666666669</v>
      </c>
      <c r="I5019">
        <v>4.7</v>
      </c>
      <c r="L5019">
        <v>3298</v>
      </c>
      <c r="O5019" t="s">
        <v>5034</v>
      </c>
      <c r="P5019" t="s">
        <v>10</v>
      </c>
      <c r="Q5019" t="s">
        <v>85</v>
      </c>
    </row>
    <row r="5020" spans="1:17" hidden="1" x14ac:dyDescent="0.45">
      <c r="A5020" s="1">
        <v>44194</v>
      </c>
      <c r="B5020" s="2">
        <v>0.33333333333333331</v>
      </c>
      <c r="C5020">
        <v>3515</v>
      </c>
      <c r="D5020">
        <v>2020</v>
      </c>
      <c r="E5020">
        <v>2020</v>
      </c>
      <c r="F5020">
        <v>12</v>
      </c>
      <c r="G5020" s="3">
        <v>44194</v>
      </c>
      <c r="H5020" s="2">
        <v>0.33333333333333331</v>
      </c>
      <c r="I5020">
        <v>7</v>
      </c>
      <c r="L5020">
        <v>3515</v>
      </c>
      <c r="O5020" t="s">
        <v>5035</v>
      </c>
      <c r="P5020" t="s">
        <v>10</v>
      </c>
      <c r="Q5020" t="s">
        <v>85</v>
      </c>
    </row>
    <row r="5021" spans="1:17" hidden="1" x14ac:dyDescent="0.45">
      <c r="A5021" s="1">
        <v>44194</v>
      </c>
      <c r="B5021" s="2">
        <v>0.375</v>
      </c>
      <c r="C5021">
        <v>3540</v>
      </c>
      <c r="D5021">
        <v>2020</v>
      </c>
      <c r="E5021">
        <v>2020</v>
      </c>
      <c r="F5021">
        <v>12</v>
      </c>
      <c r="G5021" s="3">
        <v>44194</v>
      </c>
      <c r="H5021" s="2">
        <v>0.375</v>
      </c>
      <c r="I5021">
        <v>10</v>
      </c>
      <c r="L5021">
        <v>3540</v>
      </c>
      <c r="O5021" t="s">
        <v>5036</v>
      </c>
      <c r="P5021" t="s">
        <v>10</v>
      </c>
      <c r="Q5021" t="s">
        <v>85</v>
      </c>
    </row>
    <row r="5022" spans="1:17" hidden="1" x14ac:dyDescent="0.45">
      <c r="A5022" s="1">
        <v>44194</v>
      </c>
      <c r="B5022" s="2">
        <v>0.41666666666666669</v>
      </c>
      <c r="C5022">
        <v>3520</v>
      </c>
      <c r="D5022">
        <v>2020</v>
      </c>
      <c r="E5022">
        <v>2020</v>
      </c>
      <c r="F5022">
        <v>12</v>
      </c>
      <c r="G5022" s="3">
        <v>44194</v>
      </c>
      <c r="H5022" s="2">
        <v>0.41666666666666669</v>
      </c>
      <c r="I5022">
        <v>12.6</v>
      </c>
      <c r="L5022">
        <v>3520</v>
      </c>
      <c r="O5022" t="s">
        <v>5037</v>
      </c>
      <c r="P5022" t="s">
        <v>10</v>
      </c>
      <c r="Q5022" t="s">
        <v>85</v>
      </c>
    </row>
    <row r="5023" spans="1:17" hidden="1" x14ac:dyDescent="0.45">
      <c r="A5023" s="1">
        <v>44194</v>
      </c>
      <c r="B5023" s="2">
        <v>0.45833333333333331</v>
      </c>
      <c r="C5023">
        <v>3452</v>
      </c>
      <c r="D5023">
        <v>2020</v>
      </c>
      <c r="E5023">
        <v>2020</v>
      </c>
      <c r="F5023">
        <v>12</v>
      </c>
      <c r="G5023" s="3">
        <v>44194</v>
      </c>
      <c r="H5023" s="2">
        <v>0.45833333333333331</v>
      </c>
      <c r="I5023">
        <v>12.2</v>
      </c>
      <c r="L5023">
        <v>3452</v>
      </c>
      <c r="O5023" t="s">
        <v>5038</v>
      </c>
      <c r="P5023" t="s">
        <v>10</v>
      </c>
      <c r="Q5023" t="s">
        <v>85</v>
      </c>
    </row>
    <row r="5024" spans="1:17" hidden="1" x14ac:dyDescent="0.45">
      <c r="A5024" s="1">
        <v>44194</v>
      </c>
      <c r="B5024" s="2">
        <v>0.5</v>
      </c>
      <c r="C5024">
        <v>3352</v>
      </c>
      <c r="D5024">
        <v>2020</v>
      </c>
      <c r="E5024">
        <v>2020</v>
      </c>
      <c r="F5024">
        <v>12</v>
      </c>
      <c r="G5024" s="3">
        <v>44194</v>
      </c>
      <c r="H5024" s="2">
        <v>0.5</v>
      </c>
      <c r="I5024">
        <v>11.4</v>
      </c>
      <c r="L5024">
        <v>3352</v>
      </c>
      <c r="O5024" t="s">
        <v>5039</v>
      </c>
      <c r="P5024" t="s">
        <v>10</v>
      </c>
      <c r="Q5024" t="s">
        <v>85</v>
      </c>
    </row>
    <row r="5025" spans="1:17" hidden="1" x14ac:dyDescent="0.45">
      <c r="A5025" s="1">
        <v>44194</v>
      </c>
      <c r="B5025" s="2">
        <v>0.54166666666666663</v>
      </c>
      <c r="C5025">
        <v>3270</v>
      </c>
      <c r="D5025">
        <v>2020</v>
      </c>
      <c r="E5025">
        <v>2020</v>
      </c>
      <c r="F5025">
        <v>12</v>
      </c>
      <c r="G5025" s="3">
        <v>44194</v>
      </c>
      <c r="H5025" s="2">
        <v>0.54166666666666663</v>
      </c>
      <c r="I5025">
        <v>11.6</v>
      </c>
      <c r="L5025">
        <v>3270</v>
      </c>
      <c r="O5025" t="s">
        <v>5040</v>
      </c>
      <c r="P5025" t="s">
        <v>10</v>
      </c>
      <c r="Q5025" t="s">
        <v>85</v>
      </c>
    </row>
    <row r="5026" spans="1:17" hidden="1" x14ac:dyDescent="0.45">
      <c r="A5026" s="1">
        <v>44194</v>
      </c>
      <c r="B5026" s="2">
        <v>0.58333333333333337</v>
      </c>
      <c r="C5026">
        <v>3180</v>
      </c>
      <c r="D5026">
        <v>2020</v>
      </c>
      <c r="E5026">
        <v>2020</v>
      </c>
      <c r="F5026">
        <v>12</v>
      </c>
      <c r="G5026" s="3">
        <v>44194</v>
      </c>
      <c r="H5026" s="2">
        <v>0.58333333333333337</v>
      </c>
      <c r="I5026">
        <v>12.2</v>
      </c>
      <c r="L5026">
        <v>3180</v>
      </c>
      <c r="O5026" t="s">
        <v>5041</v>
      </c>
      <c r="P5026" t="s">
        <v>10</v>
      </c>
      <c r="Q5026" t="s">
        <v>85</v>
      </c>
    </row>
    <row r="5027" spans="1:17" hidden="1" x14ac:dyDescent="0.45">
      <c r="A5027" s="1">
        <v>44194</v>
      </c>
      <c r="B5027" s="2">
        <v>0.625</v>
      </c>
      <c r="C5027">
        <v>3112</v>
      </c>
      <c r="D5027">
        <v>2020</v>
      </c>
      <c r="E5027">
        <v>2020</v>
      </c>
      <c r="F5027">
        <v>12</v>
      </c>
      <c r="G5027" s="3">
        <v>44194</v>
      </c>
      <c r="H5027" s="2">
        <v>0.625</v>
      </c>
      <c r="I5027">
        <v>12</v>
      </c>
      <c r="L5027">
        <v>3112</v>
      </c>
      <c r="O5027" t="s">
        <v>5042</v>
      </c>
      <c r="P5027" t="s">
        <v>10</v>
      </c>
      <c r="Q5027" t="s">
        <v>85</v>
      </c>
    </row>
    <row r="5028" spans="1:17" hidden="1" x14ac:dyDescent="0.45">
      <c r="A5028" s="1">
        <v>44194</v>
      </c>
      <c r="B5028" s="2">
        <v>0.66666666666666663</v>
      </c>
      <c r="C5028">
        <v>3297</v>
      </c>
      <c r="D5028">
        <v>2020</v>
      </c>
      <c r="E5028">
        <v>2020</v>
      </c>
      <c r="F5028">
        <v>12</v>
      </c>
      <c r="G5028" s="3">
        <v>44194</v>
      </c>
      <c r="H5028" s="2">
        <v>0.66666666666666663</v>
      </c>
      <c r="I5028">
        <v>11.7</v>
      </c>
      <c r="L5028">
        <v>3297</v>
      </c>
      <c r="O5028" t="s">
        <v>5043</v>
      </c>
      <c r="P5028" t="s">
        <v>10</v>
      </c>
      <c r="Q5028" t="s">
        <v>85</v>
      </c>
    </row>
    <row r="5029" spans="1:17" hidden="1" x14ac:dyDescent="0.45">
      <c r="A5029" s="1">
        <v>44194</v>
      </c>
      <c r="B5029" s="2">
        <v>0.70833333333333337</v>
      </c>
      <c r="C5029">
        <v>3543</v>
      </c>
      <c r="D5029">
        <v>2020</v>
      </c>
      <c r="E5029">
        <v>2020</v>
      </c>
      <c r="F5029">
        <v>12</v>
      </c>
      <c r="G5029" s="3">
        <v>44194</v>
      </c>
      <c r="H5029" s="2">
        <v>0.70833333333333337</v>
      </c>
      <c r="I5029">
        <v>10.5</v>
      </c>
      <c r="L5029">
        <v>3543</v>
      </c>
      <c r="O5029" t="s">
        <v>5044</v>
      </c>
      <c r="P5029" t="s">
        <v>10</v>
      </c>
      <c r="Q5029" t="s">
        <v>85</v>
      </c>
    </row>
    <row r="5030" spans="1:17" hidden="1" x14ac:dyDescent="0.45">
      <c r="A5030" s="1">
        <v>44194</v>
      </c>
      <c r="B5030" s="2">
        <v>0.75</v>
      </c>
      <c r="C5030">
        <v>3568</v>
      </c>
      <c r="D5030">
        <v>2020</v>
      </c>
      <c r="E5030">
        <v>2020</v>
      </c>
      <c r="F5030">
        <v>12</v>
      </c>
      <c r="G5030" s="3">
        <v>44194</v>
      </c>
      <c r="H5030" s="2">
        <v>0.75</v>
      </c>
      <c r="I5030">
        <v>10.4</v>
      </c>
      <c r="L5030">
        <v>3568</v>
      </c>
      <c r="O5030" t="s">
        <v>5045</v>
      </c>
      <c r="P5030" t="s">
        <v>10</v>
      </c>
      <c r="Q5030" t="s">
        <v>85</v>
      </c>
    </row>
    <row r="5031" spans="1:17" hidden="1" x14ac:dyDescent="0.45">
      <c r="A5031" s="1">
        <v>44194</v>
      </c>
      <c r="B5031" s="2">
        <v>0.79166666666666663</v>
      </c>
      <c r="C5031">
        <v>3506</v>
      </c>
      <c r="D5031">
        <v>2020</v>
      </c>
      <c r="E5031">
        <v>2020</v>
      </c>
      <c r="F5031">
        <v>12</v>
      </c>
      <c r="G5031" s="3">
        <v>44194</v>
      </c>
      <c r="H5031" s="2">
        <v>0.79166666666666663</v>
      </c>
      <c r="I5031">
        <v>9.8000000000000007</v>
      </c>
      <c r="L5031">
        <v>3506</v>
      </c>
      <c r="O5031" t="s">
        <v>5046</v>
      </c>
      <c r="P5031" t="s">
        <v>10</v>
      </c>
      <c r="Q5031" t="s">
        <v>85</v>
      </c>
    </row>
    <row r="5032" spans="1:17" hidden="1" x14ac:dyDescent="0.45">
      <c r="A5032" s="1">
        <v>44194</v>
      </c>
      <c r="B5032" s="2">
        <v>0.83333333333333337</v>
      </c>
      <c r="C5032">
        <v>3413</v>
      </c>
      <c r="D5032">
        <v>2020</v>
      </c>
      <c r="E5032">
        <v>2020</v>
      </c>
      <c r="F5032">
        <v>12</v>
      </c>
      <c r="G5032" s="3">
        <v>44194</v>
      </c>
      <c r="H5032" s="2">
        <v>0.83333333333333337</v>
      </c>
      <c r="I5032">
        <v>8.3000000000000007</v>
      </c>
      <c r="L5032">
        <v>3413</v>
      </c>
      <c r="O5032" t="s">
        <v>5047</v>
      </c>
      <c r="P5032" t="s">
        <v>10</v>
      </c>
      <c r="Q5032" t="s">
        <v>85</v>
      </c>
    </row>
    <row r="5033" spans="1:17" hidden="1" x14ac:dyDescent="0.45">
      <c r="A5033" s="1">
        <v>44194</v>
      </c>
      <c r="B5033" s="2">
        <v>0.875</v>
      </c>
      <c r="C5033">
        <v>3253</v>
      </c>
      <c r="D5033">
        <v>2020</v>
      </c>
      <c r="E5033">
        <v>2020</v>
      </c>
      <c r="F5033">
        <v>12</v>
      </c>
      <c r="G5033" s="3">
        <v>44194</v>
      </c>
      <c r="H5033" s="2">
        <v>0.875</v>
      </c>
      <c r="I5033">
        <v>8.5</v>
      </c>
      <c r="L5033">
        <v>3253</v>
      </c>
      <c r="O5033" t="s">
        <v>5048</v>
      </c>
      <c r="P5033" t="s">
        <v>10</v>
      </c>
      <c r="Q5033" t="s">
        <v>85</v>
      </c>
    </row>
    <row r="5034" spans="1:17" hidden="1" x14ac:dyDescent="0.45">
      <c r="A5034" s="1">
        <v>44194</v>
      </c>
      <c r="B5034" s="2">
        <v>0.91666666666666663</v>
      </c>
      <c r="C5034">
        <v>3054</v>
      </c>
      <c r="D5034">
        <v>2020</v>
      </c>
      <c r="E5034">
        <v>2020</v>
      </c>
      <c r="F5034">
        <v>12</v>
      </c>
      <c r="G5034" s="3">
        <v>44194</v>
      </c>
      <c r="H5034" s="2">
        <v>0.91666666666666663</v>
      </c>
      <c r="I5034">
        <v>8</v>
      </c>
      <c r="L5034">
        <v>3054</v>
      </c>
      <c r="O5034" t="s">
        <v>5049</v>
      </c>
      <c r="P5034" t="s">
        <v>10</v>
      </c>
      <c r="Q5034" t="s">
        <v>85</v>
      </c>
    </row>
    <row r="5035" spans="1:17" hidden="1" x14ac:dyDescent="0.45">
      <c r="A5035" s="1">
        <v>44194</v>
      </c>
      <c r="B5035" s="2">
        <v>0.95833333333333337</v>
      </c>
      <c r="C5035">
        <v>2875</v>
      </c>
      <c r="D5035">
        <v>2020</v>
      </c>
      <c r="E5035">
        <v>2020</v>
      </c>
      <c r="F5035">
        <v>12</v>
      </c>
      <c r="G5035" s="3">
        <v>44194</v>
      </c>
      <c r="H5035" s="2">
        <v>0.95833333333333337</v>
      </c>
      <c r="I5035">
        <v>7.3</v>
      </c>
      <c r="L5035">
        <v>2875</v>
      </c>
      <c r="O5035" t="s">
        <v>5050</v>
      </c>
      <c r="P5035" t="s">
        <v>10</v>
      </c>
      <c r="Q5035" t="s">
        <v>85</v>
      </c>
    </row>
    <row r="5036" spans="1:17" hidden="1" x14ac:dyDescent="0.45">
      <c r="A5036" s="1">
        <v>44195</v>
      </c>
      <c r="B5036" s="2">
        <v>0</v>
      </c>
      <c r="C5036">
        <v>2646</v>
      </c>
      <c r="D5036">
        <v>2020</v>
      </c>
      <c r="E5036">
        <v>2020</v>
      </c>
      <c r="F5036">
        <v>12</v>
      </c>
      <c r="G5036" s="3">
        <v>44195</v>
      </c>
      <c r="H5036" s="2">
        <v>0</v>
      </c>
      <c r="I5036">
        <v>8.6</v>
      </c>
      <c r="L5036">
        <v>2646</v>
      </c>
      <c r="O5036" t="s">
        <v>5051</v>
      </c>
      <c r="P5036" t="s">
        <v>10</v>
      </c>
      <c r="Q5036" t="s">
        <v>110</v>
      </c>
    </row>
    <row r="5037" spans="1:17" hidden="1" x14ac:dyDescent="0.45">
      <c r="A5037" s="1">
        <v>44195</v>
      </c>
      <c r="B5037" s="2">
        <v>4.1666666666666664E-2</v>
      </c>
      <c r="C5037">
        <v>2516</v>
      </c>
      <c r="D5037">
        <v>2020</v>
      </c>
      <c r="E5037">
        <v>2020</v>
      </c>
      <c r="F5037">
        <v>12</v>
      </c>
      <c r="G5037" s="3">
        <v>44195</v>
      </c>
      <c r="H5037" s="2">
        <v>4.1666666666666664E-2</v>
      </c>
      <c r="I5037">
        <v>6.8</v>
      </c>
      <c r="L5037">
        <v>2516</v>
      </c>
      <c r="O5037" t="s">
        <v>5052</v>
      </c>
      <c r="P5037" t="s">
        <v>10</v>
      </c>
      <c r="Q5037" t="s">
        <v>110</v>
      </c>
    </row>
    <row r="5038" spans="1:17" hidden="1" x14ac:dyDescent="0.45">
      <c r="A5038" s="1">
        <v>44195</v>
      </c>
      <c r="B5038" s="2">
        <v>8.3333333333333329E-2</v>
      </c>
      <c r="C5038">
        <v>2464</v>
      </c>
      <c r="D5038">
        <v>2020</v>
      </c>
      <c r="E5038">
        <v>2020</v>
      </c>
      <c r="F5038">
        <v>12</v>
      </c>
      <c r="G5038" s="3">
        <v>44195</v>
      </c>
      <c r="H5038" s="2">
        <v>8.3333333333333329E-2</v>
      </c>
      <c r="I5038">
        <v>6.4</v>
      </c>
      <c r="L5038">
        <v>2464</v>
      </c>
      <c r="O5038" t="s">
        <v>5053</v>
      </c>
      <c r="P5038" t="s">
        <v>10</v>
      </c>
      <c r="Q5038" t="s">
        <v>110</v>
      </c>
    </row>
    <row r="5039" spans="1:17" hidden="1" x14ac:dyDescent="0.45">
      <c r="A5039" s="1">
        <v>44195</v>
      </c>
      <c r="B5039" s="2">
        <v>0.125</v>
      </c>
      <c r="C5039">
        <v>2438</v>
      </c>
      <c r="D5039">
        <v>2020</v>
      </c>
      <c r="E5039">
        <v>2020</v>
      </c>
      <c r="F5039">
        <v>12</v>
      </c>
      <c r="G5039" s="3">
        <v>44195</v>
      </c>
      <c r="H5039" s="2">
        <v>0.125</v>
      </c>
      <c r="I5039">
        <v>5.8</v>
      </c>
      <c r="L5039">
        <v>2438</v>
      </c>
      <c r="O5039" t="s">
        <v>5054</v>
      </c>
      <c r="P5039" t="s">
        <v>10</v>
      </c>
      <c r="Q5039" t="s">
        <v>110</v>
      </c>
    </row>
    <row r="5040" spans="1:17" hidden="1" x14ac:dyDescent="0.45">
      <c r="A5040" s="1">
        <v>44195</v>
      </c>
      <c r="B5040" s="2">
        <v>0.16666666666666666</v>
      </c>
      <c r="C5040">
        <v>2437</v>
      </c>
      <c r="D5040">
        <v>2020</v>
      </c>
      <c r="E5040">
        <v>2020</v>
      </c>
      <c r="F5040">
        <v>12</v>
      </c>
      <c r="G5040" s="3">
        <v>44195</v>
      </c>
      <c r="H5040" s="2">
        <v>0.16666666666666666</v>
      </c>
      <c r="I5040">
        <v>7.3</v>
      </c>
      <c r="L5040">
        <v>2437</v>
      </c>
      <c r="O5040" t="s">
        <v>5055</v>
      </c>
      <c r="P5040" t="s">
        <v>10</v>
      </c>
      <c r="Q5040" t="s">
        <v>110</v>
      </c>
    </row>
    <row r="5041" spans="1:17" hidden="1" x14ac:dyDescent="0.45">
      <c r="A5041" s="1">
        <v>44195</v>
      </c>
      <c r="B5041" s="2">
        <v>0.20833333333333334</v>
      </c>
      <c r="C5041">
        <v>2492</v>
      </c>
      <c r="D5041">
        <v>2020</v>
      </c>
      <c r="E5041">
        <v>2020</v>
      </c>
      <c r="F5041">
        <v>12</v>
      </c>
      <c r="G5041" s="3">
        <v>44195</v>
      </c>
      <c r="H5041" s="2">
        <v>0.20833333333333334</v>
      </c>
      <c r="I5041">
        <v>6.9</v>
      </c>
      <c r="L5041">
        <v>2492</v>
      </c>
      <c r="O5041" t="s">
        <v>5056</v>
      </c>
      <c r="P5041" t="s">
        <v>10</v>
      </c>
      <c r="Q5041" t="s">
        <v>110</v>
      </c>
    </row>
    <row r="5042" spans="1:17" hidden="1" x14ac:dyDescent="0.45">
      <c r="A5042" s="1">
        <v>44195</v>
      </c>
      <c r="B5042" s="2">
        <v>0.25</v>
      </c>
      <c r="C5042">
        <v>2650</v>
      </c>
      <c r="D5042">
        <v>2020</v>
      </c>
      <c r="E5042">
        <v>2020</v>
      </c>
      <c r="F5042">
        <v>12</v>
      </c>
      <c r="G5042" s="3">
        <v>44195</v>
      </c>
      <c r="H5042" s="2">
        <v>0.25</v>
      </c>
      <c r="I5042">
        <v>5.8</v>
      </c>
      <c r="L5042">
        <v>2650</v>
      </c>
      <c r="O5042" t="s">
        <v>5057</v>
      </c>
      <c r="P5042" t="s">
        <v>10</v>
      </c>
      <c r="Q5042" t="s">
        <v>110</v>
      </c>
    </row>
    <row r="5043" spans="1:17" hidden="1" x14ac:dyDescent="0.45">
      <c r="A5043" s="1">
        <v>44195</v>
      </c>
      <c r="B5043" s="2">
        <v>0.29166666666666669</v>
      </c>
      <c r="C5043">
        <v>2892</v>
      </c>
      <c r="D5043">
        <v>2020</v>
      </c>
      <c r="E5043">
        <v>2020</v>
      </c>
      <c r="F5043">
        <v>12</v>
      </c>
      <c r="G5043" s="3">
        <v>44195</v>
      </c>
      <c r="H5043" s="2">
        <v>0.29166666666666669</v>
      </c>
      <c r="I5043">
        <v>6</v>
      </c>
      <c r="L5043">
        <v>2892</v>
      </c>
      <c r="O5043" t="s">
        <v>5058</v>
      </c>
      <c r="P5043" t="s">
        <v>10</v>
      </c>
      <c r="Q5043" t="s">
        <v>110</v>
      </c>
    </row>
    <row r="5044" spans="1:17" hidden="1" x14ac:dyDescent="0.45">
      <c r="A5044" s="1">
        <v>44195</v>
      </c>
      <c r="B5044" s="2">
        <v>0.33333333333333331</v>
      </c>
      <c r="C5044">
        <v>3211</v>
      </c>
      <c r="D5044">
        <v>2020</v>
      </c>
      <c r="E5044">
        <v>2020</v>
      </c>
      <c r="F5044">
        <v>12</v>
      </c>
      <c r="G5044" s="3">
        <v>44195</v>
      </c>
      <c r="H5044" s="2">
        <v>0.33333333333333331</v>
      </c>
      <c r="I5044">
        <v>6.1</v>
      </c>
      <c r="L5044">
        <v>3211</v>
      </c>
      <c r="O5044" t="s">
        <v>5059</v>
      </c>
      <c r="P5044" t="s">
        <v>56</v>
      </c>
      <c r="Q5044" t="s">
        <v>110</v>
      </c>
    </row>
    <row r="5045" spans="1:17" hidden="1" x14ac:dyDescent="0.45">
      <c r="A5045" s="1">
        <v>44195</v>
      </c>
      <c r="B5045" s="2">
        <v>0.375</v>
      </c>
      <c r="C5045">
        <v>3395</v>
      </c>
      <c r="D5045">
        <v>2020</v>
      </c>
      <c r="E5045">
        <v>2020</v>
      </c>
      <c r="F5045">
        <v>12</v>
      </c>
      <c r="G5045" s="3">
        <v>44195</v>
      </c>
      <c r="H5045" s="2">
        <v>0.375</v>
      </c>
      <c r="I5045">
        <v>5.4</v>
      </c>
      <c r="L5045">
        <v>3395</v>
      </c>
      <c r="O5045" t="s">
        <v>5060</v>
      </c>
      <c r="P5045" t="s">
        <v>56</v>
      </c>
      <c r="Q5045" t="s">
        <v>110</v>
      </c>
    </row>
    <row r="5046" spans="1:17" hidden="1" x14ac:dyDescent="0.45">
      <c r="A5046" s="1">
        <v>44195</v>
      </c>
      <c r="B5046" s="2">
        <v>0.41666666666666669</v>
      </c>
      <c r="C5046">
        <v>3425</v>
      </c>
      <c r="D5046">
        <v>2020</v>
      </c>
      <c r="E5046">
        <v>2020</v>
      </c>
      <c r="F5046">
        <v>12</v>
      </c>
      <c r="G5046" s="3">
        <v>44195</v>
      </c>
      <c r="H5046" s="2">
        <v>0.41666666666666669</v>
      </c>
      <c r="I5046">
        <v>5</v>
      </c>
      <c r="L5046">
        <v>3425</v>
      </c>
      <c r="O5046" t="s">
        <v>5061</v>
      </c>
      <c r="P5046" t="s">
        <v>56</v>
      </c>
      <c r="Q5046" t="s">
        <v>110</v>
      </c>
    </row>
    <row r="5047" spans="1:17" hidden="1" x14ac:dyDescent="0.45">
      <c r="A5047" s="1">
        <v>44195</v>
      </c>
      <c r="B5047" s="2">
        <v>0.45833333333333331</v>
      </c>
      <c r="C5047">
        <v>3245</v>
      </c>
      <c r="D5047">
        <v>2020</v>
      </c>
      <c r="E5047">
        <v>2020</v>
      </c>
      <c r="F5047">
        <v>12</v>
      </c>
      <c r="G5047" s="3">
        <v>44195</v>
      </c>
      <c r="H5047" s="2">
        <v>0.45833333333333331</v>
      </c>
      <c r="I5047">
        <v>6.3</v>
      </c>
      <c r="L5047">
        <v>3245</v>
      </c>
      <c r="O5047" t="s">
        <v>5062</v>
      </c>
      <c r="P5047" t="s">
        <v>56</v>
      </c>
      <c r="Q5047" t="s">
        <v>110</v>
      </c>
    </row>
    <row r="5048" spans="1:17" hidden="1" x14ac:dyDescent="0.45">
      <c r="A5048" s="1">
        <v>44195</v>
      </c>
      <c r="B5048" s="2">
        <v>0.5</v>
      </c>
      <c r="C5048">
        <v>3097</v>
      </c>
      <c r="D5048">
        <v>2020</v>
      </c>
      <c r="E5048">
        <v>2020</v>
      </c>
      <c r="F5048">
        <v>12</v>
      </c>
      <c r="G5048" s="3">
        <v>44195</v>
      </c>
      <c r="H5048" s="2">
        <v>0.5</v>
      </c>
      <c r="I5048">
        <v>8.8000000000000007</v>
      </c>
      <c r="L5048">
        <v>3097</v>
      </c>
      <c r="O5048" t="s">
        <v>5063</v>
      </c>
      <c r="P5048" t="s">
        <v>10</v>
      </c>
      <c r="Q5048" t="s">
        <v>110</v>
      </c>
    </row>
    <row r="5049" spans="1:17" hidden="1" x14ac:dyDescent="0.45">
      <c r="A5049" s="1">
        <v>44195</v>
      </c>
      <c r="B5049" s="2">
        <v>0.54166666666666663</v>
      </c>
      <c r="C5049">
        <v>3023</v>
      </c>
      <c r="D5049">
        <v>2020</v>
      </c>
      <c r="E5049">
        <v>2020</v>
      </c>
      <c r="F5049">
        <v>12</v>
      </c>
      <c r="G5049" s="3">
        <v>44195</v>
      </c>
      <c r="H5049" s="2">
        <v>0.54166666666666663</v>
      </c>
      <c r="I5049">
        <v>11.7</v>
      </c>
      <c r="L5049">
        <v>3023</v>
      </c>
      <c r="O5049" t="s">
        <v>5064</v>
      </c>
      <c r="P5049" t="s">
        <v>10</v>
      </c>
      <c r="Q5049" t="s">
        <v>110</v>
      </c>
    </row>
    <row r="5050" spans="1:17" hidden="1" x14ac:dyDescent="0.45">
      <c r="A5050" s="1">
        <v>44195</v>
      </c>
      <c r="B5050" s="2">
        <v>0.58333333333333337</v>
      </c>
      <c r="C5050">
        <v>2998</v>
      </c>
      <c r="D5050">
        <v>2020</v>
      </c>
      <c r="E5050">
        <v>2020</v>
      </c>
      <c r="F5050">
        <v>12</v>
      </c>
      <c r="G5050" s="3">
        <v>44195</v>
      </c>
      <c r="H5050" s="2">
        <v>0.58333333333333337</v>
      </c>
      <c r="I5050">
        <v>12</v>
      </c>
      <c r="L5050">
        <v>2998</v>
      </c>
      <c r="O5050" t="s">
        <v>5065</v>
      </c>
      <c r="P5050" t="s">
        <v>10</v>
      </c>
      <c r="Q5050" t="s">
        <v>110</v>
      </c>
    </row>
    <row r="5051" spans="1:17" hidden="1" x14ac:dyDescent="0.45">
      <c r="A5051" s="1">
        <v>44195</v>
      </c>
      <c r="B5051" s="2">
        <v>0.625</v>
      </c>
      <c r="C5051">
        <v>2987</v>
      </c>
      <c r="D5051">
        <v>2020</v>
      </c>
      <c r="E5051">
        <v>2020</v>
      </c>
      <c r="F5051">
        <v>12</v>
      </c>
      <c r="G5051" s="3">
        <v>44195</v>
      </c>
      <c r="H5051" s="2">
        <v>0.625</v>
      </c>
      <c r="I5051">
        <v>10.4</v>
      </c>
      <c r="L5051">
        <v>2987</v>
      </c>
      <c r="O5051" t="s">
        <v>5066</v>
      </c>
      <c r="P5051" t="s">
        <v>10</v>
      </c>
      <c r="Q5051" t="s">
        <v>110</v>
      </c>
    </row>
    <row r="5052" spans="1:17" hidden="1" x14ac:dyDescent="0.45">
      <c r="A5052" s="1">
        <v>44195</v>
      </c>
      <c r="B5052" s="2">
        <v>0.66666666666666663</v>
      </c>
      <c r="C5052">
        <v>3144</v>
      </c>
      <c r="D5052">
        <v>2020</v>
      </c>
      <c r="E5052">
        <v>2020</v>
      </c>
      <c r="F5052">
        <v>12</v>
      </c>
      <c r="G5052" s="3">
        <v>44195</v>
      </c>
      <c r="H5052" s="2">
        <v>0.66666666666666663</v>
      </c>
      <c r="I5052">
        <v>10.5</v>
      </c>
      <c r="L5052">
        <v>3144</v>
      </c>
      <c r="O5052" t="s">
        <v>5067</v>
      </c>
      <c r="P5052" t="s">
        <v>10</v>
      </c>
      <c r="Q5052" t="s">
        <v>110</v>
      </c>
    </row>
    <row r="5053" spans="1:17" hidden="1" x14ac:dyDescent="0.45">
      <c r="A5053" s="1">
        <v>44195</v>
      </c>
      <c r="B5053" s="2">
        <v>0.70833333333333337</v>
      </c>
      <c r="C5053">
        <v>3427</v>
      </c>
      <c r="D5053">
        <v>2020</v>
      </c>
      <c r="E5053">
        <v>2020</v>
      </c>
      <c r="F5053">
        <v>12</v>
      </c>
      <c r="G5053" s="3">
        <v>44195</v>
      </c>
      <c r="H5053" s="2">
        <v>0.70833333333333337</v>
      </c>
      <c r="I5053">
        <v>9.6999999999999993</v>
      </c>
      <c r="L5053">
        <v>3427</v>
      </c>
      <c r="O5053" t="s">
        <v>5068</v>
      </c>
      <c r="P5053" t="s">
        <v>10</v>
      </c>
      <c r="Q5053" t="s">
        <v>110</v>
      </c>
    </row>
    <row r="5054" spans="1:17" hidden="1" x14ac:dyDescent="0.45">
      <c r="A5054" s="1">
        <v>44195</v>
      </c>
      <c r="B5054" s="2">
        <v>0.75</v>
      </c>
      <c r="C5054">
        <v>3539</v>
      </c>
      <c r="D5054">
        <v>2020</v>
      </c>
      <c r="E5054">
        <v>2020</v>
      </c>
      <c r="F5054">
        <v>12</v>
      </c>
      <c r="G5054" s="3">
        <v>44195</v>
      </c>
      <c r="H5054" s="2">
        <v>0.75</v>
      </c>
      <c r="I5054">
        <v>8</v>
      </c>
      <c r="L5054">
        <v>3539</v>
      </c>
      <c r="O5054" t="s">
        <v>5069</v>
      </c>
      <c r="P5054" t="s">
        <v>10</v>
      </c>
      <c r="Q5054" t="s">
        <v>110</v>
      </c>
    </row>
    <row r="5055" spans="1:17" hidden="1" x14ac:dyDescent="0.45">
      <c r="A5055" s="1">
        <v>44195</v>
      </c>
      <c r="B5055" s="2">
        <v>0.79166666666666663</v>
      </c>
      <c r="C5055">
        <v>3566</v>
      </c>
      <c r="D5055">
        <v>2020</v>
      </c>
      <c r="E5055">
        <v>2020</v>
      </c>
      <c r="F5055">
        <v>12</v>
      </c>
      <c r="G5055" s="3">
        <v>44195</v>
      </c>
      <c r="H5055" s="2">
        <v>0.79166666666666663</v>
      </c>
      <c r="I5055">
        <v>6</v>
      </c>
      <c r="L5055">
        <v>3566</v>
      </c>
      <c r="O5055" t="s">
        <v>5070</v>
      </c>
      <c r="P5055" t="s">
        <v>10</v>
      </c>
      <c r="Q5055" t="s">
        <v>110</v>
      </c>
    </row>
    <row r="5056" spans="1:17" hidden="1" x14ac:dyDescent="0.45">
      <c r="A5056" s="1">
        <v>44195</v>
      </c>
      <c r="B5056" s="2">
        <v>0.83333333333333337</v>
      </c>
      <c r="C5056">
        <v>3535</v>
      </c>
      <c r="D5056">
        <v>2020</v>
      </c>
      <c r="E5056">
        <v>2020</v>
      </c>
      <c r="F5056">
        <v>12</v>
      </c>
      <c r="G5056" s="3">
        <v>44195</v>
      </c>
      <c r="H5056" s="2">
        <v>0.83333333333333337</v>
      </c>
      <c r="I5056">
        <v>5.0999999999999996</v>
      </c>
      <c r="L5056">
        <v>3535</v>
      </c>
      <c r="O5056" t="s">
        <v>5071</v>
      </c>
      <c r="P5056" t="s">
        <v>10</v>
      </c>
      <c r="Q5056" t="s">
        <v>110</v>
      </c>
    </row>
    <row r="5057" spans="1:17" hidden="1" x14ac:dyDescent="0.45">
      <c r="A5057" s="1">
        <v>44195</v>
      </c>
      <c r="B5057" s="2">
        <v>0.875</v>
      </c>
      <c r="C5057">
        <v>3420</v>
      </c>
      <c r="D5057">
        <v>2020</v>
      </c>
      <c r="E5057">
        <v>2020</v>
      </c>
      <c r="F5057">
        <v>12</v>
      </c>
      <c r="G5057" s="3">
        <v>44195</v>
      </c>
      <c r="H5057" s="2">
        <v>0.875</v>
      </c>
      <c r="I5057">
        <v>4.5999999999999996</v>
      </c>
      <c r="L5057">
        <v>3420</v>
      </c>
      <c r="O5057" t="s">
        <v>5072</v>
      </c>
      <c r="P5057" t="s">
        <v>10</v>
      </c>
      <c r="Q5057" t="s">
        <v>110</v>
      </c>
    </row>
    <row r="5058" spans="1:17" hidden="1" x14ac:dyDescent="0.45">
      <c r="A5058" s="1">
        <v>44195</v>
      </c>
      <c r="B5058" s="2">
        <v>0.91666666666666663</v>
      </c>
      <c r="C5058">
        <v>3245</v>
      </c>
      <c r="D5058">
        <v>2020</v>
      </c>
      <c r="E5058">
        <v>2020</v>
      </c>
      <c r="F5058">
        <v>12</v>
      </c>
      <c r="G5058" s="3">
        <v>44195</v>
      </c>
      <c r="H5058" s="2">
        <v>0.91666666666666663</v>
      </c>
      <c r="I5058">
        <v>4.3</v>
      </c>
      <c r="L5058">
        <v>3245</v>
      </c>
      <c r="O5058" t="s">
        <v>5073</v>
      </c>
      <c r="P5058" t="s">
        <v>10</v>
      </c>
      <c r="Q5058" t="s">
        <v>110</v>
      </c>
    </row>
    <row r="5059" spans="1:17" hidden="1" x14ac:dyDescent="0.45">
      <c r="A5059" s="1">
        <v>44195</v>
      </c>
      <c r="B5059" s="2">
        <v>0.95833333333333337</v>
      </c>
      <c r="C5059">
        <v>3093</v>
      </c>
      <c r="D5059">
        <v>2020</v>
      </c>
      <c r="E5059">
        <v>2020</v>
      </c>
      <c r="F5059">
        <v>12</v>
      </c>
      <c r="G5059" s="3">
        <v>44195</v>
      </c>
      <c r="H5059" s="2">
        <v>0.95833333333333337</v>
      </c>
      <c r="I5059">
        <v>3.6</v>
      </c>
      <c r="L5059">
        <v>3093</v>
      </c>
      <c r="O5059" t="s">
        <v>5074</v>
      </c>
      <c r="P5059" t="s">
        <v>10</v>
      </c>
      <c r="Q5059" t="s">
        <v>110</v>
      </c>
    </row>
    <row r="5060" spans="1:17" hidden="1" x14ac:dyDescent="0.45">
      <c r="A5060" s="1">
        <v>44196</v>
      </c>
      <c r="B5060" s="2">
        <v>0</v>
      </c>
      <c r="C5060">
        <v>2867</v>
      </c>
      <c r="D5060">
        <v>2020</v>
      </c>
      <c r="E5060">
        <v>2020</v>
      </c>
      <c r="F5060">
        <v>12</v>
      </c>
      <c r="G5060" s="3">
        <v>44196</v>
      </c>
      <c r="H5060" s="2">
        <v>0</v>
      </c>
      <c r="I5060">
        <v>2.8</v>
      </c>
      <c r="L5060">
        <v>2867</v>
      </c>
      <c r="O5060" t="s">
        <v>5075</v>
      </c>
      <c r="P5060" t="s">
        <v>10</v>
      </c>
      <c r="Q5060" t="s">
        <v>135</v>
      </c>
    </row>
    <row r="5061" spans="1:17" hidden="1" x14ac:dyDescent="0.45">
      <c r="A5061" s="1">
        <v>44196</v>
      </c>
      <c r="B5061" s="2">
        <v>4.1666666666666664E-2</v>
      </c>
      <c r="C5061">
        <v>2726</v>
      </c>
      <c r="D5061">
        <v>2020</v>
      </c>
      <c r="E5061">
        <v>2020</v>
      </c>
      <c r="F5061">
        <v>12</v>
      </c>
      <c r="G5061" s="3">
        <v>44196</v>
      </c>
      <c r="H5061" s="2">
        <v>4.1666666666666664E-2</v>
      </c>
      <c r="I5061">
        <v>3</v>
      </c>
      <c r="L5061">
        <v>2726</v>
      </c>
      <c r="O5061" t="s">
        <v>5076</v>
      </c>
      <c r="P5061" t="s">
        <v>10</v>
      </c>
      <c r="Q5061" t="s">
        <v>135</v>
      </c>
    </row>
    <row r="5062" spans="1:17" hidden="1" x14ac:dyDescent="0.45">
      <c r="A5062" s="1">
        <v>44196</v>
      </c>
      <c r="B5062" s="2">
        <v>8.3333333333333329E-2</v>
      </c>
      <c r="C5062">
        <v>2667</v>
      </c>
      <c r="D5062">
        <v>2020</v>
      </c>
      <c r="E5062">
        <v>2020</v>
      </c>
      <c r="F5062">
        <v>12</v>
      </c>
      <c r="G5062" s="3">
        <v>44196</v>
      </c>
      <c r="H5062" s="2">
        <v>8.3333333333333329E-2</v>
      </c>
      <c r="I5062">
        <v>2.5</v>
      </c>
      <c r="L5062">
        <v>2667</v>
      </c>
      <c r="O5062" t="s">
        <v>5077</v>
      </c>
      <c r="P5062" t="s">
        <v>10</v>
      </c>
      <c r="Q5062" t="s">
        <v>135</v>
      </c>
    </row>
    <row r="5063" spans="1:17" hidden="1" x14ac:dyDescent="0.45">
      <c r="A5063" s="1">
        <v>44196</v>
      </c>
      <c r="B5063" s="2">
        <v>0.125</v>
      </c>
      <c r="C5063">
        <v>2630</v>
      </c>
      <c r="D5063">
        <v>2020</v>
      </c>
      <c r="E5063">
        <v>2020</v>
      </c>
      <c r="F5063">
        <v>12</v>
      </c>
      <c r="G5063" s="3">
        <v>44196</v>
      </c>
      <c r="H5063" s="2">
        <v>0.125</v>
      </c>
      <c r="I5063">
        <v>2.1</v>
      </c>
      <c r="L5063">
        <v>2630</v>
      </c>
      <c r="O5063" t="s">
        <v>5078</v>
      </c>
      <c r="P5063" t="s">
        <v>10</v>
      </c>
      <c r="Q5063" t="s">
        <v>135</v>
      </c>
    </row>
    <row r="5064" spans="1:17" hidden="1" x14ac:dyDescent="0.45">
      <c r="A5064" s="1">
        <v>44196</v>
      </c>
      <c r="B5064" s="2">
        <v>0.16666666666666666</v>
      </c>
      <c r="C5064">
        <v>2616</v>
      </c>
      <c r="D5064">
        <v>2020</v>
      </c>
      <c r="E5064">
        <v>2020</v>
      </c>
      <c r="F5064">
        <v>12</v>
      </c>
      <c r="G5064" s="3">
        <v>44196</v>
      </c>
      <c r="H5064" s="2">
        <v>0.16666666666666666</v>
      </c>
      <c r="I5064">
        <v>1.6</v>
      </c>
      <c r="L5064">
        <v>2616</v>
      </c>
      <c r="O5064" t="s">
        <v>5079</v>
      </c>
      <c r="P5064" t="s">
        <v>10</v>
      </c>
      <c r="Q5064" t="s">
        <v>135</v>
      </c>
    </row>
    <row r="5065" spans="1:17" hidden="1" x14ac:dyDescent="0.45">
      <c r="A5065" s="1">
        <v>44196</v>
      </c>
      <c r="B5065" s="2">
        <v>0.20833333333333334</v>
      </c>
      <c r="C5065">
        <v>2686</v>
      </c>
      <c r="D5065">
        <v>2020</v>
      </c>
      <c r="E5065">
        <v>2020</v>
      </c>
      <c r="F5065">
        <v>12</v>
      </c>
      <c r="G5065" s="3">
        <v>44196</v>
      </c>
      <c r="H5065" s="2">
        <v>0.20833333333333334</v>
      </c>
      <c r="I5065">
        <v>1.4</v>
      </c>
      <c r="L5065">
        <v>2686</v>
      </c>
      <c r="O5065" t="s">
        <v>5080</v>
      </c>
      <c r="P5065" t="s">
        <v>10</v>
      </c>
      <c r="Q5065" t="s">
        <v>135</v>
      </c>
    </row>
    <row r="5066" spans="1:17" hidden="1" x14ac:dyDescent="0.45">
      <c r="A5066" s="1">
        <v>44196</v>
      </c>
      <c r="B5066" s="2">
        <v>0.25</v>
      </c>
      <c r="C5066">
        <v>2890</v>
      </c>
      <c r="D5066">
        <v>2020</v>
      </c>
      <c r="E5066">
        <v>2020</v>
      </c>
      <c r="F5066">
        <v>12</v>
      </c>
      <c r="G5066" s="3">
        <v>44196</v>
      </c>
      <c r="H5066" s="2">
        <v>0.25</v>
      </c>
      <c r="I5066">
        <v>1.1000000000000001</v>
      </c>
      <c r="L5066">
        <v>2890</v>
      </c>
      <c r="O5066" t="s">
        <v>5081</v>
      </c>
      <c r="P5066" t="s">
        <v>10</v>
      </c>
      <c r="Q5066" t="s">
        <v>135</v>
      </c>
    </row>
    <row r="5067" spans="1:17" hidden="1" x14ac:dyDescent="0.45">
      <c r="A5067" s="1">
        <v>44196</v>
      </c>
      <c r="B5067" s="2">
        <v>0.29166666666666669</v>
      </c>
      <c r="C5067">
        <v>3143</v>
      </c>
      <c r="D5067">
        <v>2020</v>
      </c>
      <c r="E5067">
        <v>2020</v>
      </c>
      <c r="F5067">
        <v>12</v>
      </c>
      <c r="G5067" s="3">
        <v>44196</v>
      </c>
      <c r="H5067" s="2">
        <v>0.29166666666666669</v>
      </c>
      <c r="I5067">
        <v>1.6</v>
      </c>
      <c r="L5067">
        <v>3143</v>
      </c>
      <c r="O5067" t="s">
        <v>5082</v>
      </c>
      <c r="P5067" t="s">
        <v>10</v>
      </c>
      <c r="Q5067" t="s">
        <v>135</v>
      </c>
    </row>
    <row r="5068" spans="1:17" hidden="1" x14ac:dyDescent="0.45">
      <c r="A5068" s="1">
        <v>44196</v>
      </c>
      <c r="B5068" s="2">
        <v>0.33333333333333331</v>
      </c>
      <c r="C5068">
        <v>3288</v>
      </c>
      <c r="D5068">
        <v>2020</v>
      </c>
      <c r="E5068">
        <v>2020</v>
      </c>
      <c r="F5068">
        <v>12</v>
      </c>
      <c r="G5068" s="3">
        <v>44196</v>
      </c>
      <c r="H5068" s="2">
        <v>0.33333333333333331</v>
      </c>
      <c r="I5068">
        <v>2.2000000000000002</v>
      </c>
      <c r="L5068">
        <v>3288</v>
      </c>
      <c r="O5068" t="s">
        <v>5083</v>
      </c>
      <c r="P5068" t="s">
        <v>10</v>
      </c>
      <c r="Q5068" t="s">
        <v>135</v>
      </c>
    </row>
    <row r="5069" spans="1:17" hidden="1" x14ac:dyDescent="0.45">
      <c r="A5069" s="1">
        <v>44196</v>
      </c>
      <c r="B5069" s="2">
        <v>0.375</v>
      </c>
      <c r="C5069">
        <v>3265</v>
      </c>
      <c r="D5069">
        <v>2020</v>
      </c>
      <c r="E5069">
        <v>2020</v>
      </c>
      <c r="F5069">
        <v>12</v>
      </c>
      <c r="G5069" s="3">
        <v>44196</v>
      </c>
      <c r="H5069" s="2">
        <v>0.375</v>
      </c>
      <c r="I5069">
        <v>3.5</v>
      </c>
      <c r="L5069">
        <v>3265</v>
      </c>
      <c r="O5069" t="s">
        <v>5084</v>
      </c>
      <c r="P5069" t="s">
        <v>10</v>
      </c>
      <c r="Q5069" t="s">
        <v>135</v>
      </c>
    </row>
    <row r="5070" spans="1:17" hidden="1" x14ac:dyDescent="0.45">
      <c r="A5070" s="1">
        <v>44196</v>
      </c>
      <c r="B5070" s="2">
        <v>0.41666666666666669</v>
      </c>
      <c r="C5070">
        <v>3183</v>
      </c>
      <c r="D5070">
        <v>2020</v>
      </c>
      <c r="E5070">
        <v>2020</v>
      </c>
      <c r="F5070">
        <v>12</v>
      </c>
      <c r="G5070" s="3">
        <v>44196</v>
      </c>
      <c r="H5070" s="2">
        <v>0.41666666666666669</v>
      </c>
      <c r="I5070">
        <v>4.9000000000000004</v>
      </c>
      <c r="L5070">
        <v>3183</v>
      </c>
      <c r="O5070" t="s">
        <v>5085</v>
      </c>
      <c r="P5070" t="s">
        <v>10</v>
      </c>
      <c r="Q5070" t="s">
        <v>135</v>
      </c>
    </row>
    <row r="5071" spans="1:17" hidden="1" x14ac:dyDescent="0.45">
      <c r="A5071" s="1">
        <v>44196</v>
      </c>
      <c r="B5071" s="2">
        <v>0.45833333333333331</v>
      </c>
      <c r="C5071">
        <v>3113</v>
      </c>
      <c r="D5071">
        <v>2020</v>
      </c>
      <c r="E5071">
        <v>2020</v>
      </c>
      <c r="F5071">
        <v>12</v>
      </c>
      <c r="G5071" s="3">
        <v>44196</v>
      </c>
      <c r="H5071" s="2">
        <v>0.45833333333333331</v>
      </c>
      <c r="I5071">
        <v>5.7</v>
      </c>
      <c r="L5071">
        <v>3113</v>
      </c>
      <c r="O5071" t="s">
        <v>5086</v>
      </c>
      <c r="P5071" t="s">
        <v>10</v>
      </c>
      <c r="Q5071" t="s">
        <v>135</v>
      </c>
    </row>
    <row r="5072" spans="1:17" hidden="1" x14ac:dyDescent="0.45">
      <c r="A5072" s="1">
        <v>44196</v>
      </c>
      <c r="B5072" s="2">
        <v>0.5</v>
      </c>
      <c r="C5072">
        <v>3082</v>
      </c>
      <c r="D5072">
        <v>2020</v>
      </c>
      <c r="E5072">
        <v>2020</v>
      </c>
      <c r="F5072">
        <v>12</v>
      </c>
      <c r="G5072" s="3">
        <v>44196</v>
      </c>
      <c r="H5072" s="2">
        <v>0.5</v>
      </c>
      <c r="I5072">
        <v>6.4</v>
      </c>
      <c r="L5072">
        <v>3082</v>
      </c>
      <c r="O5072" t="s">
        <v>5087</v>
      </c>
      <c r="P5072" t="s">
        <v>10</v>
      </c>
      <c r="Q5072" t="s">
        <v>135</v>
      </c>
    </row>
    <row r="5073" spans="1:17" hidden="1" x14ac:dyDescent="0.45">
      <c r="A5073" s="1">
        <v>44196</v>
      </c>
      <c r="B5073" s="2">
        <v>0.54166666666666663</v>
      </c>
      <c r="C5073">
        <v>3023</v>
      </c>
      <c r="D5073">
        <v>2020</v>
      </c>
      <c r="E5073">
        <v>2020</v>
      </c>
      <c r="F5073">
        <v>12</v>
      </c>
      <c r="G5073" s="3">
        <v>44196</v>
      </c>
      <c r="H5073" s="2">
        <v>0.54166666666666663</v>
      </c>
      <c r="I5073">
        <v>7.1</v>
      </c>
      <c r="L5073">
        <v>3023</v>
      </c>
      <c r="O5073" t="s">
        <v>5088</v>
      </c>
      <c r="P5073" t="s">
        <v>10</v>
      </c>
      <c r="Q5073" t="s">
        <v>135</v>
      </c>
    </row>
    <row r="5074" spans="1:17" hidden="1" x14ac:dyDescent="0.45">
      <c r="A5074" s="1">
        <v>44196</v>
      </c>
      <c r="B5074" s="2">
        <v>0.58333333333333337</v>
      </c>
      <c r="C5074">
        <v>3032</v>
      </c>
      <c r="D5074">
        <v>2020</v>
      </c>
      <c r="E5074">
        <v>2020</v>
      </c>
      <c r="F5074">
        <v>12</v>
      </c>
      <c r="G5074" s="3">
        <v>44196</v>
      </c>
      <c r="H5074" s="2">
        <v>0.58333333333333337</v>
      </c>
      <c r="I5074">
        <v>6.6</v>
      </c>
      <c r="L5074">
        <v>3032</v>
      </c>
      <c r="O5074" t="s">
        <v>5089</v>
      </c>
      <c r="P5074" t="s">
        <v>10</v>
      </c>
      <c r="Q5074" t="s">
        <v>135</v>
      </c>
    </row>
    <row r="5075" spans="1:17" hidden="1" x14ac:dyDescent="0.45">
      <c r="A5075" s="1">
        <v>44196</v>
      </c>
      <c r="B5075" s="2">
        <v>0.625</v>
      </c>
      <c r="C5075">
        <v>3140</v>
      </c>
      <c r="D5075">
        <v>2020</v>
      </c>
      <c r="E5075">
        <v>2020</v>
      </c>
      <c r="F5075">
        <v>12</v>
      </c>
      <c r="G5075" s="3">
        <v>44196</v>
      </c>
      <c r="H5075" s="2">
        <v>0.625</v>
      </c>
      <c r="I5075">
        <v>6.2</v>
      </c>
      <c r="L5075">
        <v>3140</v>
      </c>
      <c r="O5075" t="s">
        <v>5090</v>
      </c>
      <c r="P5075" t="s">
        <v>10</v>
      </c>
      <c r="Q5075" t="s">
        <v>135</v>
      </c>
    </row>
    <row r="5076" spans="1:17" hidden="1" x14ac:dyDescent="0.45">
      <c r="A5076" s="1">
        <v>44196</v>
      </c>
      <c r="B5076" s="2">
        <v>0.66666666666666663</v>
      </c>
      <c r="C5076">
        <v>3370</v>
      </c>
      <c r="D5076">
        <v>2020</v>
      </c>
      <c r="E5076">
        <v>2020</v>
      </c>
      <c r="F5076">
        <v>12</v>
      </c>
      <c r="G5076" s="3">
        <v>44196</v>
      </c>
      <c r="H5076" s="2">
        <v>0.66666666666666663</v>
      </c>
      <c r="I5076">
        <v>4.7</v>
      </c>
      <c r="L5076">
        <v>3370</v>
      </c>
      <c r="O5076" t="s">
        <v>5091</v>
      </c>
      <c r="P5076" t="s">
        <v>10</v>
      </c>
      <c r="Q5076" t="s">
        <v>135</v>
      </c>
    </row>
    <row r="5077" spans="1:17" hidden="1" x14ac:dyDescent="0.45">
      <c r="A5077" s="1">
        <v>44196</v>
      </c>
      <c r="B5077" s="2">
        <v>0.70833333333333337</v>
      </c>
      <c r="C5077">
        <v>3726</v>
      </c>
      <c r="D5077">
        <v>2020</v>
      </c>
      <c r="E5077">
        <v>2020</v>
      </c>
      <c r="F5077">
        <v>12</v>
      </c>
      <c r="G5077" s="3">
        <v>44196</v>
      </c>
      <c r="H5077" s="2">
        <v>0.70833333333333337</v>
      </c>
      <c r="I5077">
        <v>4.8</v>
      </c>
      <c r="L5077">
        <v>3726</v>
      </c>
      <c r="O5077" t="s">
        <v>5092</v>
      </c>
      <c r="P5077" t="s">
        <v>10</v>
      </c>
      <c r="Q5077" t="s">
        <v>135</v>
      </c>
    </row>
    <row r="5078" spans="1:17" hidden="1" x14ac:dyDescent="0.45">
      <c r="A5078" s="1">
        <v>44196</v>
      </c>
      <c r="B5078" s="2">
        <v>0.75</v>
      </c>
      <c r="C5078">
        <v>3792</v>
      </c>
      <c r="D5078">
        <v>2020</v>
      </c>
      <c r="E5078">
        <v>2020</v>
      </c>
      <c r="F5078">
        <v>12</v>
      </c>
      <c r="G5078" s="3">
        <v>44196</v>
      </c>
      <c r="H5078" s="2">
        <v>0.75</v>
      </c>
      <c r="I5078">
        <v>4.0999999999999996</v>
      </c>
      <c r="L5078">
        <v>3792</v>
      </c>
      <c r="O5078" t="s">
        <v>5093</v>
      </c>
      <c r="P5078" t="s">
        <v>10</v>
      </c>
      <c r="Q5078" t="s">
        <v>135</v>
      </c>
    </row>
    <row r="5079" spans="1:17" hidden="1" x14ac:dyDescent="0.45">
      <c r="A5079" s="1">
        <v>44196</v>
      </c>
      <c r="B5079" s="2">
        <v>0.79166666666666663</v>
      </c>
      <c r="C5079">
        <v>3746</v>
      </c>
      <c r="D5079">
        <v>2020</v>
      </c>
      <c r="E5079">
        <v>2020</v>
      </c>
      <c r="F5079">
        <v>12</v>
      </c>
      <c r="G5079" s="3">
        <v>44196</v>
      </c>
      <c r="H5079" s="2">
        <v>0.79166666666666663</v>
      </c>
      <c r="I5079">
        <v>3.8</v>
      </c>
      <c r="L5079">
        <v>3746</v>
      </c>
      <c r="O5079" t="s">
        <v>5094</v>
      </c>
      <c r="P5079" t="s">
        <v>10</v>
      </c>
      <c r="Q5079" t="s">
        <v>135</v>
      </c>
    </row>
    <row r="5080" spans="1:17" hidden="1" x14ac:dyDescent="0.45">
      <c r="A5080" s="1">
        <v>44196</v>
      </c>
      <c r="B5080" s="2">
        <v>0.83333333333333337</v>
      </c>
      <c r="C5080">
        <v>3673</v>
      </c>
      <c r="D5080">
        <v>2020</v>
      </c>
      <c r="E5080">
        <v>2020</v>
      </c>
      <c r="F5080">
        <v>12</v>
      </c>
      <c r="G5080" s="3">
        <v>44196</v>
      </c>
      <c r="H5080" s="2">
        <v>0.83333333333333337</v>
      </c>
      <c r="I5080">
        <v>3.2</v>
      </c>
      <c r="L5080">
        <v>3673</v>
      </c>
      <c r="O5080" t="s">
        <v>5095</v>
      </c>
      <c r="P5080" t="s">
        <v>10</v>
      </c>
      <c r="Q5080" t="s">
        <v>135</v>
      </c>
    </row>
    <row r="5081" spans="1:17" hidden="1" x14ac:dyDescent="0.45">
      <c r="A5081" s="1">
        <v>44196</v>
      </c>
      <c r="B5081" s="2">
        <v>0.875</v>
      </c>
      <c r="C5081">
        <v>3560</v>
      </c>
      <c r="D5081">
        <v>2020</v>
      </c>
      <c r="E5081">
        <v>2020</v>
      </c>
      <c r="F5081">
        <v>12</v>
      </c>
      <c r="G5081" s="3">
        <v>44196</v>
      </c>
      <c r="H5081" s="2">
        <v>0.875</v>
      </c>
      <c r="I5081">
        <v>2.2999999999999998</v>
      </c>
      <c r="L5081">
        <v>3560</v>
      </c>
      <c r="O5081" t="s">
        <v>5096</v>
      </c>
      <c r="P5081" t="s">
        <v>10</v>
      </c>
      <c r="Q5081" t="s">
        <v>135</v>
      </c>
    </row>
    <row r="5082" spans="1:17" hidden="1" x14ac:dyDescent="0.45">
      <c r="A5082" s="1">
        <v>44196</v>
      </c>
      <c r="B5082" s="2">
        <v>0.91666666666666663</v>
      </c>
      <c r="C5082">
        <v>3443</v>
      </c>
      <c r="D5082">
        <v>2020</v>
      </c>
      <c r="E5082">
        <v>2020</v>
      </c>
      <c r="F5082">
        <v>12</v>
      </c>
      <c r="G5082" s="3">
        <v>44196</v>
      </c>
      <c r="H5082" s="2">
        <v>0.91666666666666663</v>
      </c>
      <c r="I5082">
        <v>1.8</v>
      </c>
      <c r="L5082">
        <v>3443</v>
      </c>
      <c r="O5082" t="s">
        <v>5097</v>
      </c>
      <c r="P5082" t="s">
        <v>10</v>
      </c>
      <c r="Q5082" t="s">
        <v>135</v>
      </c>
    </row>
    <row r="5083" spans="1:17" hidden="1" x14ac:dyDescent="0.45">
      <c r="A5083" s="1">
        <v>44196</v>
      </c>
      <c r="B5083" s="2">
        <v>0.95833333333333337</v>
      </c>
      <c r="C5083">
        <v>3404</v>
      </c>
      <c r="D5083">
        <v>2020</v>
      </c>
      <c r="E5083">
        <v>2020</v>
      </c>
      <c r="F5083">
        <v>12</v>
      </c>
      <c r="G5083" s="3">
        <v>44196</v>
      </c>
      <c r="H5083" s="2">
        <v>0.95833333333333337</v>
      </c>
      <c r="I5083">
        <v>0.8</v>
      </c>
      <c r="L5083">
        <v>3404</v>
      </c>
      <c r="O5083" t="s">
        <v>5098</v>
      </c>
      <c r="P5083" t="s">
        <v>10</v>
      </c>
      <c r="Q5083" t="s">
        <v>135</v>
      </c>
    </row>
    <row r="5084" spans="1:17" hidden="1" x14ac:dyDescent="0.45">
      <c r="A5084" s="1">
        <v>44197</v>
      </c>
      <c r="B5084" s="2">
        <v>0</v>
      </c>
      <c r="C5084">
        <v>3184</v>
      </c>
      <c r="D5084">
        <v>2020</v>
      </c>
      <c r="E5084">
        <v>2021</v>
      </c>
      <c r="F5084">
        <v>1</v>
      </c>
      <c r="G5084" s="3">
        <v>44197</v>
      </c>
      <c r="H5084" s="2">
        <v>0</v>
      </c>
      <c r="I5084">
        <v>0.3</v>
      </c>
      <c r="L5084">
        <v>3184</v>
      </c>
      <c r="O5084" t="s">
        <v>5099</v>
      </c>
      <c r="P5084" t="s">
        <v>10</v>
      </c>
      <c r="Q5084" t="s">
        <v>160</v>
      </c>
    </row>
    <row r="5085" spans="1:17" hidden="1" x14ac:dyDescent="0.45">
      <c r="A5085" s="1">
        <v>44197</v>
      </c>
      <c r="B5085" s="2">
        <v>4.1666666666666664E-2</v>
      </c>
      <c r="C5085">
        <v>2978</v>
      </c>
      <c r="D5085">
        <v>2020</v>
      </c>
      <c r="E5085">
        <v>2021</v>
      </c>
      <c r="F5085">
        <v>1</v>
      </c>
      <c r="G5085" s="3">
        <v>44197</v>
      </c>
      <c r="H5085" s="2">
        <v>4.1666666666666664E-2</v>
      </c>
      <c r="I5085">
        <v>0.8</v>
      </c>
      <c r="L5085">
        <v>2978</v>
      </c>
      <c r="O5085" t="s">
        <v>5100</v>
      </c>
      <c r="P5085" t="s">
        <v>10</v>
      </c>
      <c r="Q5085" t="s">
        <v>160</v>
      </c>
    </row>
    <row r="5086" spans="1:17" hidden="1" x14ac:dyDescent="0.45">
      <c r="A5086" s="1">
        <v>44197</v>
      </c>
      <c r="B5086" s="2">
        <v>8.3333333333333329E-2</v>
      </c>
      <c r="C5086">
        <v>2834</v>
      </c>
      <c r="D5086">
        <v>2020</v>
      </c>
      <c r="E5086">
        <v>2021</v>
      </c>
      <c r="F5086">
        <v>1</v>
      </c>
      <c r="G5086" s="3">
        <v>44197</v>
      </c>
      <c r="H5086" s="2">
        <v>8.3333333333333329E-2</v>
      </c>
      <c r="I5086">
        <v>0.4</v>
      </c>
      <c r="L5086">
        <v>2834</v>
      </c>
      <c r="O5086" t="s">
        <v>5101</v>
      </c>
      <c r="P5086" t="s">
        <v>10</v>
      </c>
      <c r="Q5086" t="s">
        <v>160</v>
      </c>
    </row>
    <row r="5087" spans="1:17" hidden="1" x14ac:dyDescent="0.45">
      <c r="A5087" s="1">
        <v>44197</v>
      </c>
      <c r="B5087" s="2">
        <v>0.125</v>
      </c>
      <c r="C5087">
        <v>2743</v>
      </c>
      <c r="D5087">
        <v>2020</v>
      </c>
      <c r="E5087">
        <v>2021</v>
      </c>
      <c r="F5087">
        <v>1</v>
      </c>
      <c r="G5087" s="3">
        <v>44197</v>
      </c>
      <c r="H5087" s="2">
        <v>0.125</v>
      </c>
      <c r="I5087">
        <v>-0.6</v>
      </c>
      <c r="L5087">
        <v>2743</v>
      </c>
      <c r="O5087" t="s">
        <v>5102</v>
      </c>
      <c r="P5087" t="s">
        <v>10</v>
      </c>
      <c r="Q5087" t="s">
        <v>160</v>
      </c>
    </row>
    <row r="5088" spans="1:17" hidden="1" x14ac:dyDescent="0.45">
      <c r="A5088" s="1">
        <v>44197</v>
      </c>
      <c r="B5088" s="2">
        <v>0.16666666666666666</v>
      </c>
      <c r="C5088">
        <v>2697</v>
      </c>
      <c r="D5088">
        <v>2020</v>
      </c>
      <c r="E5088">
        <v>2021</v>
      </c>
      <c r="F5088">
        <v>1</v>
      </c>
      <c r="G5088" s="3">
        <v>44197</v>
      </c>
      <c r="H5088" s="2">
        <v>0.16666666666666666</v>
      </c>
      <c r="I5088">
        <v>0.1</v>
      </c>
      <c r="L5088">
        <v>2697</v>
      </c>
      <c r="O5088" t="s">
        <v>5103</v>
      </c>
      <c r="P5088" t="s">
        <v>10</v>
      </c>
      <c r="Q5088" t="s">
        <v>160</v>
      </c>
    </row>
    <row r="5089" spans="1:17" hidden="1" x14ac:dyDescent="0.45">
      <c r="A5089" s="1">
        <v>44197</v>
      </c>
      <c r="B5089" s="2">
        <v>0.20833333333333334</v>
      </c>
      <c r="C5089">
        <v>2729</v>
      </c>
      <c r="D5089">
        <v>2020</v>
      </c>
      <c r="E5089">
        <v>2021</v>
      </c>
      <c r="F5089">
        <v>1</v>
      </c>
      <c r="G5089" s="3">
        <v>44197</v>
      </c>
      <c r="H5089" s="2">
        <v>0.20833333333333334</v>
      </c>
      <c r="I5089">
        <v>0</v>
      </c>
      <c r="L5089">
        <v>2729</v>
      </c>
      <c r="O5089" t="s">
        <v>5104</v>
      </c>
      <c r="P5089" t="s">
        <v>10</v>
      </c>
      <c r="Q5089" t="s">
        <v>160</v>
      </c>
    </row>
    <row r="5090" spans="1:17" hidden="1" x14ac:dyDescent="0.45">
      <c r="A5090" s="1">
        <v>44197</v>
      </c>
      <c r="B5090" s="2">
        <v>0.25</v>
      </c>
      <c r="C5090">
        <v>2869</v>
      </c>
      <c r="D5090">
        <v>2020</v>
      </c>
      <c r="E5090">
        <v>2021</v>
      </c>
      <c r="F5090">
        <v>1</v>
      </c>
      <c r="G5090" s="3">
        <v>44197</v>
      </c>
      <c r="H5090" s="2">
        <v>0.25</v>
      </c>
      <c r="I5090">
        <v>-0.4</v>
      </c>
      <c r="L5090">
        <v>2869</v>
      </c>
      <c r="O5090" t="s">
        <v>5105</v>
      </c>
      <c r="P5090" t="s">
        <v>10</v>
      </c>
      <c r="Q5090" t="s">
        <v>160</v>
      </c>
    </row>
    <row r="5091" spans="1:17" hidden="1" x14ac:dyDescent="0.45">
      <c r="A5091" s="1">
        <v>44197</v>
      </c>
      <c r="B5091" s="2">
        <v>0.29166666666666669</v>
      </c>
      <c r="C5091">
        <v>3090</v>
      </c>
      <c r="D5091">
        <v>2020</v>
      </c>
      <c r="E5091">
        <v>2021</v>
      </c>
      <c r="F5091">
        <v>1</v>
      </c>
      <c r="G5091" s="3">
        <v>44197</v>
      </c>
      <c r="H5091" s="2">
        <v>0.29166666666666669</v>
      </c>
      <c r="I5091">
        <v>-0.3</v>
      </c>
      <c r="L5091">
        <v>3090</v>
      </c>
      <c r="O5091" t="s">
        <v>5106</v>
      </c>
      <c r="P5091" t="s">
        <v>10</v>
      </c>
      <c r="Q5091" t="s">
        <v>160</v>
      </c>
    </row>
    <row r="5092" spans="1:17" hidden="1" x14ac:dyDescent="0.45">
      <c r="A5092" s="1">
        <v>44197</v>
      </c>
      <c r="B5092" s="2">
        <v>0.33333333333333331</v>
      </c>
      <c r="C5092">
        <v>3221</v>
      </c>
      <c r="D5092">
        <v>2020</v>
      </c>
      <c r="E5092">
        <v>2021</v>
      </c>
      <c r="F5092">
        <v>1</v>
      </c>
      <c r="G5092" s="3">
        <v>44197</v>
      </c>
      <c r="H5092" s="2">
        <v>0.33333333333333331</v>
      </c>
      <c r="I5092">
        <v>2.1</v>
      </c>
      <c r="L5092">
        <v>3221</v>
      </c>
      <c r="O5092" t="s">
        <v>5107</v>
      </c>
      <c r="P5092" t="s">
        <v>10</v>
      </c>
      <c r="Q5092" t="s">
        <v>160</v>
      </c>
    </row>
    <row r="5093" spans="1:17" hidden="1" x14ac:dyDescent="0.45">
      <c r="A5093" s="1">
        <v>44197</v>
      </c>
      <c r="B5093" s="2">
        <v>0.375</v>
      </c>
      <c r="C5093">
        <v>3151</v>
      </c>
      <c r="D5093">
        <v>2020</v>
      </c>
      <c r="E5093">
        <v>2021</v>
      </c>
      <c r="F5093">
        <v>1</v>
      </c>
      <c r="G5093" s="3">
        <v>44197</v>
      </c>
      <c r="H5093" s="2">
        <v>0.375</v>
      </c>
      <c r="I5093">
        <v>4.2</v>
      </c>
      <c r="L5093">
        <v>3151</v>
      </c>
      <c r="O5093" t="s">
        <v>5108</v>
      </c>
      <c r="P5093" t="s">
        <v>10</v>
      </c>
      <c r="Q5093" t="s">
        <v>160</v>
      </c>
    </row>
    <row r="5094" spans="1:17" hidden="1" x14ac:dyDescent="0.45">
      <c r="A5094" s="1">
        <v>44197</v>
      </c>
      <c r="B5094" s="2">
        <v>0.41666666666666669</v>
      </c>
      <c r="C5094">
        <v>3030</v>
      </c>
      <c r="D5094">
        <v>2020</v>
      </c>
      <c r="E5094">
        <v>2021</v>
      </c>
      <c r="F5094">
        <v>1</v>
      </c>
      <c r="G5094" s="3">
        <v>44197</v>
      </c>
      <c r="H5094" s="2">
        <v>0.41666666666666669</v>
      </c>
      <c r="I5094">
        <v>6</v>
      </c>
      <c r="L5094">
        <v>3030</v>
      </c>
      <c r="O5094" t="s">
        <v>5109</v>
      </c>
      <c r="P5094" t="s">
        <v>10</v>
      </c>
      <c r="Q5094" t="s">
        <v>160</v>
      </c>
    </row>
    <row r="5095" spans="1:17" hidden="1" x14ac:dyDescent="0.45">
      <c r="A5095" s="1">
        <v>44197</v>
      </c>
      <c r="B5095" s="2">
        <v>0.45833333333333331</v>
      </c>
      <c r="C5095">
        <v>2919</v>
      </c>
      <c r="D5095">
        <v>2020</v>
      </c>
      <c r="E5095">
        <v>2021</v>
      </c>
      <c r="F5095">
        <v>1</v>
      </c>
      <c r="G5095" s="3">
        <v>44197</v>
      </c>
      <c r="H5095" s="2">
        <v>0.45833333333333331</v>
      </c>
      <c r="I5095">
        <v>8</v>
      </c>
      <c r="L5095">
        <v>2919</v>
      </c>
      <c r="O5095" t="s">
        <v>5110</v>
      </c>
      <c r="P5095" t="s">
        <v>10</v>
      </c>
      <c r="Q5095" t="s">
        <v>160</v>
      </c>
    </row>
    <row r="5096" spans="1:17" hidden="1" x14ac:dyDescent="0.45">
      <c r="A5096" s="1">
        <v>44197</v>
      </c>
      <c r="B5096" s="2">
        <v>0.5</v>
      </c>
      <c r="C5096">
        <v>2811</v>
      </c>
      <c r="D5096">
        <v>2020</v>
      </c>
      <c r="E5096">
        <v>2021</v>
      </c>
      <c r="F5096">
        <v>1</v>
      </c>
      <c r="G5096" s="3">
        <v>44197</v>
      </c>
      <c r="H5096" s="2">
        <v>0.5</v>
      </c>
      <c r="I5096">
        <v>9.8000000000000007</v>
      </c>
      <c r="L5096">
        <v>2811</v>
      </c>
      <c r="O5096" t="s">
        <v>5111</v>
      </c>
      <c r="P5096" t="s">
        <v>10</v>
      </c>
      <c r="Q5096" t="s">
        <v>160</v>
      </c>
    </row>
    <row r="5097" spans="1:17" hidden="1" x14ac:dyDescent="0.45">
      <c r="A5097" s="1">
        <v>44197</v>
      </c>
      <c r="B5097" s="2">
        <v>0.54166666666666663</v>
      </c>
      <c r="C5097">
        <v>2738</v>
      </c>
      <c r="D5097">
        <v>2020</v>
      </c>
      <c r="E5097">
        <v>2021</v>
      </c>
      <c r="F5097">
        <v>1</v>
      </c>
      <c r="G5097" s="3">
        <v>44197</v>
      </c>
      <c r="H5097" s="2">
        <v>0.54166666666666663</v>
      </c>
      <c r="I5097">
        <v>9.3000000000000007</v>
      </c>
      <c r="L5097">
        <v>2738</v>
      </c>
      <c r="O5097" t="s">
        <v>5112</v>
      </c>
      <c r="P5097" t="s">
        <v>10</v>
      </c>
      <c r="Q5097" t="s">
        <v>160</v>
      </c>
    </row>
    <row r="5098" spans="1:17" hidden="1" x14ac:dyDescent="0.45">
      <c r="A5098" s="1">
        <v>44197</v>
      </c>
      <c r="B5098" s="2">
        <v>0.58333333333333337</v>
      </c>
      <c r="C5098">
        <v>2710</v>
      </c>
      <c r="D5098">
        <v>2020</v>
      </c>
      <c r="E5098">
        <v>2021</v>
      </c>
      <c r="F5098">
        <v>1</v>
      </c>
      <c r="G5098" s="3">
        <v>44197</v>
      </c>
      <c r="H5098" s="2">
        <v>0.58333333333333337</v>
      </c>
      <c r="I5098">
        <v>10.1</v>
      </c>
      <c r="L5098">
        <v>2710</v>
      </c>
      <c r="O5098" t="s">
        <v>5113</v>
      </c>
      <c r="P5098" t="s">
        <v>10</v>
      </c>
      <c r="Q5098" t="s">
        <v>160</v>
      </c>
    </row>
    <row r="5099" spans="1:17" hidden="1" x14ac:dyDescent="0.45">
      <c r="A5099" s="1">
        <v>44197</v>
      </c>
      <c r="B5099" s="2">
        <v>0.625</v>
      </c>
      <c r="C5099">
        <v>2783</v>
      </c>
      <c r="D5099">
        <v>2020</v>
      </c>
      <c r="E5099">
        <v>2021</v>
      </c>
      <c r="F5099">
        <v>1</v>
      </c>
      <c r="G5099" s="3">
        <v>44197</v>
      </c>
      <c r="H5099" s="2">
        <v>0.625</v>
      </c>
      <c r="I5099">
        <v>9</v>
      </c>
      <c r="L5099">
        <v>2783</v>
      </c>
      <c r="O5099" t="s">
        <v>5114</v>
      </c>
      <c r="P5099" t="s">
        <v>10</v>
      </c>
      <c r="Q5099" t="s">
        <v>160</v>
      </c>
    </row>
    <row r="5100" spans="1:17" hidden="1" x14ac:dyDescent="0.45">
      <c r="A5100" s="1">
        <v>44197</v>
      </c>
      <c r="B5100" s="2">
        <v>0.66666666666666663</v>
      </c>
      <c r="C5100">
        <v>2979</v>
      </c>
      <c r="D5100">
        <v>2020</v>
      </c>
      <c r="E5100">
        <v>2021</v>
      </c>
      <c r="F5100">
        <v>1</v>
      </c>
      <c r="G5100" s="3">
        <v>44197</v>
      </c>
      <c r="H5100" s="2">
        <v>0.66666666666666663</v>
      </c>
      <c r="I5100">
        <v>8.3000000000000007</v>
      </c>
      <c r="L5100">
        <v>2979</v>
      </c>
      <c r="O5100" t="s">
        <v>5115</v>
      </c>
      <c r="P5100" t="s">
        <v>10</v>
      </c>
      <c r="Q5100" t="s">
        <v>160</v>
      </c>
    </row>
    <row r="5101" spans="1:17" hidden="1" x14ac:dyDescent="0.45">
      <c r="A5101" s="1">
        <v>44197</v>
      </c>
      <c r="B5101" s="2">
        <v>0.70833333333333337</v>
      </c>
      <c r="C5101">
        <v>3304</v>
      </c>
      <c r="D5101">
        <v>2020</v>
      </c>
      <c r="E5101">
        <v>2021</v>
      </c>
      <c r="F5101">
        <v>1</v>
      </c>
      <c r="G5101" s="3">
        <v>44197</v>
      </c>
      <c r="H5101" s="2">
        <v>0.70833333333333337</v>
      </c>
      <c r="I5101">
        <v>5.9</v>
      </c>
      <c r="L5101">
        <v>3304</v>
      </c>
      <c r="O5101" t="s">
        <v>5116</v>
      </c>
      <c r="P5101" t="s">
        <v>10</v>
      </c>
      <c r="Q5101" t="s">
        <v>160</v>
      </c>
    </row>
    <row r="5102" spans="1:17" hidden="1" x14ac:dyDescent="0.45">
      <c r="A5102" s="1">
        <v>44197</v>
      </c>
      <c r="B5102" s="2">
        <v>0.75</v>
      </c>
      <c r="C5102">
        <v>3399</v>
      </c>
      <c r="D5102">
        <v>2020</v>
      </c>
      <c r="E5102">
        <v>2021</v>
      </c>
      <c r="F5102">
        <v>1</v>
      </c>
      <c r="G5102" s="3">
        <v>44197</v>
      </c>
      <c r="H5102" s="2">
        <v>0.75</v>
      </c>
      <c r="I5102">
        <v>6.5</v>
      </c>
      <c r="L5102">
        <v>3399</v>
      </c>
      <c r="O5102" t="s">
        <v>5117</v>
      </c>
      <c r="P5102" t="s">
        <v>10</v>
      </c>
      <c r="Q5102" t="s">
        <v>160</v>
      </c>
    </row>
    <row r="5103" spans="1:17" hidden="1" x14ac:dyDescent="0.45">
      <c r="A5103" s="1">
        <v>44197</v>
      </c>
      <c r="B5103" s="2">
        <v>0.79166666666666663</v>
      </c>
      <c r="C5103">
        <v>3413</v>
      </c>
      <c r="D5103">
        <v>2020</v>
      </c>
      <c r="E5103">
        <v>2021</v>
      </c>
      <c r="F5103">
        <v>1</v>
      </c>
      <c r="G5103" s="3">
        <v>44197</v>
      </c>
      <c r="H5103" s="2">
        <v>0.79166666666666663</v>
      </c>
      <c r="I5103">
        <v>5.7</v>
      </c>
      <c r="L5103">
        <v>3413</v>
      </c>
      <c r="O5103" t="s">
        <v>5118</v>
      </c>
      <c r="P5103" t="s">
        <v>10</v>
      </c>
      <c r="Q5103" t="s">
        <v>160</v>
      </c>
    </row>
    <row r="5104" spans="1:17" hidden="1" x14ac:dyDescent="0.45">
      <c r="A5104" s="1">
        <v>44197</v>
      </c>
      <c r="B5104" s="2">
        <v>0.83333333333333337</v>
      </c>
      <c r="C5104">
        <v>3401</v>
      </c>
      <c r="D5104">
        <v>2020</v>
      </c>
      <c r="E5104">
        <v>2021</v>
      </c>
      <c r="F5104">
        <v>1</v>
      </c>
      <c r="G5104" s="3">
        <v>44197</v>
      </c>
      <c r="H5104" s="2">
        <v>0.83333333333333337</v>
      </c>
      <c r="I5104">
        <v>5.4</v>
      </c>
      <c r="L5104">
        <v>3401</v>
      </c>
      <c r="O5104" t="s">
        <v>5119</v>
      </c>
      <c r="P5104" t="s">
        <v>10</v>
      </c>
      <c r="Q5104" t="s">
        <v>160</v>
      </c>
    </row>
    <row r="5105" spans="1:17" hidden="1" x14ac:dyDescent="0.45">
      <c r="A5105" s="1">
        <v>44197</v>
      </c>
      <c r="B5105" s="2">
        <v>0.875</v>
      </c>
      <c r="C5105">
        <v>3344</v>
      </c>
      <c r="D5105">
        <v>2020</v>
      </c>
      <c r="E5105">
        <v>2021</v>
      </c>
      <c r="F5105">
        <v>1</v>
      </c>
      <c r="G5105" s="3">
        <v>44197</v>
      </c>
      <c r="H5105" s="2">
        <v>0.875</v>
      </c>
      <c r="I5105">
        <v>5</v>
      </c>
      <c r="L5105">
        <v>3344</v>
      </c>
      <c r="O5105" t="s">
        <v>5120</v>
      </c>
      <c r="P5105" t="s">
        <v>10</v>
      </c>
      <c r="Q5105" t="s">
        <v>160</v>
      </c>
    </row>
    <row r="5106" spans="1:17" hidden="1" x14ac:dyDescent="0.45">
      <c r="A5106" s="1">
        <v>44197</v>
      </c>
      <c r="B5106" s="2">
        <v>0.91666666666666663</v>
      </c>
      <c r="C5106">
        <v>3198</v>
      </c>
      <c r="D5106">
        <v>2020</v>
      </c>
      <c r="E5106">
        <v>2021</v>
      </c>
      <c r="F5106">
        <v>1</v>
      </c>
      <c r="G5106" s="3">
        <v>44197</v>
      </c>
      <c r="H5106" s="2">
        <v>0.91666666666666663</v>
      </c>
      <c r="I5106">
        <v>4</v>
      </c>
      <c r="L5106">
        <v>3198</v>
      </c>
      <c r="O5106" t="s">
        <v>5121</v>
      </c>
      <c r="P5106" t="s">
        <v>10</v>
      </c>
      <c r="Q5106" t="s">
        <v>160</v>
      </c>
    </row>
    <row r="5107" spans="1:17" hidden="1" x14ac:dyDescent="0.45">
      <c r="A5107" s="1">
        <v>44197</v>
      </c>
      <c r="B5107" s="2">
        <v>0.95833333333333337</v>
      </c>
      <c r="C5107">
        <v>3073</v>
      </c>
      <c r="D5107">
        <v>2020</v>
      </c>
      <c r="E5107">
        <v>2021</v>
      </c>
      <c r="F5107">
        <v>1</v>
      </c>
      <c r="G5107" s="3">
        <v>44197</v>
      </c>
      <c r="H5107" s="2">
        <v>0.95833333333333337</v>
      </c>
      <c r="I5107">
        <v>3.9</v>
      </c>
      <c r="L5107">
        <v>3073</v>
      </c>
      <c r="O5107" t="s">
        <v>5122</v>
      </c>
      <c r="P5107" t="s">
        <v>10</v>
      </c>
      <c r="Q5107" t="s">
        <v>160</v>
      </c>
    </row>
    <row r="5108" spans="1:17" hidden="1" x14ac:dyDescent="0.45">
      <c r="A5108" s="1">
        <v>44198</v>
      </c>
      <c r="B5108" s="2">
        <v>0</v>
      </c>
      <c r="C5108">
        <v>2855</v>
      </c>
      <c r="D5108">
        <v>2020</v>
      </c>
      <c r="E5108">
        <v>2021</v>
      </c>
      <c r="F5108">
        <v>1</v>
      </c>
      <c r="G5108" s="3">
        <v>44198</v>
      </c>
      <c r="H5108" s="2">
        <v>0</v>
      </c>
      <c r="I5108">
        <v>3.4</v>
      </c>
      <c r="L5108">
        <v>2855</v>
      </c>
      <c r="O5108" t="s">
        <v>5123</v>
      </c>
      <c r="P5108" t="s">
        <v>10</v>
      </c>
      <c r="Q5108" t="s">
        <v>11</v>
      </c>
    </row>
    <row r="5109" spans="1:17" hidden="1" x14ac:dyDescent="0.45">
      <c r="A5109" s="1">
        <v>44198</v>
      </c>
      <c r="B5109" s="2">
        <v>4.1666666666666664E-2</v>
      </c>
      <c r="C5109">
        <v>2715</v>
      </c>
      <c r="D5109">
        <v>2020</v>
      </c>
      <c r="E5109">
        <v>2021</v>
      </c>
      <c r="F5109">
        <v>1</v>
      </c>
      <c r="G5109" s="3">
        <v>44198</v>
      </c>
      <c r="H5109" s="2">
        <v>4.1666666666666664E-2</v>
      </c>
      <c r="I5109">
        <v>2.4</v>
      </c>
      <c r="L5109">
        <v>2715</v>
      </c>
      <c r="O5109" t="s">
        <v>5124</v>
      </c>
      <c r="P5109" t="s">
        <v>10</v>
      </c>
      <c r="Q5109" t="s">
        <v>11</v>
      </c>
    </row>
    <row r="5110" spans="1:17" hidden="1" x14ac:dyDescent="0.45">
      <c r="A5110" s="1">
        <v>44198</v>
      </c>
      <c r="B5110" s="2">
        <v>8.3333333333333329E-2</v>
      </c>
      <c r="C5110">
        <v>2650</v>
      </c>
      <c r="D5110">
        <v>2020</v>
      </c>
      <c r="E5110">
        <v>2021</v>
      </c>
      <c r="F5110">
        <v>1</v>
      </c>
      <c r="G5110" s="3">
        <v>44198</v>
      </c>
      <c r="H5110" s="2">
        <v>8.3333333333333329E-2</v>
      </c>
      <c r="I5110">
        <v>2.2999999999999998</v>
      </c>
      <c r="L5110">
        <v>2650</v>
      </c>
      <c r="O5110" t="s">
        <v>5125</v>
      </c>
      <c r="P5110" t="s">
        <v>10</v>
      </c>
      <c r="Q5110" t="s">
        <v>11</v>
      </c>
    </row>
    <row r="5111" spans="1:17" hidden="1" x14ac:dyDescent="0.45">
      <c r="A5111" s="1">
        <v>44198</v>
      </c>
      <c r="B5111" s="2">
        <v>0.125</v>
      </c>
      <c r="C5111">
        <v>2610</v>
      </c>
      <c r="D5111">
        <v>2020</v>
      </c>
      <c r="E5111">
        <v>2021</v>
      </c>
      <c r="F5111">
        <v>1</v>
      </c>
      <c r="G5111" s="3">
        <v>44198</v>
      </c>
      <c r="H5111" s="2">
        <v>0.125</v>
      </c>
      <c r="I5111">
        <v>1.6</v>
      </c>
      <c r="L5111">
        <v>2610</v>
      </c>
      <c r="O5111" t="s">
        <v>5126</v>
      </c>
      <c r="P5111" t="s">
        <v>10</v>
      </c>
      <c r="Q5111" t="s">
        <v>11</v>
      </c>
    </row>
    <row r="5112" spans="1:17" hidden="1" x14ac:dyDescent="0.45">
      <c r="A5112" s="1">
        <v>44198</v>
      </c>
      <c r="B5112" s="2">
        <v>0.16666666666666666</v>
      </c>
      <c r="C5112">
        <v>2595</v>
      </c>
      <c r="D5112">
        <v>2020</v>
      </c>
      <c r="E5112">
        <v>2021</v>
      </c>
      <c r="F5112">
        <v>1</v>
      </c>
      <c r="G5112" s="3">
        <v>44198</v>
      </c>
      <c r="H5112" s="2">
        <v>0.16666666666666666</v>
      </c>
      <c r="I5112">
        <v>1.8</v>
      </c>
      <c r="L5112">
        <v>2595</v>
      </c>
      <c r="O5112" t="s">
        <v>5127</v>
      </c>
      <c r="P5112" t="s">
        <v>10</v>
      </c>
      <c r="Q5112" t="s">
        <v>11</v>
      </c>
    </row>
    <row r="5113" spans="1:17" hidden="1" x14ac:dyDescent="0.45">
      <c r="A5113" s="1">
        <v>44198</v>
      </c>
      <c r="B5113" s="2">
        <v>0.20833333333333334</v>
      </c>
      <c r="C5113">
        <v>2653</v>
      </c>
      <c r="D5113">
        <v>2020</v>
      </c>
      <c r="E5113">
        <v>2021</v>
      </c>
      <c r="F5113">
        <v>1</v>
      </c>
      <c r="G5113" s="3">
        <v>44198</v>
      </c>
      <c r="H5113" s="2">
        <v>0.20833333333333334</v>
      </c>
      <c r="I5113">
        <v>1</v>
      </c>
      <c r="L5113">
        <v>2653</v>
      </c>
      <c r="O5113" t="s">
        <v>5128</v>
      </c>
      <c r="P5113" t="s">
        <v>10</v>
      </c>
      <c r="Q5113" t="s">
        <v>11</v>
      </c>
    </row>
    <row r="5114" spans="1:17" hidden="1" x14ac:dyDescent="0.45">
      <c r="A5114" s="1">
        <v>44198</v>
      </c>
      <c r="B5114" s="2">
        <v>0.25</v>
      </c>
      <c r="C5114">
        <v>2834</v>
      </c>
      <c r="D5114">
        <v>2020</v>
      </c>
      <c r="E5114">
        <v>2021</v>
      </c>
      <c r="F5114">
        <v>1</v>
      </c>
      <c r="G5114" s="3">
        <v>44198</v>
      </c>
      <c r="H5114" s="2">
        <v>0.25</v>
      </c>
      <c r="I5114">
        <v>0.7</v>
      </c>
      <c r="L5114">
        <v>2834</v>
      </c>
      <c r="O5114" t="s">
        <v>5129</v>
      </c>
      <c r="P5114" t="s">
        <v>10</v>
      </c>
      <c r="Q5114" t="s">
        <v>11</v>
      </c>
    </row>
    <row r="5115" spans="1:17" hidden="1" x14ac:dyDescent="0.45">
      <c r="A5115" s="1">
        <v>44198</v>
      </c>
      <c r="B5115" s="2">
        <v>0.29166666666666669</v>
      </c>
      <c r="C5115">
        <v>3100</v>
      </c>
      <c r="D5115">
        <v>2020</v>
      </c>
      <c r="E5115">
        <v>2021</v>
      </c>
      <c r="F5115">
        <v>1</v>
      </c>
      <c r="G5115" s="3">
        <v>44198</v>
      </c>
      <c r="H5115" s="2">
        <v>0.29166666666666669</v>
      </c>
      <c r="I5115">
        <v>0.2</v>
      </c>
      <c r="L5115">
        <v>3100</v>
      </c>
      <c r="O5115" t="s">
        <v>5130</v>
      </c>
      <c r="P5115" t="s">
        <v>10</v>
      </c>
      <c r="Q5115" t="s">
        <v>11</v>
      </c>
    </row>
    <row r="5116" spans="1:17" hidden="1" x14ac:dyDescent="0.45">
      <c r="A5116" s="1">
        <v>44198</v>
      </c>
      <c r="B5116" s="2">
        <v>0.33333333333333331</v>
      </c>
      <c r="C5116">
        <v>3269</v>
      </c>
      <c r="D5116">
        <v>2020</v>
      </c>
      <c r="E5116">
        <v>2021</v>
      </c>
      <c r="F5116">
        <v>1</v>
      </c>
      <c r="G5116" s="3">
        <v>44198</v>
      </c>
      <c r="H5116" s="2">
        <v>0.33333333333333331</v>
      </c>
      <c r="I5116">
        <v>1.9</v>
      </c>
      <c r="L5116">
        <v>3269</v>
      </c>
      <c r="O5116" t="s">
        <v>5131</v>
      </c>
      <c r="P5116" t="s">
        <v>10</v>
      </c>
      <c r="Q5116" t="s">
        <v>11</v>
      </c>
    </row>
    <row r="5117" spans="1:17" hidden="1" x14ac:dyDescent="0.45">
      <c r="A5117" s="1">
        <v>44198</v>
      </c>
      <c r="B5117" s="2">
        <v>0.375</v>
      </c>
      <c r="C5117">
        <v>3245</v>
      </c>
      <c r="D5117">
        <v>2020</v>
      </c>
      <c r="E5117">
        <v>2021</v>
      </c>
      <c r="F5117">
        <v>1</v>
      </c>
      <c r="G5117" s="3">
        <v>44198</v>
      </c>
      <c r="H5117" s="2">
        <v>0.375</v>
      </c>
      <c r="I5117">
        <v>4.9000000000000004</v>
      </c>
      <c r="L5117">
        <v>3245</v>
      </c>
      <c r="O5117" t="s">
        <v>5132</v>
      </c>
      <c r="P5117" t="s">
        <v>10</v>
      </c>
      <c r="Q5117" t="s">
        <v>11</v>
      </c>
    </row>
    <row r="5118" spans="1:17" hidden="1" x14ac:dyDescent="0.45">
      <c r="A5118" s="1">
        <v>44198</v>
      </c>
      <c r="B5118" s="2">
        <v>0.41666666666666669</v>
      </c>
      <c r="C5118">
        <v>3141</v>
      </c>
      <c r="D5118">
        <v>2020</v>
      </c>
      <c r="E5118">
        <v>2021</v>
      </c>
      <c r="F5118">
        <v>1</v>
      </c>
      <c r="G5118" s="3">
        <v>44198</v>
      </c>
      <c r="H5118" s="2">
        <v>0.41666666666666669</v>
      </c>
      <c r="I5118">
        <v>5.3</v>
      </c>
      <c r="L5118">
        <v>3141</v>
      </c>
      <c r="O5118" t="s">
        <v>5133</v>
      </c>
      <c r="P5118" t="s">
        <v>10</v>
      </c>
      <c r="Q5118" t="s">
        <v>11</v>
      </c>
    </row>
    <row r="5119" spans="1:17" hidden="1" x14ac:dyDescent="0.45">
      <c r="A5119" s="1">
        <v>44198</v>
      </c>
      <c r="B5119" s="2">
        <v>0.45833333333333331</v>
      </c>
      <c r="C5119">
        <v>3039</v>
      </c>
      <c r="D5119">
        <v>2020</v>
      </c>
      <c r="E5119">
        <v>2021</v>
      </c>
      <c r="F5119">
        <v>1</v>
      </c>
      <c r="G5119" s="3">
        <v>44198</v>
      </c>
      <c r="H5119" s="2">
        <v>0.45833333333333331</v>
      </c>
      <c r="I5119">
        <v>7.2</v>
      </c>
      <c r="L5119">
        <v>3039</v>
      </c>
      <c r="O5119" t="s">
        <v>5134</v>
      </c>
      <c r="P5119" t="s">
        <v>10</v>
      </c>
      <c r="Q5119" t="s">
        <v>11</v>
      </c>
    </row>
    <row r="5120" spans="1:17" hidden="1" x14ac:dyDescent="0.45">
      <c r="A5120" s="1">
        <v>44198</v>
      </c>
      <c r="B5120" s="2">
        <v>0.5</v>
      </c>
      <c r="C5120">
        <v>2951</v>
      </c>
      <c r="D5120">
        <v>2020</v>
      </c>
      <c r="E5120">
        <v>2021</v>
      </c>
      <c r="F5120">
        <v>1</v>
      </c>
      <c r="G5120" s="3">
        <v>44198</v>
      </c>
      <c r="H5120" s="2">
        <v>0.5</v>
      </c>
      <c r="I5120">
        <v>8.6</v>
      </c>
      <c r="L5120">
        <v>2951</v>
      </c>
      <c r="O5120" t="s">
        <v>5135</v>
      </c>
      <c r="P5120" t="s">
        <v>10</v>
      </c>
      <c r="Q5120" t="s">
        <v>11</v>
      </c>
    </row>
    <row r="5121" spans="1:17" hidden="1" x14ac:dyDescent="0.45">
      <c r="A5121" s="1">
        <v>44198</v>
      </c>
      <c r="B5121" s="2">
        <v>0.54166666666666663</v>
      </c>
      <c r="C5121">
        <v>2880</v>
      </c>
      <c r="D5121">
        <v>2020</v>
      </c>
      <c r="E5121">
        <v>2021</v>
      </c>
      <c r="F5121">
        <v>1</v>
      </c>
      <c r="G5121" s="3">
        <v>44198</v>
      </c>
      <c r="H5121" s="2">
        <v>0.54166666666666663</v>
      </c>
      <c r="I5121">
        <v>9.8000000000000007</v>
      </c>
      <c r="L5121">
        <v>2880</v>
      </c>
      <c r="O5121" t="s">
        <v>5136</v>
      </c>
      <c r="P5121" t="s">
        <v>10</v>
      </c>
      <c r="Q5121" t="s">
        <v>11</v>
      </c>
    </row>
    <row r="5122" spans="1:17" hidden="1" x14ac:dyDescent="0.45">
      <c r="A5122" s="1">
        <v>44198</v>
      </c>
      <c r="B5122" s="2">
        <v>0.58333333333333337</v>
      </c>
      <c r="C5122">
        <v>2830</v>
      </c>
      <c r="D5122">
        <v>2020</v>
      </c>
      <c r="E5122">
        <v>2021</v>
      </c>
      <c r="F5122">
        <v>1</v>
      </c>
      <c r="G5122" s="3">
        <v>44198</v>
      </c>
      <c r="H5122" s="2">
        <v>0.58333333333333337</v>
      </c>
      <c r="I5122">
        <v>10.199999999999999</v>
      </c>
      <c r="L5122">
        <v>2830</v>
      </c>
      <c r="O5122" t="s">
        <v>5137</v>
      </c>
      <c r="P5122" t="s">
        <v>10</v>
      </c>
      <c r="Q5122" t="s">
        <v>11</v>
      </c>
    </row>
    <row r="5123" spans="1:17" hidden="1" x14ac:dyDescent="0.45">
      <c r="A5123" s="1">
        <v>44198</v>
      </c>
      <c r="B5123" s="2">
        <v>0.625</v>
      </c>
      <c r="C5123">
        <v>2862</v>
      </c>
      <c r="D5123">
        <v>2020</v>
      </c>
      <c r="E5123">
        <v>2021</v>
      </c>
      <c r="F5123">
        <v>1</v>
      </c>
      <c r="G5123" s="3">
        <v>44198</v>
      </c>
      <c r="H5123" s="2">
        <v>0.625</v>
      </c>
      <c r="I5123">
        <v>9.6</v>
      </c>
      <c r="L5123">
        <v>2862</v>
      </c>
      <c r="O5123" t="s">
        <v>5138</v>
      </c>
      <c r="P5123" t="s">
        <v>10</v>
      </c>
      <c r="Q5123" t="s">
        <v>11</v>
      </c>
    </row>
    <row r="5124" spans="1:17" hidden="1" x14ac:dyDescent="0.45">
      <c r="A5124" s="1">
        <v>44198</v>
      </c>
      <c r="B5124" s="2">
        <v>0.66666666666666663</v>
      </c>
      <c r="C5124">
        <v>3064</v>
      </c>
      <c r="D5124">
        <v>2020</v>
      </c>
      <c r="E5124">
        <v>2021</v>
      </c>
      <c r="F5124">
        <v>1</v>
      </c>
      <c r="G5124" s="3">
        <v>44198</v>
      </c>
      <c r="H5124" s="2">
        <v>0.66666666666666663</v>
      </c>
      <c r="I5124">
        <v>8.9</v>
      </c>
      <c r="L5124">
        <v>3064</v>
      </c>
      <c r="O5124" t="s">
        <v>5139</v>
      </c>
      <c r="P5124" t="s">
        <v>10</v>
      </c>
      <c r="Q5124" t="s">
        <v>11</v>
      </c>
    </row>
    <row r="5125" spans="1:17" hidden="1" x14ac:dyDescent="0.45">
      <c r="A5125" s="1">
        <v>44198</v>
      </c>
      <c r="B5125" s="2">
        <v>0.70833333333333337</v>
      </c>
      <c r="C5125">
        <v>3394</v>
      </c>
      <c r="D5125">
        <v>2020</v>
      </c>
      <c r="E5125">
        <v>2021</v>
      </c>
      <c r="F5125">
        <v>1</v>
      </c>
      <c r="G5125" s="3">
        <v>44198</v>
      </c>
      <c r="H5125" s="2">
        <v>0.70833333333333337</v>
      </c>
      <c r="I5125">
        <v>8.1999999999999993</v>
      </c>
      <c r="L5125">
        <v>3394</v>
      </c>
      <c r="O5125" t="s">
        <v>5140</v>
      </c>
      <c r="P5125" t="s">
        <v>10</v>
      </c>
      <c r="Q5125" t="s">
        <v>11</v>
      </c>
    </row>
    <row r="5126" spans="1:17" hidden="1" x14ac:dyDescent="0.45">
      <c r="A5126" s="1">
        <v>44198</v>
      </c>
      <c r="B5126" s="2">
        <v>0.75</v>
      </c>
      <c r="C5126">
        <v>3494</v>
      </c>
      <c r="D5126">
        <v>2020</v>
      </c>
      <c r="E5126">
        <v>2021</v>
      </c>
      <c r="F5126">
        <v>1</v>
      </c>
      <c r="G5126" s="3">
        <v>44198</v>
      </c>
      <c r="H5126" s="2">
        <v>0.75</v>
      </c>
      <c r="I5126">
        <v>6.9</v>
      </c>
      <c r="L5126">
        <v>3494</v>
      </c>
      <c r="O5126" t="s">
        <v>5141</v>
      </c>
      <c r="P5126" t="s">
        <v>10</v>
      </c>
      <c r="Q5126" t="s">
        <v>11</v>
      </c>
    </row>
    <row r="5127" spans="1:17" hidden="1" x14ac:dyDescent="0.45">
      <c r="A5127" s="1">
        <v>44198</v>
      </c>
      <c r="B5127" s="2">
        <v>0.79166666666666663</v>
      </c>
      <c r="C5127">
        <v>3494</v>
      </c>
      <c r="D5127">
        <v>2020</v>
      </c>
      <c r="E5127">
        <v>2021</v>
      </c>
      <c r="F5127">
        <v>1</v>
      </c>
      <c r="G5127" s="3">
        <v>44198</v>
      </c>
      <c r="H5127" s="2">
        <v>0.79166666666666663</v>
      </c>
      <c r="I5127">
        <v>6.8</v>
      </c>
      <c r="L5127">
        <v>3494</v>
      </c>
      <c r="O5127" t="s">
        <v>5142</v>
      </c>
      <c r="P5127" t="s">
        <v>10</v>
      </c>
      <c r="Q5127" t="s">
        <v>11</v>
      </c>
    </row>
    <row r="5128" spans="1:17" hidden="1" x14ac:dyDescent="0.45">
      <c r="A5128" s="1">
        <v>44198</v>
      </c>
      <c r="B5128" s="2">
        <v>0.83333333333333337</v>
      </c>
      <c r="C5128">
        <v>3471</v>
      </c>
      <c r="D5128">
        <v>2020</v>
      </c>
      <c r="E5128">
        <v>2021</v>
      </c>
      <c r="F5128">
        <v>1</v>
      </c>
      <c r="G5128" s="3">
        <v>44198</v>
      </c>
      <c r="H5128" s="2">
        <v>0.83333333333333337</v>
      </c>
      <c r="I5128">
        <v>4.9000000000000004</v>
      </c>
      <c r="L5128">
        <v>3471</v>
      </c>
      <c r="O5128" t="s">
        <v>5143</v>
      </c>
      <c r="P5128" t="s">
        <v>10</v>
      </c>
      <c r="Q5128" t="s">
        <v>11</v>
      </c>
    </row>
    <row r="5129" spans="1:17" hidden="1" x14ac:dyDescent="0.45">
      <c r="A5129" s="1">
        <v>44198</v>
      </c>
      <c r="B5129" s="2">
        <v>0.875</v>
      </c>
      <c r="C5129">
        <v>3379</v>
      </c>
      <c r="D5129">
        <v>2020</v>
      </c>
      <c r="E5129">
        <v>2021</v>
      </c>
      <c r="F5129">
        <v>1</v>
      </c>
      <c r="G5129" s="3">
        <v>44198</v>
      </c>
      <c r="H5129" s="2">
        <v>0.875</v>
      </c>
      <c r="I5129">
        <v>3.9</v>
      </c>
      <c r="L5129">
        <v>3379</v>
      </c>
      <c r="O5129" t="s">
        <v>5144</v>
      </c>
      <c r="P5129" t="s">
        <v>10</v>
      </c>
      <c r="Q5129" t="s">
        <v>11</v>
      </c>
    </row>
    <row r="5130" spans="1:17" hidden="1" x14ac:dyDescent="0.45">
      <c r="A5130" s="1">
        <v>44198</v>
      </c>
      <c r="B5130" s="2">
        <v>0.91666666666666663</v>
      </c>
      <c r="C5130">
        <v>3215</v>
      </c>
      <c r="D5130">
        <v>2020</v>
      </c>
      <c r="E5130">
        <v>2021</v>
      </c>
      <c r="F5130">
        <v>1</v>
      </c>
      <c r="G5130" s="3">
        <v>44198</v>
      </c>
      <c r="H5130" s="2">
        <v>0.91666666666666663</v>
      </c>
      <c r="I5130">
        <v>3.5</v>
      </c>
      <c r="L5130">
        <v>3215</v>
      </c>
      <c r="O5130" t="s">
        <v>5145</v>
      </c>
      <c r="P5130" t="s">
        <v>10</v>
      </c>
      <c r="Q5130" t="s">
        <v>11</v>
      </c>
    </row>
    <row r="5131" spans="1:17" hidden="1" x14ac:dyDescent="0.45">
      <c r="A5131" s="1">
        <v>44198</v>
      </c>
      <c r="B5131" s="2">
        <v>0.95833333333333337</v>
      </c>
      <c r="C5131">
        <v>3088</v>
      </c>
      <c r="D5131">
        <v>2020</v>
      </c>
      <c r="E5131">
        <v>2021</v>
      </c>
      <c r="F5131">
        <v>1</v>
      </c>
      <c r="G5131" s="3">
        <v>44198</v>
      </c>
      <c r="H5131" s="2">
        <v>0.95833333333333337</v>
      </c>
      <c r="I5131">
        <v>2.5</v>
      </c>
      <c r="L5131">
        <v>3088</v>
      </c>
      <c r="O5131" t="s">
        <v>5146</v>
      </c>
      <c r="P5131" t="s">
        <v>10</v>
      </c>
      <c r="Q5131" t="s">
        <v>11</v>
      </c>
    </row>
    <row r="5132" spans="1:17" hidden="1" x14ac:dyDescent="0.45">
      <c r="A5132" s="1">
        <v>44199</v>
      </c>
      <c r="B5132" s="2">
        <v>0</v>
      </c>
      <c r="C5132">
        <v>2869</v>
      </c>
      <c r="D5132">
        <v>2020</v>
      </c>
      <c r="E5132">
        <v>2021</v>
      </c>
      <c r="F5132">
        <v>1</v>
      </c>
      <c r="G5132" s="3">
        <v>44199</v>
      </c>
      <c r="H5132" s="2">
        <v>0</v>
      </c>
      <c r="I5132">
        <v>2.2000000000000002</v>
      </c>
      <c r="L5132">
        <v>2869</v>
      </c>
      <c r="O5132" t="s">
        <v>5147</v>
      </c>
      <c r="P5132" t="s">
        <v>10</v>
      </c>
      <c r="Q5132" t="s">
        <v>35</v>
      </c>
    </row>
    <row r="5133" spans="1:17" hidden="1" x14ac:dyDescent="0.45">
      <c r="A5133" s="1">
        <v>44199</v>
      </c>
      <c r="B5133" s="2">
        <v>4.1666666666666664E-2</v>
      </c>
      <c r="C5133">
        <v>2741</v>
      </c>
      <c r="D5133">
        <v>2020</v>
      </c>
      <c r="E5133">
        <v>2021</v>
      </c>
      <c r="F5133">
        <v>1</v>
      </c>
      <c r="G5133" s="3">
        <v>44199</v>
      </c>
      <c r="H5133" s="2">
        <v>4.1666666666666664E-2</v>
      </c>
      <c r="I5133">
        <v>1.4</v>
      </c>
      <c r="L5133">
        <v>2741</v>
      </c>
      <c r="O5133" t="s">
        <v>5148</v>
      </c>
      <c r="P5133" t="s">
        <v>10</v>
      </c>
      <c r="Q5133" t="s">
        <v>35</v>
      </c>
    </row>
    <row r="5134" spans="1:17" hidden="1" x14ac:dyDescent="0.45">
      <c r="A5134" s="1">
        <v>44199</v>
      </c>
      <c r="B5134" s="2">
        <v>8.3333333333333329E-2</v>
      </c>
      <c r="C5134">
        <v>2685</v>
      </c>
      <c r="D5134">
        <v>2020</v>
      </c>
      <c r="E5134">
        <v>2021</v>
      </c>
      <c r="F5134">
        <v>1</v>
      </c>
      <c r="G5134" s="3">
        <v>44199</v>
      </c>
      <c r="H5134" s="2">
        <v>8.3333333333333329E-2</v>
      </c>
      <c r="I5134">
        <v>1.7</v>
      </c>
      <c r="L5134">
        <v>2685</v>
      </c>
      <c r="O5134" t="s">
        <v>5149</v>
      </c>
      <c r="P5134" t="s">
        <v>10</v>
      </c>
      <c r="Q5134" t="s">
        <v>35</v>
      </c>
    </row>
    <row r="5135" spans="1:17" hidden="1" x14ac:dyDescent="0.45">
      <c r="A5135" s="1">
        <v>44199</v>
      </c>
      <c r="B5135" s="2">
        <v>0.125</v>
      </c>
      <c r="C5135">
        <v>2640</v>
      </c>
      <c r="D5135">
        <v>2020</v>
      </c>
      <c r="E5135">
        <v>2021</v>
      </c>
      <c r="F5135">
        <v>1</v>
      </c>
      <c r="G5135" s="3">
        <v>44199</v>
      </c>
      <c r="H5135" s="2">
        <v>0.125</v>
      </c>
      <c r="I5135">
        <v>0.6</v>
      </c>
      <c r="L5135">
        <v>2640</v>
      </c>
      <c r="O5135" t="s">
        <v>5150</v>
      </c>
      <c r="P5135" t="s">
        <v>10</v>
      </c>
      <c r="Q5135" t="s">
        <v>35</v>
      </c>
    </row>
    <row r="5136" spans="1:17" hidden="1" x14ac:dyDescent="0.45">
      <c r="A5136" s="1">
        <v>44199</v>
      </c>
      <c r="B5136" s="2">
        <v>0.16666666666666666</v>
      </c>
      <c r="C5136">
        <v>2622</v>
      </c>
      <c r="D5136">
        <v>2020</v>
      </c>
      <c r="E5136">
        <v>2021</v>
      </c>
      <c r="F5136">
        <v>1</v>
      </c>
      <c r="G5136" s="3">
        <v>44199</v>
      </c>
      <c r="H5136" s="2">
        <v>0.16666666666666666</v>
      </c>
      <c r="I5136">
        <v>0.2</v>
      </c>
      <c r="L5136">
        <v>2622</v>
      </c>
      <c r="O5136" t="s">
        <v>5151</v>
      </c>
      <c r="P5136" t="s">
        <v>10</v>
      </c>
      <c r="Q5136" t="s">
        <v>35</v>
      </c>
    </row>
    <row r="5137" spans="1:17" hidden="1" x14ac:dyDescent="0.45">
      <c r="A5137" s="1">
        <v>44199</v>
      </c>
      <c r="B5137" s="2">
        <v>0.20833333333333334</v>
      </c>
      <c r="C5137">
        <v>2675</v>
      </c>
      <c r="D5137">
        <v>2020</v>
      </c>
      <c r="E5137">
        <v>2021</v>
      </c>
      <c r="F5137">
        <v>1</v>
      </c>
      <c r="G5137" s="3">
        <v>44199</v>
      </c>
      <c r="H5137" s="2">
        <v>0.20833333333333334</v>
      </c>
      <c r="I5137">
        <v>1.1000000000000001</v>
      </c>
      <c r="L5137">
        <v>2675</v>
      </c>
      <c r="O5137" t="s">
        <v>5152</v>
      </c>
      <c r="P5137" t="s">
        <v>10</v>
      </c>
      <c r="Q5137" t="s">
        <v>35</v>
      </c>
    </row>
    <row r="5138" spans="1:17" hidden="1" x14ac:dyDescent="0.45">
      <c r="A5138" s="1">
        <v>44199</v>
      </c>
      <c r="B5138" s="2">
        <v>0.25</v>
      </c>
      <c r="C5138">
        <v>2849</v>
      </c>
      <c r="D5138">
        <v>2020</v>
      </c>
      <c r="E5138">
        <v>2021</v>
      </c>
      <c r="F5138">
        <v>1</v>
      </c>
      <c r="G5138" s="3">
        <v>44199</v>
      </c>
      <c r="H5138" s="2">
        <v>0.25</v>
      </c>
      <c r="I5138">
        <v>0.2</v>
      </c>
      <c r="L5138">
        <v>2849</v>
      </c>
      <c r="O5138" t="s">
        <v>5153</v>
      </c>
      <c r="P5138" t="s">
        <v>10</v>
      </c>
      <c r="Q5138" t="s">
        <v>35</v>
      </c>
    </row>
    <row r="5139" spans="1:17" hidden="1" x14ac:dyDescent="0.45">
      <c r="A5139" s="1">
        <v>44199</v>
      </c>
      <c r="B5139" s="2">
        <v>0.29166666666666669</v>
      </c>
      <c r="C5139">
        <v>3109</v>
      </c>
      <c r="D5139">
        <v>2020</v>
      </c>
      <c r="E5139">
        <v>2021</v>
      </c>
      <c r="F5139">
        <v>1</v>
      </c>
      <c r="G5139" s="3">
        <v>44199</v>
      </c>
      <c r="H5139" s="2">
        <v>0.29166666666666669</v>
      </c>
      <c r="I5139">
        <v>-0.1</v>
      </c>
      <c r="L5139">
        <v>3109</v>
      </c>
      <c r="O5139" t="s">
        <v>5154</v>
      </c>
      <c r="P5139" t="s">
        <v>10</v>
      </c>
      <c r="Q5139" t="s">
        <v>35</v>
      </c>
    </row>
    <row r="5140" spans="1:17" hidden="1" x14ac:dyDescent="0.45">
      <c r="A5140" s="1">
        <v>44199</v>
      </c>
      <c r="B5140" s="2">
        <v>0.33333333333333331</v>
      </c>
      <c r="C5140">
        <v>3325</v>
      </c>
      <c r="D5140">
        <v>2020</v>
      </c>
      <c r="E5140">
        <v>2021</v>
      </c>
      <c r="F5140">
        <v>1</v>
      </c>
      <c r="G5140" s="3">
        <v>44199</v>
      </c>
      <c r="H5140" s="2">
        <v>0.33333333333333331</v>
      </c>
      <c r="I5140">
        <v>1.7</v>
      </c>
      <c r="L5140">
        <v>3325</v>
      </c>
      <c r="O5140" t="s">
        <v>5155</v>
      </c>
      <c r="P5140" t="s">
        <v>10</v>
      </c>
      <c r="Q5140" t="s">
        <v>35</v>
      </c>
    </row>
    <row r="5141" spans="1:17" hidden="1" x14ac:dyDescent="0.45">
      <c r="A5141" s="1">
        <v>44199</v>
      </c>
      <c r="B5141" s="2">
        <v>0.375</v>
      </c>
      <c r="C5141">
        <v>3372</v>
      </c>
      <c r="D5141">
        <v>2020</v>
      </c>
      <c r="E5141">
        <v>2021</v>
      </c>
      <c r="F5141">
        <v>1</v>
      </c>
      <c r="G5141" s="3">
        <v>44199</v>
      </c>
      <c r="H5141" s="2">
        <v>0.375</v>
      </c>
      <c r="I5141">
        <v>3.2</v>
      </c>
      <c r="L5141">
        <v>3372</v>
      </c>
      <c r="O5141" t="s">
        <v>5156</v>
      </c>
      <c r="P5141" t="s">
        <v>10</v>
      </c>
      <c r="Q5141" t="s">
        <v>35</v>
      </c>
    </row>
    <row r="5142" spans="1:17" hidden="1" x14ac:dyDescent="0.45">
      <c r="A5142" s="1">
        <v>44199</v>
      </c>
      <c r="B5142" s="2">
        <v>0.41666666666666669</v>
      </c>
      <c r="C5142">
        <v>3314</v>
      </c>
      <c r="D5142">
        <v>2020</v>
      </c>
      <c r="E5142">
        <v>2021</v>
      </c>
      <c r="F5142">
        <v>1</v>
      </c>
      <c r="G5142" s="3">
        <v>44199</v>
      </c>
      <c r="H5142" s="2">
        <v>0.41666666666666669</v>
      </c>
      <c r="I5142">
        <v>4.5999999999999996</v>
      </c>
      <c r="L5142">
        <v>3314</v>
      </c>
      <c r="O5142" t="s">
        <v>5157</v>
      </c>
      <c r="P5142" t="s">
        <v>10</v>
      </c>
      <c r="Q5142" t="s">
        <v>35</v>
      </c>
    </row>
    <row r="5143" spans="1:17" hidden="1" x14ac:dyDescent="0.45">
      <c r="A5143" s="1">
        <v>44199</v>
      </c>
      <c r="B5143" s="2">
        <v>0.45833333333333331</v>
      </c>
      <c r="C5143">
        <v>3197</v>
      </c>
      <c r="D5143">
        <v>2020</v>
      </c>
      <c r="E5143">
        <v>2021</v>
      </c>
      <c r="F5143">
        <v>1</v>
      </c>
      <c r="G5143" s="3">
        <v>44199</v>
      </c>
      <c r="H5143" s="2">
        <v>0.45833333333333331</v>
      </c>
      <c r="I5143">
        <v>5.9</v>
      </c>
      <c r="L5143">
        <v>3197</v>
      </c>
      <c r="O5143" t="s">
        <v>5158</v>
      </c>
      <c r="P5143" t="s">
        <v>10</v>
      </c>
      <c r="Q5143" t="s">
        <v>35</v>
      </c>
    </row>
    <row r="5144" spans="1:17" hidden="1" x14ac:dyDescent="0.45">
      <c r="A5144" s="1">
        <v>44199</v>
      </c>
      <c r="B5144" s="2">
        <v>0.5</v>
      </c>
      <c r="C5144">
        <v>3132</v>
      </c>
      <c r="D5144">
        <v>2020</v>
      </c>
      <c r="E5144">
        <v>2021</v>
      </c>
      <c r="F5144">
        <v>1</v>
      </c>
      <c r="G5144" s="3">
        <v>44199</v>
      </c>
      <c r="H5144" s="2">
        <v>0.5</v>
      </c>
      <c r="I5144">
        <v>7.5</v>
      </c>
      <c r="L5144">
        <v>3132</v>
      </c>
      <c r="O5144" t="s">
        <v>5159</v>
      </c>
      <c r="P5144" t="s">
        <v>10</v>
      </c>
      <c r="Q5144" t="s">
        <v>35</v>
      </c>
    </row>
    <row r="5145" spans="1:17" hidden="1" x14ac:dyDescent="0.45">
      <c r="A5145" s="1">
        <v>44199</v>
      </c>
      <c r="B5145" s="2">
        <v>0.54166666666666663</v>
      </c>
      <c r="C5145">
        <v>3029</v>
      </c>
      <c r="D5145">
        <v>2020</v>
      </c>
      <c r="E5145">
        <v>2021</v>
      </c>
      <c r="F5145">
        <v>1</v>
      </c>
      <c r="G5145" s="3">
        <v>44199</v>
      </c>
      <c r="H5145" s="2">
        <v>0.54166666666666663</v>
      </c>
      <c r="I5145">
        <v>7.4</v>
      </c>
      <c r="L5145">
        <v>3029</v>
      </c>
      <c r="O5145" t="s">
        <v>5160</v>
      </c>
      <c r="P5145" t="s">
        <v>10</v>
      </c>
      <c r="Q5145" t="s">
        <v>35</v>
      </c>
    </row>
    <row r="5146" spans="1:17" hidden="1" x14ac:dyDescent="0.45">
      <c r="A5146" s="1">
        <v>44199</v>
      </c>
      <c r="B5146" s="2">
        <v>0.58333333333333337</v>
      </c>
      <c r="C5146">
        <v>2960</v>
      </c>
      <c r="D5146">
        <v>2020</v>
      </c>
      <c r="E5146">
        <v>2021</v>
      </c>
      <c r="F5146">
        <v>1</v>
      </c>
      <c r="G5146" s="3">
        <v>44199</v>
      </c>
      <c r="H5146" s="2">
        <v>0.58333333333333337</v>
      </c>
      <c r="I5146">
        <v>8</v>
      </c>
      <c r="L5146">
        <v>2960</v>
      </c>
      <c r="O5146" t="s">
        <v>5161</v>
      </c>
      <c r="P5146" t="s">
        <v>10</v>
      </c>
      <c r="Q5146" t="s">
        <v>35</v>
      </c>
    </row>
    <row r="5147" spans="1:17" hidden="1" x14ac:dyDescent="0.45">
      <c r="A5147" s="1">
        <v>44199</v>
      </c>
      <c r="B5147" s="2">
        <v>0.625</v>
      </c>
      <c r="C5147">
        <v>3033</v>
      </c>
      <c r="D5147">
        <v>2020</v>
      </c>
      <c r="E5147">
        <v>2021</v>
      </c>
      <c r="F5147">
        <v>1</v>
      </c>
      <c r="G5147" s="3">
        <v>44199</v>
      </c>
      <c r="H5147" s="2">
        <v>0.625</v>
      </c>
      <c r="I5147">
        <v>7.1</v>
      </c>
      <c r="L5147">
        <v>3033</v>
      </c>
      <c r="O5147" t="s">
        <v>5162</v>
      </c>
      <c r="P5147" t="s">
        <v>10</v>
      </c>
      <c r="Q5147" t="s">
        <v>35</v>
      </c>
    </row>
    <row r="5148" spans="1:17" hidden="1" x14ac:dyDescent="0.45">
      <c r="A5148" s="1">
        <v>44199</v>
      </c>
      <c r="B5148" s="2">
        <v>0.66666666666666663</v>
      </c>
      <c r="C5148">
        <v>3249</v>
      </c>
      <c r="D5148">
        <v>2020</v>
      </c>
      <c r="E5148">
        <v>2021</v>
      </c>
      <c r="F5148">
        <v>1</v>
      </c>
      <c r="G5148" s="3">
        <v>44199</v>
      </c>
      <c r="H5148" s="2">
        <v>0.66666666666666663</v>
      </c>
      <c r="I5148">
        <v>6</v>
      </c>
      <c r="L5148">
        <v>3249</v>
      </c>
      <c r="O5148" t="s">
        <v>5163</v>
      </c>
      <c r="P5148" t="s">
        <v>10</v>
      </c>
      <c r="Q5148" t="s">
        <v>35</v>
      </c>
    </row>
    <row r="5149" spans="1:17" hidden="1" x14ac:dyDescent="0.45">
      <c r="A5149" s="1">
        <v>44199</v>
      </c>
      <c r="B5149" s="2">
        <v>0.70833333333333337</v>
      </c>
      <c r="C5149">
        <v>3616</v>
      </c>
      <c r="D5149">
        <v>2020</v>
      </c>
      <c r="E5149">
        <v>2021</v>
      </c>
      <c r="F5149">
        <v>1</v>
      </c>
      <c r="G5149" s="3">
        <v>44199</v>
      </c>
      <c r="H5149" s="2">
        <v>0.70833333333333337</v>
      </c>
      <c r="I5149">
        <v>5.3</v>
      </c>
      <c r="L5149">
        <v>3616</v>
      </c>
      <c r="O5149" t="s">
        <v>5164</v>
      </c>
      <c r="P5149" t="s">
        <v>10</v>
      </c>
      <c r="Q5149" t="s">
        <v>35</v>
      </c>
    </row>
    <row r="5150" spans="1:17" hidden="1" x14ac:dyDescent="0.45">
      <c r="A5150" s="1">
        <v>44199</v>
      </c>
      <c r="B5150" s="2">
        <v>0.75</v>
      </c>
      <c r="C5150">
        <v>3728</v>
      </c>
      <c r="D5150">
        <v>2020</v>
      </c>
      <c r="E5150">
        <v>2021</v>
      </c>
      <c r="F5150">
        <v>1</v>
      </c>
      <c r="G5150" s="3">
        <v>44199</v>
      </c>
      <c r="H5150" s="2">
        <v>0.75</v>
      </c>
      <c r="I5150">
        <v>4.2</v>
      </c>
      <c r="L5150">
        <v>3728</v>
      </c>
      <c r="O5150" t="s">
        <v>5165</v>
      </c>
      <c r="P5150" t="s">
        <v>10</v>
      </c>
      <c r="Q5150" t="s">
        <v>35</v>
      </c>
    </row>
    <row r="5151" spans="1:17" hidden="1" x14ac:dyDescent="0.45">
      <c r="A5151" s="1">
        <v>44199</v>
      </c>
      <c r="B5151" s="2">
        <v>0.79166666666666663</v>
      </c>
      <c r="C5151">
        <v>3715</v>
      </c>
      <c r="D5151">
        <v>2020</v>
      </c>
      <c r="E5151">
        <v>2021</v>
      </c>
      <c r="F5151">
        <v>1</v>
      </c>
      <c r="G5151" s="3">
        <v>44199</v>
      </c>
      <c r="H5151" s="2">
        <v>0.79166666666666663</v>
      </c>
      <c r="I5151">
        <v>3.9</v>
      </c>
      <c r="L5151">
        <v>3715</v>
      </c>
      <c r="O5151" t="s">
        <v>5166</v>
      </c>
      <c r="P5151" t="s">
        <v>10</v>
      </c>
      <c r="Q5151" t="s">
        <v>35</v>
      </c>
    </row>
    <row r="5152" spans="1:17" hidden="1" x14ac:dyDescent="0.45">
      <c r="A5152" s="1">
        <v>44199</v>
      </c>
      <c r="B5152" s="2">
        <v>0.83333333333333337</v>
      </c>
      <c r="C5152">
        <v>3650</v>
      </c>
      <c r="D5152">
        <v>2020</v>
      </c>
      <c r="E5152">
        <v>2021</v>
      </c>
      <c r="F5152">
        <v>1</v>
      </c>
      <c r="G5152" s="3">
        <v>44199</v>
      </c>
      <c r="H5152" s="2">
        <v>0.83333333333333337</v>
      </c>
      <c r="I5152">
        <v>4.2</v>
      </c>
      <c r="L5152">
        <v>3650</v>
      </c>
      <c r="O5152" t="s">
        <v>5167</v>
      </c>
      <c r="P5152" t="s">
        <v>10</v>
      </c>
      <c r="Q5152" t="s">
        <v>35</v>
      </c>
    </row>
    <row r="5153" spans="1:17" hidden="1" x14ac:dyDescent="0.45">
      <c r="A5153" s="1">
        <v>44199</v>
      </c>
      <c r="B5153" s="2">
        <v>0.875</v>
      </c>
      <c r="C5153">
        <v>3499</v>
      </c>
      <c r="D5153">
        <v>2020</v>
      </c>
      <c r="E5153">
        <v>2021</v>
      </c>
      <c r="F5153">
        <v>1</v>
      </c>
      <c r="G5153" s="3">
        <v>44199</v>
      </c>
      <c r="H5153" s="2">
        <v>0.875</v>
      </c>
      <c r="I5153">
        <v>3.6</v>
      </c>
      <c r="L5153">
        <v>3499</v>
      </c>
      <c r="O5153" t="s">
        <v>5168</v>
      </c>
      <c r="P5153" t="s">
        <v>10</v>
      </c>
      <c r="Q5153" t="s">
        <v>35</v>
      </c>
    </row>
    <row r="5154" spans="1:17" hidden="1" x14ac:dyDescent="0.45">
      <c r="A5154" s="1">
        <v>44199</v>
      </c>
      <c r="B5154" s="2">
        <v>0.91666666666666663</v>
      </c>
      <c r="C5154">
        <v>3257</v>
      </c>
      <c r="D5154">
        <v>2020</v>
      </c>
      <c r="E5154">
        <v>2021</v>
      </c>
      <c r="F5154">
        <v>1</v>
      </c>
      <c r="G5154" s="3">
        <v>44199</v>
      </c>
      <c r="H5154" s="2">
        <v>0.91666666666666663</v>
      </c>
      <c r="I5154">
        <v>4.5999999999999996</v>
      </c>
      <c r="L5154">
        <v>3257</v>
      </c>
      <c r="O5154" t="s">
        <v>5169</v>
      </c>
      <c r="P5154" t="s">
        <v>10</v>
      </c>
      <c r="Q5154" t="s">
        <v>35</v>
      </c>
    </row>
    <row r="5155" spans="1:17" hidden="1" x14ac:dyDescent="0.45">
      <c r="A5155" s="1">
        <v>44199</v>
      </c>
      <c r="B5155" s="2">
        <v>0.95833333333333337</v>
      </c>
      <c r="C5155">
        <v>3072</v>
      </c>
      <c r="D5155">
        <v>2020</v>
      </c>
      <c r="E5155">
        <v>2021</v>
      </c>
      <c r="F5155">
        <v>1</v>
      </c>
      <c r="G5155" s="3">
        <v>44199</v>
      </c>
      <c r="H5155" s="2">
        <v>0.95833333333333337</v>
      </c>
      <c r="I5155">
        <v>3.9</v>
      </c>
      <c r="L5155">
        <v>3072</v>
      </c>
      <c r="O5155" t="s">
        <v>5170</v>
      </c>
      <c r="P5155" t="s">
        <v>10</v>
      </c>
      <c r="Q5155" t="s">
        <v>35</v>
      </c>
    </row>
    <row r="5156" spans="1:17" hidden="1" x14ac:dyDescent="0.45">
      <c r="A5156" s="1">
        <v>44200</v>
      </c>
      <c r="B5156" s="2">
        <v>0</v>
      </c>
      <c r="C5156">
        <v>2828</v>
      </c>
      <c r="D5156">
        <v>2020</v>
      </c>
      <c r="E5156">
        <v>2021</v>
      </c>
      <c r="F5156">
        <v>1</v>
      </c>
      <c r="G5156" s="3">
        <v>44200</v>
      </c>
      <c r="H5156" s="2">
        <v>0</v>
      </c>
      <c r="I5156">
        <v>3.5</v>
      </c>
      <c r="L5156">
        <v>2828</v>
      </c>
      <c r="O5156" t="s">
        <v>5171</v>
      </c>
      <c r="P5156" t="s">
        <v>10</v>
      </c>
      <c r="Q5156" t="s">
        <v>4</v>
      </c>
    </row>
    <row r="5157" spans="1:17" hidden="1" x14ac:dyDescent="0.45">
      <c r="A5157" s="1">
        <v>44200</v>
      </c>
      <c r="B5157" s="2">
        <v>4.1666666666666664E-2</v>
      </c>
      <c r="C5157">
        <v>2678</v>
      </c>
      <c r="D5157">
        <v>2020</v>
      </c>
      <c r="E5157">
        <v>2021</v>
      </c>
      <c r="F5157">
        <v>1</v>
      </c>
      <c r="G5157" s="3">
        <v>44200</v>
      </c>
      <c r="H5157" s="2">
        <v>4.1666666666666664E-2</v>
      </c>
      <c r="I5157">
        <v>3.2</v>
      </c>
      <c r="L5157">
        <v>2678</v>
      </c>
      <c r="O5157" t="s">
        <v>5172</v>
      </c>
      <c r="P5157" t="s">
        <v>10</v>
      </c>
      <c r="Q5157" t="s">
        <v>4</v>
      </c>
    </row>
    <row r="5158" spans="1:17" hidden="1" x14ac:dyDescent="0.45">
      <c r="A5158" s="1">
        <v>44200</v>
      </c>
      <c r="B5158" s="2">
        <v>8.3333333333333329E-2</v>
      </c>
      <c r="C5158">
        <v>2614</v>
      </c>
      <c r="D5158">
        <v>2020</v>
      </c>
      <c r="E5158">
        <v>2021</v>
      </c>
      <c r="F5158">
        <v>1</v>
      </c>
      <c r="G5158" s="3">
        <v>44200</v>
      </c>
      <c r="H5158" s="2">
        <v>8.3333333333333329E-2</v>
      </c>
      <c r="I5158">
        <v>3.5</v>
      </c>
      <c r="L5158">
        <v>2614</v>
      </c>
      <c r="O5158" t="s">
        <v>5173</v>
      </c>
      <c r="P5158" t="s">
        <v>10</v>
      </c>
      <c r="Q5158" t="s">
        <v>4</v>
      </c>
    </row>
    <row r="5159" spans="1:17" hidden="1" x14ac:dyDescent="0.45">
      <c r="A5159" s="1">
        <v>44200</v>
      </c>
      <c r="B5159" s="2">
        <v>0.125</v>
      </c>
      <c r="C5159">
        <v>2580</v>
      </c>
      <c r="D5159">
        <v>2020</v>
      </c>
      <c r="E5159">
        <v>2021</v>
      </c>
      <c r="F5159">
        <v>1</v>
      </c>
      <c r="G5159" s="3">
        <v>44200</v>
      </c>
      <c r="H5159" s="2">
        <v>0.125</v>
      </c>
      <c r="I5159">
        <v>3.1</v>
      </c>
      <c r="L5159">
        <v>2580</v>
      </c>
      <c r="O5159" t="s">
        <v>5174</v>
      </c>
      <c r="P5159" t="s">
        <v>10</v>
      </c>
      <c r="Q5159" t="s">
        <v>4</v>
      </c>
    </row>
    <row r="5160" spans="1:17" hidden="1" x14ac:dyDescent="0.45">
      <c r="A5160" s="1">
        <v>44200</v>
      </c>
      <c r="B5160" s="2">
        <v>0.16666666666666666</v>
      </c>
      <c r="C5160">
        <v>2604</v>
      </c>
      <c r="D5160">
        <v>2020</v>
      </c>
      <c r="E5160">
        <v>2021</v>
      </c>
      <c r="F5160">
        <v>1</v>
      </c>
      <c r="G5160" s="3">
        <v>44200</v>
      </c>
      <c r="H5160" s="2">
        <v>0.16666666666666666</v>
      </c>
      <c r="I5160">
        <v>2.4</v>
      </c>
      <c r="L5160">
        <v>2604</v>
      </c>
      <c r="O5160" t="s">
        <v>5175</v>
      </c>
      <c r="P5160" t="s">
        <v>10</v>
      </c>
      <c r="Q5160" t="s">
        <v>4</v>
      </c>
    </row>
    <row r="5161" spans="1:17" hidden="1" x14ac:dyDescent="0.45">
      <c r="A5161" s="1">
        <v>44200</v>
      </c>
      <c r="B5161" s="2">
        <v>0.20833333333333334</v>
      </c>
      <c r="C5161">
        <v>2758</v>
      </c>
      <c r="D5161">
        <v>2020</v>
      </c>
      <c r="E5161">
        <v>2021</v>
      </c>
      <c r="F5161">
        <v>1</v>
      </c>
      <c r="G5161" s="3">
        <v>44200</v>
      </c>
      <c r="H5161" s="2">
        <v>0.20833333333333334</v>
      </c>
      <c r="I5161">
        <v>2.7</v>
      </c>
      <c r="L5161">
        <v>2758</v>
      </c>
      <c r="O5161" t="s">
        <v>5176</v>
      </c>
      <c r="P5161" t="s">
        <v>10</v>
      </c>
      <c r="Q5161" t="s">
        <v>4</v>
      </c>
    </row>
    <row r="5162" spans="1:17" hidden="1" x14ac:dyDescent="0.45">
      <c r="A5162" s="1">
        <v>44200</v>
      </c>
      <c r="B5162" s="2">
        <v>0.25</v>
      </c>
      <c r="C5162">
        <v>3122</v>
      </c>
      <c r="D5162">
        <v>2020</v>
      </c>
      <c r="E5162">
        <v>2021</v>
      </c>
      <c r="F5162">
        <v>1</v>
      </c>
      <c r="G5162" s="3">
        <v>44200</v>
      </c>
      <c r="H5162" s="2">
        <v>0.25</v>
      </c>
      <c r="I5162">
        <v>2.2999999999999998</v>
      </c>
      <c r="L5162">
        <v>3122</v>
      </c>
      <c r="O5162" t="s">
        <v>5177</v>
      </c>
      <c r="P5162" t="s">
        <v>10</v>
      </c>
      <c r="Q5162" t="s">
        <v>4</v>
      </c>
    </row>
    <row r="5163" spans="1:17" hidden="1" x14ac:dyDescent="0.45">
      <c r="A5163" s="1">
        <v>44200</v>
      </c>
      <c r="B5163" s="2">
        <v>0.29166666666666669</v>
      </c>
      <c r="C5163">
        <v>3531</v>
      </c>
      <c r="D5163">
        <v>2020</v>
      </c>
      <c r="E5163">
        <v>2021</v>
      </c>
      <c r="F5163">
        <v>1</v>
      </c>
      <c r="G5163" s="3">
        <v>44200</v>
      </c>
      <c r="H5163" s="2">
        <v>0.29166666666666669</v>
      </c>
      <c r="I5163">
        <v>1.6</v>
      </c>
      <c r="L5163">
        <v>3531</v>
      </c>
      <c r="O5163" t="s">
        <v>5178</v>
      </c>
      <c r="P5163" t="s">
        <v>10</v>
      </c>
      <c r="Q5163" t="s">
        <v>4</v>
      </c>
    </row>
    <row r="5164" spans="1:17" hidden="1" x14ac:dyDescent="0.45">
      <c r="A5164" s="1">
        <v>44200</v>
      </c>
      <c r="B5164" s="2">
        <v>0.33333333333333331</v>
      </c>
      <c r="C5164">
        <v>3865</v>
      </c>
      <c r="D5164">
        <v>2020</v>
      </c>
      <c r="E5164">
        <v>2021</v>
      </c>
      <c r="F5164">
        <v>1</v>
      </c>
      <c r="G5164" s="3">
        <v>44200</v>
      </c>
      <c r="H5164" s="2">
        <v>0.33333333333333331</v>
      </c>
      <c r="I5164">
        <v>2.6</v>
      </c>
      <c r="L5164">
        <v>3865</v>
      </c>
      <c r="O5164" t="s">
        <v>5179</v>
      </c>
      <c r="P5164" t="s">
        <v>10</v>
      </c>
      <c r="Q5164" t="s">
        <v>4</v>
      </c>
    </row>
    <row r="5165" spans="1:17" hidden="1" x14ac:dyDescent="0.45">
      <c r="A5165" s="1">
        <v>44200</v>
      </c>
      <c r="B5165" s="2">
        <v>0.375</v>
      </c>
      <c r="C5165">
        <v>3852</v>
      </c>
      <c r="D5165">
        <v>2020</v>
      </c>
      <c r="E5165">
        <v>2021</v>
      </c>
      <c r="F5165">
        <v>1</v>
      </c>
      <c r="G5165" s="3">
        <v>44200</v>
      </c>
      <c r="H5165" s="2">
        <v>0.375</v>
      </c>
      <c r="I5165">
        <v>4.5</v>
      </c>
      <c r="L5165">
        <v>3852</v>
      </c>
      <c r="O5165" t="s">
        <v>5180</v>
      </c>
      <c r="P5165" t="s">
        <v>10</v>
      </c>
      <c r="Q5165" t="s">
        <v>4</v>
      </c>
    </row>
    <row r="5166" spans="1:17" hidden="1" x14ac:dyDescent="0.45">
      <c r="A5166" s="1">
        <v>44200</v>
      </c>
      <c r="B5166" s="2">
        <v>0.41666666666666669</v>
      </c>
      <c r="C5166">
        <v>3675</v>
      </c>
      <c r="D5166">
        <v>2020</v>
      </c>
      <c r="E5166">
        <v>2021</v>
      </c>
      <c r="F5166">
        <v>1</v>
      </c>
      <c r="G5166" s="3">
        <v>44200</v>
      </c>
      <c r="H5166" s="2">
        <v>0.41666666666666669</v>
      </c>
      <c r="I5166">
        <v>6.9</v>
      </c>
      <c r="L5166">
        <v>3675</v>
      </c>
      <c r="O5166" t="s">
        <v>5181</v>
      </c>
      <c r="P5166" t="s">
        <v>10</v>
      </c>
      <c r="Q5166" t="s">
        <v>4</v>
      </c>
    </row>
    <row r="5167" spans="1:17" hidden="1" x14ac:dyDescent="0.45">
      <c r="A5167" s="1">
        <v>44200</v>
      </c>
      <c r="B5167" s="2">
        <v>0.45833333333333331</v>
      </c>
      <c r="C5167">
        <v>3570</v>
      </c>
      <c r="D5167">
        <v>2020</v>
      </c>
      <c r="E5167">
        <v>2021</v>
      </c>
      <c r="F5167">
        <v>1</v>
      </c>
      <c r="G5167" s="3">
        <v>44200</v>
      </c>
      <c r="H5167" s="2">
        <v>0.45833333333333331</v>
      </c>
      <c r="I5167">
        <v>9.1999999999999993</v>
      </c>
      <c r="L5167">
        <v>3570</v>
      </c>
      <c r="O5167" t="s">
        <v>5182</v>
      </c>
      <c r="P5167" t="s">
        <v>10</v>
      </c>
      <c r="Q5167" t="s">
        <v>4</v>
      </c>
    </row>
    <row r="5168" spans="1:17" hidden="1" x14ac:dyDescent="0.45">
      <c r="A5168" s="1">
        <v>44200</v>
      </c>
      <c r="B5168" s="2">
        <v>0.5</v>
      </c>
      <c r="C5168">
        <v>3451</v>
      </c>
      <c r="D5168">
        <v>2020</v>
      </c>
      <c r="E5168">
        <v>2021</v>
      </c>
      <c r="F5168">
        <v>1</v>
      </c>
      <c r="G5168" s="3">
        <v>44200</v>
      </c>
      <c r="H5168" s="2">
        <v>0.5</v>
      </c>
      <c r="I5168">
        <v>9.9</v>
      </c>
      <c r="L5168">
        <v>3451</v>
      </c>
      <c r="O5168" t="s">
        <v>5183</v>
      </c>
      <c r="P5168" t="s">
        <v>10</v>
      </c>
      <c r="Q5168" t="s">
        <v>4</v>
      </c>
    </row>
    <row r="5169" spans="1:17" hidden="1" x14ac:dyDescent="0.45">
      <c r="A5169" s="1">
        <v>44200</v>
      </c>
      <c r="B5169" s="2">
        <v>0.54166666666666663</v>
      </c>
      <c r="C5169">
        <v>3384</v>
      </c>
      <c r="D5169">
        <v>2020</v>
      </c>
      <c r="E5169">
        <v>2021</v>
      </c>
      <c r="F5169">
        <v>1</v>
      </c>
      <c r="G5169" s="3">
        <v>44200</v>
      </c>
      <c r="H5169" s="2">
        <v>0.54166666666666663</v>
      </c>
      <c r="I5169">
        <v>10.5</v>
      </c>
      <c r="L5169">
        <v>3384</v>
      </c>
      <c r="O5169" t="s">
        <v>5184</v>
      </c>
      <c r="P5169" t="s">
        <v>10</v>
      </c>
      <c r="Q5169" t="s">
        <v>4</v>
      </c>
    </row>
    <row r="5170" spans="1:17" hidden="1" x14ac:dyDescent="0.45">
      <c r="A5170" s="1">
        <v>44200</v>
      </c>
      <c r="B5170" s="2">
        <v>0.58333333333333337</v>
      </c>
      <c r="C5170">
        <v>3343</v>
      </c>
      <c r="D5170">
        <v>2020</v>
      </c>
      <c r="E5170">
        <v>2021</v>
      </c>
      <c r="F5170">
        <v>1</v>
      </c>
      <c r="G5170" s="3">
        <v>44200</v>
      </c>
      <c r="H5170" s="2">
        <v>0.58333333333333337</v>
      </c>
      <c r="I5170">
        <v>10.9</v>
      </c>
      <c r="L5170">
        <v>3343</v>
      </c>
      <c r="O5170" t="s">
        <v>5185</v>
      </c>
      <c r="P5170" t="s">
        <v>10</v>
      </c>
      <c r="Q5170" t="s">
        <v>4</v>
      </c>
    </row>
    <row r="5171" spans="1:17" hidden="1" x14ac:dyDescent="0.45">
      <c r="A5171" s="1">
        <v>44200</v>
      </c>
      <c r="B5171" s="2">
        <v>0.625</v>
      </c>
      <c r="C5171">
        <v>3368</v>
      </c>
      <c r="D5171">
        <v>2020</v>
      </c>
      <c r="E5171">
        <v>2021</v>
      </c>
      <c r="F5171">
        <v>1</v>
      </c>
      <c r="G5171" s="3">
        <v>44200</v>
      </c>
      <c r="H5171" s="2">
        <v>0.625</v>
      </c>
      <c r="I5171">
        <v>10.1</v>
      </c>
      <c r="L5171">
        <v>3368</v>
      </c>
      <c r="O5171" t="s">
        <v>5186</v>
      </c>
      <c r="P5171" t="s">
        <v>10</v>
      </c>
      <c r="Q5171" t="s">
        <v>4</v>
      </c>
    </row>
    <row r="5172" spans="1:17" hidden="1" x14ac:dyDescent="0.45">
      <c r="A5172" s="1">
        <v>44200</v>
      </c>
      <c r="B5172" s="2">
        <v>0.66666666666666663</v>
      </c>
      <c r="C5172">
        <v>3533</v>
      </c>
      <c r="D5172">
        <v>2020</v>
      </c>
      <c r="E5172">
        <v>2021</v>
      </c>
      <c r="F5172">
        <v>1</v>
      </c>
      <c r="G5172" s="3">
        <v>44200</v>
      </c>
      <c r="H5172" s="2">
        <v>0.66666666666666663</v>
      </c>
      <c r="I5172">
        <v>8.4</v>
      </c>
      <c r="L5172">
        <v>3533</v>
      </c>
      <c r="O5172" t="s">
        <v>5187</v>
      </c>
      <c r="P5172" t="s">
        <v>10</v>
      </c>
      <c r="Q5172" t="s">
        <v>4</v>
      </c>
    </row>
    <row r="5173" spans="1:17" hidden="1" x14ac:dyDescent="0.45">
      <c r="A5173" s="1">
        <v>44200</v>
      </c>
      <c r="B5173" s="2">
        <v>0.70833333333333337</v>
      </c>
      <c r="C5173">
        <v>3838</v>
      </c>
      <c r="D5173">
        <v>2020</v>
      </c>
      <c r="E5173">
        <v>2021</v>
      </c>
      <c r="F5173">
        <v>1</v>
      </c>
      <c r="G5173" s="3">
        <v>44200</v>
      </c>
      <c r="H5173" s="2">
        <v>0.70833333333333337</v>
      </c>
      <c r="I5173">
        <v>6.8</v>
      </c>
      <c r="L5173">
        <v>3838</v>
      </c>
      <c r="O5173" t="s">
        <v>5188</v>
      </c>
      <c r="P5173" t="s">
        <v>10</v>
      </c>
      <c r="Q5173" t="s">
        <v>4</v>
      </c>
    </row>
    <row r="5174" spans="1:17" hidden="1" x14ac:dyDescent="0.45">
      <c r="A5174" s="1">
        <v>44200</v>
      </c>
      <c r="B5174" s="2">
        <v>0.75</v>
      </c>
      <c r="C5174">
        <v>3890</v>
      </c>
      <c r="D5174">
        <v>2020</v>
      </c>
      <c r="E5174">
        <v>2021</v>
      </c>
      <c r="F5174">
        <v>1</v>
      </c>
      <c r="G5174" s="3">
        <v>44200</v>
      </c>
      <c r="H5174" s="2">
        <v>0.75</v>
      </c>
      <c r="I5174">
        <v>5.9</v>
      </c>
      <c r="L5174">
        <v>3890</v>
      </c>
      <c r="O5174" t="s">
        <v>5189</v>
      </c>
      <c r="P5174" t="s">
        <v>10</v>
      </c>
      <c r="Q5174" t="s">
        <v>4</v>
      </c>
    </row>
    <row r="5175" spans="1:17" hidden="1" x14ac:dyDescent="0.45">
      <c r="A5175" s="1">
        <v>44200</v>
      </c>
      <c r="B5175" s="2">
        <v>0.79166666666666663</v>
      </c>
      <c r="C5175">
        <v>3857</v>
      </c>
      <c r="D5175">
        <v>2020</v>
      </c>
      <c r="E5175">
        <v>2021</v>
      </c>
      <c r="F5175">
        <v>1</v>
      </c>
      <c r="G5175" s="3">
        <v>44200</v>
      </c>
      <c r="H5175" s="2">
        <v>0.79166666666666663</v>
      </c>
      <c r="I5175">
        <v>6.1</v>
      </c>
      <c r="L5175">
        <v>3857</v>
      </c>
      <c r="O5175" t="s">
        <v>5190</v>
      </c>
      <c r="P5175" t="s">
        <v>10</v>
      </c>
      <c r="Q5175" t="s">
        <v>4</v>
      </c>
    </row>
    <row r="5176" spans="1:17" hidden="1" x14ac:dyDescent="0.45">
      <c r="A5176" s="1">
        <v>44200</v>
      </c>
      <c r="B5176" s="2">
        <v>0.83333333333333337</v>
      </c>
      <c r="C5176">
        <v>3774</v>
      </c>
      <c r="D5176">
        <v>2020</v>
      </c>
      <c r="E5176">
        <v>2021</v>
      </c>
      <c r="F5176">
        <v>1</v>
      </c>
      <c r="G5176" s="3">
        <v>44200</v>
      </c>
      <c r="H5176" s="2">
        <v>0.83333333333333337</v>
      </c>
      <c r="I5176">
        <v>5.9</v>
      </c>
      <c r="L5176">
        <v>3774</v>
      </c>
      <c r="O5176" t="s">
        <v>5191</v>
      </c>
      <c r="P5176" t="s">
        <v>10</v>
      </c>
      <c r="Q5176" t="s">
        <v>4</v>
      </c>
    </row>
    <row r="5177" spans="1:17" hidden="1" x14ac:dyDescent="0.45">
      <c r="A5177" s="1">
        <v>44200</v>
      </c>
      <c r="B5177" s="2">
        <v>0.875</v>
      </c>
      <c r="C5177">
        <v>3618</v>
      </c>
      <c r="D5177">
        <v>2020</v>
      </c>
      <c r="E5177">
        <v>2021</v>
      </c>
      <c r="F5177">
        <v>1</v>
      </c>
      <c r="G5177" s="3">
        <v>44200</v>
      </c>
      <c r="H5177" s="2">
        <v>0.875</v>
      </c>
      <c r="I5177">
        <v>5.9</v>
      </c>
      <c r="L5177">
        <v>3618</v>
      </c>
      <c r="O5177" t="s">
        <v>5192</v>
      </c>
      <c r="P5177" t="s">
        <v>10</v>
      </c>
      <c r="Q5177" t="s">
        <v>4</v>
      </c>
    </row>
    <row r="5178" spans="1:17" hidden="1" x14ac:dyDescent="0.45">
      <c r="A5178" s="1">
        <v>44200</v>
      </c>
      <c r="B5178" s="2">
        <v>0.91666666666666663</v>
      </c>
      <c r="C5178">
        <v>3374</v>
      </c>
      <c r="D5178">
        <v>2020</v>
      </c>
      <c r="E5178">
        <v>2021</v>
      </c>
      <c r="F5178">
        <v>1</v>
      </c>
      <c r="G5178" s="3">
        <v>44200</v>
      </c>
      <c r="H5178" s="2">
        <v>0.91666666666666663</v>
      </c>
      <c r="I5178">
        <v>5.7</v>
      </c>
      <c r="L5178">
        <v>3374</v>
      </c>
      <c r="O5178" t="s">
        <v>5193</v>
      </c>
      <c r="P5178" t="s">
        <v>10</v>
      </c>
      <c r="Q5178" t="s">
        <v>4</v>
      </c>
    </row>
    <row r="5179" spans="1:17" hidden="1" x14ac:dyDescent="0.45">
      <c r="A5179" s="1">
        <v>44200</v>
      </c>
      <c r="B5179" s="2">
        <v>0.95833333333333337</v>
      </c>
      <c r="C5179">
        <v>3163</v>
      </c>
      <c r="D5179">
        <v>2020</v>
      </c>
      <c r="E5179">
        <v>2021</v>
      </c>
      <c r="F5179">
        <v>1</v>
      </c>
      <c r="G5179" s="3">
        <v>44200</v>
      </c>
      <c r="H5179" s="2">
        <v>0.95833333333333337</v>
      </c>
      <c r="I5179">
        <v>5.7</v>
      </c>
      <c r="L5179">
        <v>3163</v>
      </c>
      <c r="O5179" t="s">
        <v>5194</v>
      </c>
      <c r="P5179" t="s">
        <v>10</v>
      </c>
      <c r="Q5179" t="s">
        <v>4</v>
      </c>
    </row>
    <row r="5180" spans="1:17" hidden="1" x14ac:dyDescent="0.45">
      <c r="A5180" s="1">
        <v>44201</v>
      </c>
      <c r="B5180" s="2">
        <v>0</v>
      </c>
      <c r="C5180">
        <v>2909</v>
      </c>
      <c r="D5180">
        <v>2020</v>
      </c>
      <c r="E5180">
        <v>2021</v>
      </c>
      <c r="F5180">
        <v>1</v>
      </c>
      <c r="G5180" s="3">
        <v>44201</v>
      </c>
      <c r="H5180" s="2">
        <v>0</v>
      </c>
      <c r="I5180">
        <v>4.4000000000000004</v>
      </c>
      <c r="L5180">
        <v>2909</v>
      </c>
      <c r="O5180" t="s">
        <v>5195</v>
      </c>
      <c r="P5180" t="s">
        <v>10</v>
      </c>
      <c r="Q5180" t="s">
        <v>85</v>
      </c>
    </row>
    <row r="5181" spans="1:17" hidden="1" x14ac:dyDescent="0.45">
      <c r="A5181" s="1">
        <v>44201</v>
      </c>
      <c r="B5181" s="2">
        <v>4.1666666666666664E-2</v>
      </c>
      <c r="C5181">
        <v>2750</v>
      </c>
      <c r="D5181">
        <v>2020</v>
      </c>
      <c r="E5181">
        <v>2021</v>
      </c>
      <c r="F5181">
        <v>1</v>
      </c>
      <c r="G5181" s="3">
        <v>44201</v>
      </c>
      <c r="H5181" s="2">
        <v>4.1666666666666664E-2</v>
      </c>
      <c r="I5181">
        <v>4.3</v>
      </c>
      <c r="L5181">
        <v>2750</v>
      </c>
      <c r="O5181" t="s">
        <v>5196</v>
      </c>
      <c r="P5181" t="s">
        <v>10</v>
      </c>
      <c r="Q5181" t="s">
        <v>85</v>
      </c>
    </row>
    <row r="5182" spans="1:17" hidden="1" x14ac:dyDescent="0.45">
      <c r="A5182" s="1">
        <v>44201</v>
      </c>
      <c r="B5182" s="2">
        <v>8.3333333333333329E-2</v>
      </c>
      <c r="C5182">
        <v>2691</v>
      </c>
      <c r="D5182">
        <v>2020</v>
      </c>
      <c r="E5182">
        <v>2021</v>
      </c>
      <c r="F5182">
        <v>1</v>
      </c>
      <c r="G5182" s="3">
        <v>44201</v>
      </c>
      <c r="H5182" s="2">
        <v>8.3333333333333329E-2</v>
      </c>
      <c r="I5182">
        <v>3.3</v>
      </c>
      <c r="L5182">
        <v>2691</v>
      </c>
      <c r="O5182" t="s">
        <v>5197</v>
      </c>
      <c r="P5182" t="s">
        <v>10</v>
      </c>
      <c r="Q5182" t="s">
        <v>85</v>
      </c>
    </row>
    <row r="5183" spans="1:17" hidden="1" x14ac:dyDescent="0.45">
      <c r="A5183" s="1">
        <v>44201</v>
      </c>
      <c r="B5183" s="2">
        <v>0.125</v>
      </c>
      <c r="C5183">
        <v>2670</v>
      </c>
      <c r="D5183">
        <v>2020</v>
      </c>
      <c r="E5183">
        <v>2021</v>
      </c>
      <c r="F5183">
        <v>1</v>
      </c>
      <c r="G5183" s="3">
        <v>44201</v>
      </c>
      <c r="H5183" s="2">
        <v>0.125</v>
      </c>
      <c r="I5183">
        <v>3.6</v>
      </c>
      <c r="L5183">
        <v>2670</v>
      </c>
      <c r="O5183" t="s">
        <v>5198</v>
      </c>
      <c r="P5183" t="s">
        <v>10</v>
      </c>
      <c r="Q5183" t="s">
        <v>85</v>
      </c>
    </row>
    <row r="5184" spans="1:17" hidden="1" x14ac:dyDescent="0.45">
      <c r="A5184" s="1">
        <v>44201</v>
      </c>
      <c r="B5184" s="2">
        <v>0.16666666666666666</v>
      </c>
      <c r="C5184">
        <v>2711</v>
      </c>
      <c r="D5184">
        <v>2020</v>
      </c>
      <c r="E5184">
        <v>2021</v>
      </c>
      <c r="F5184">
        <v>1</v>
      </c>
      <c r="G5184" s="3">
        <v>44201</v>
      </c>
      <c r="H5184" s="2">
        <v>0.16666666666666666</v>
      </c>
      <c r="I5184">
        <v>3.2</v>
      </c>
      <c r="L5184">
        <v>2711</v>
      </c>
      <c r="O5184" t="s">
        <v>5199</v>
      </c>
      <c r="P5184" t="s">
        <v>10</v>
      </c>
      <c r="Q5184" t="s">
        <v>85</v>
      </c>
    </row>
    <row r="5185" spans="1:17" hidden="1" x14ac:dyDescent="0.45">
      <c r="A5185" s="1">
        <v>44201</v>
      </c>
      <c r="B5185" s="2">
        <v>0.20833333333333334</v>
      </c>
      <c r="C5185">
        <v>2889</v>
      </c>
      <c r="D5185">
        <v>2020</v>
      </c>
      <c r="E5185">
        <v>2021</v>
      </c>
      <c r="F5185">
        <v>1</v>
      </c>
      <c r="G5185" s="3">
        <v>44201</v>
      </c>
      <c r="H5185" s="2">
        <v>0.20833333333333334</v>
      </c>
      <c r="I5185">
        <v>2.9</v>
      </c>
      <c r="L5185">
        <v>2889</v>
      </c>
      <c r="O5185" t="s">
        <v>5200</v>
      </c>
      <c r="P5185" t="s">
        <v>10</v>
      </c>
      <c r="Q5185" t="s">
        <v>85</v>
      </c>
    </row>
    <row r="5186" spans="1:17" hidden="1" x14ac:dyDescent="0.45">
      <c r="A5186" s="1">
        <v>44201</v>
      </c>
      <c r="B5186" s="2">
        <v>0.25</v>
      </c>
      <c r="C5186">
        <v>3324</v>
      </c>
      <c r="D5186">
        <v>2020</v>
      </c>
      <c r="E5186">
        <v>2021</v>
      </c>
      <c r="F5186">
        <v>1</v>
      </c>
      <c r="G5186" s="3">
        <v>44201</v>
      </c>
      <c r="H5186" s="2">
        <v>0.25</v>
      </c>
      <c r="I5186">
        <v>3.4</v>
      </c>
      <c r="L5186">
        <v>3324</v>
      </c>
      <c r="O5186" t="s">
        <v>5201</v>
      </c>
      <c r="P5186" t="s">
        <v>10</v>
      </c>
      <c r="Q5186" t="s">
        <v>85</v>
      </c>
    </row>
    <row r="5187" spans="1:17" hidden="1" x14ac:dyDescent="0.45">
      <c r="A5187" s="1">
        <v>44201</v>
      </c>
      <c r="B5187" s="2">
        <v>0.29166666666666669</v>
      </c>
      <c r="C5187">
        <v>3807</v>
      </c>
      <c r="D5187">
        <v>2020</v>
      </c>
      <c r="E5187">
        <v>2021</v>
      </c>
      <c r="F5187">
        <v>1</v>
      </c>
      <c r="G5187" s="3">
        <v>44201</v>
      </c>
      <c r="H5187" s="2">
        <v>0.29166666666666669</v>
      </c>
      <c r="I5187">
        <v>2.8</v>
      </c>
      <c r="L5187">
        <v>3807</v>
      </c>
      <c r="O5187" t="s">
        <v>5202</v>
      </c>
      <c r="P5187" t="s">
        <v>10</v>
      </c>
      <c r="Q5187" t="s">
        <v>85</v>
      </c>
    </row>
    <row r="5188" spans="1:17" hidden="1" x14ac:dyDescent="0.45">
      <c r="A5188" s="1">
        <v>44201</v>
      </c>
      <c r="B5188" s="2">
        <v>0.33333333333333331</v>
      </c>
      <c r="C5188">
        <v>4274</v>
      </c>
      <c r="D5188">
        <v>2020</v>
      </c>
      <c r="E5188">
        <v>2021</v>
      </c>
      <c r="F5188">
        <v>1</v>
      </c>
      <c r="G5188" s="3">
        <v>44201</v>
      </c>
      <c r="H5188" s="2">
        <v>0.33333333333333331</v>
      </c>
      <c r="I5188">
        <v>3.8</v>
      </c>
      <c r="L5188">
        <v>4274</v>
      </c>
      <c r="O5188" t="s">
        <v>5203</v>
      </c>
      <c r="P5188" t="s">
        <v>10</v>
      </c>
      <c r="Q5188" t="s">
        <v>85</v>
      </c>
    </row>
    <row r="5189" spans="1:17" hidden="1" x14ac:dyDescent="0.45">
      <c r="A5189" s="1">
        <v>44201</v>
      </c>
      <c r="B5189" s="2">
        <v>0.375</v>
      </c>
      <c r="C5189">
        <v>4393</v>
      </c>
      <c r="D5189">
        <v>2020</v>
      </c>
      <c r="E5189">
        <v>2021</v>
      </c>
      <c r="F5189">
        <v>1</v>
      </c>
      <c r="G5189" s="3">
        <v>44201</v>
      </c>
      <c r="H5189" s="2">
        <v>0.375</v>
      </c>
      <c r="I5189">
        <v>5.6</v>
      </c>
      <c r="L5189">
        <v>4393</v>
      </c>
      <c r="O5189" t="s">
        <v>5204</v>
      </c>
      <c r="P5189" t="s">
        <v>10</v>
      </c>
      <c r="Q5189" t="s">
        <v>85</v>
      </c>
    </row>
    <row r="5190" spans="1:17" hidden="1" x14ac:dyDescent="0.45">
      <c r="A5190" s="1">
        <v>44201</v>
      </c>
      <c r="B5190" s="2">
        <v>0.41666666666666669</v>
      </c>
      <c r="C5190">
        <v>4355</v>
      </c>
      <c r="D5190">
        <v>2020</v>
      </c>
      <c r="E5190">
        <v>2021</v>
      </c>
      <c r="F5190">
        <v>1</v>
      </c>
      <c r="G5190" s="3">
        <v>44201</v>
      </c>
      <c r="H5190" s="2">
        <v>0.41666666666666669</v>
      </c>
      <c r="I5190">
        <v>6.5</v>
      </c>
      <c r="L5190">
        <v>4355</v>
      </c>
      <c r="O5190" t="s">
        <v>5205</v>
      </c>
      <c r="P5190" t="s">
        <v>10</v>
      </c>
      <c r="Q5190" t="s">
        <v>85</v>
      </c>
    </row>
    <row r="5191" spans="1:17" hidden="1" x14ac:dyDescent="0.45">
      <c r="A5191" s="1">
        <v>44201</v>
      </c>
      <c r="B5191" s="2">
        <v>0.45833333333333331</v>
      </c>
      <c r="C5191">
        <v>4197</v>
      </c>
      <c r="D5191">
        <v>2020</v>
      </c>
      <c r="E5191">
        <v>2021</v>
      </c>
      <c r="F5191">
        <v>1</v>
      </c>
      <c r="G5191" s="3">
        <v>44201</v>
      </c>
      <c r="H5191" s="2">
        <v>0.45833333333333331</v>
      </c>
      <c r="I5191">
        <v>7.5</v>
      </c>
      <c r="L5191">
        <v>4197</v>
      </c>
      <c r="O5191" t="s">
        <v>5206</v>
      </c>
      <c r="P5191" t="s">
        <v>10</v>
      </c>
      <c r="Q5191" t="s">
        <v>85</v>
      </c>
    </row>
    <row r="5192" spans="1:17" hidden="1" x14ac:dyDescent="0.45">
      <c r="A5192" s="1">
        <v>44201</v>
      </c>
      <c r="B5192" s="2">
        <v>0.5</v>
      </c>
      <c r="C5192">
        <v>4079</v>
      </c>
      <c r="D5192">
        <v>2020</v>
      </c>
      <c r="E5192">
        <v>2021</v>
      </c>
      <c r="F5192">
        <v>1</v>
      </c>
      <c r="G5192" s="3">
        <v>44201</v>
      </c>
      <c r="H5192" s="2">
        <v>0.5</v>
      </c>
      <c r="I5192">
        <v>8.5</v>
      </c>
      <c r="L5192">
        <v>4079</v>
      </c>
      <c r="O5192" t="s">
        <v>5207</v>
      </c>
      <c r="P5192" t="s">
        <v>10</v>
      </c>
      <c r="Q5192" t="s">
        <v>85</v>
      </c>
    </row>
    <row r="5193" spans="1:17" hidden="1" x14ac:dyDescent="0.45">
      <c r="A5193" s="1">
        <v>44201</v>
      </c>
      <c r="B5193" s="2">
        <v>0.54166666666666663</v>
      </c>
      <c r="C5193">
        <v>4093</v>
      </c>
      <c r="D5193">
        <v>2020</v>
      </c>
      <c r="E5193">
        <v>2021</v>
      </c>
      <c r="F5193">
        <v>1</v>
      </c>
      <c r="G5193" s="3">
        <v>44201</v>
      </c>
      <c r="H5193" s="2">
        <v>0.54166666666666663</v>
      </c>
      <c r="I5193">
        <v>9.1</v>
      </c>
      <c r="L5193">
        <v>4093</v>
      </c>
      <c r="O5193" t="s">
        <v>5208</v>
      </c>
      <c r="P5193" t="s">
        <v>10</v>
      </c>
      <c r="Q5193" t="s">
        <v>85</v>
      </c>
    </row>
    <row r="5194" spans="1:17" hidden="1" x14ac:dyDescent="0.45">
      <c r="A5194" s="1">
        <v>44201</v>
      </c>
      <c r="B5194" s="2">
        <v>0.58333333333333337</v>
      </c>
      <c r="C5194">
        <v>4080</v>
      </c>
      <c r="D5194">
        <v>2020</v>
      </c>
      <c r="E5194">
        <v>2021</v>
      </c>
      <c r="F5194">
        <v>1</v>
      </c>
      <c r="G5194" s="3">
        <v>44201</v>
      </c>
      <c r="H5194" s="2">
        <v>0.58333333333333337</v>
      </c>
      <c r="I5194">
        <v>9.1999999999999993</v>
      </c>
      <c r="L5194">
        <v>4080</v>
      </c>
      <c r="O5194" t="s">
        <v>5209</v>
      </c>
      <c r="P5194" t="s">
        <v>10</v>
      </c>
      <c r="Q5194" t="s">
        <v>85</v>
      </c>
    </row>
    <row r="5195" spans="1:17" hidden="1" x14ac:dyDescent="0.45">
      <c r="A5195" s="1">
        <v>44201</v>
      </c>
      <c r="B5195" s="2">
        <v>0.625</v>
      </c>
      <c r="C5195">
        <v>4071</v>
      </c>
      <c r="D5195">
        <v>2020</v>
      </c>
      <c r="E5195">
        <v>2021</v>
      </c>
      <c r="F5195">
        <v>1</v>
      </c>
      <c r="G5195" s="3">
        <v>44201</v>
      </c>
      <c r="H5195" s="2">
        <v>0.625</v>
      </c>
      <c r="I5195">
        <v>9.1999999999999993</v>
      </c>
      <c r="L5195">
        <v>4071</v>
      </c>
      <c r="O5195" t="s">
        <v>5210</v>
      </c>
      <c r="P5195" t="s">
        <v>10</v>
      </c>
      <c r="Q5195" t="s">
        <v>85</v>
      </c>
    </row>
    <row r="5196" spans="1:17" hidden="1" x14ac:dyDescent="0.45">
      <c r="A5196" s="1">
        <v>44201</v>
      </c>
      <c r="B5196" s="2">
        <v>0.66666666666666663</v>
      </c>
      <c r="C5196">
        <v>4180</v>
      </c>
      <c r="D5196">
        <v>2020</v>
      </c>
      <c r="E5196">
        <v>2021</v>
      </c>
      <c r="F5196">
        <v>1</v>
      </c>
      <c r="G5196" s="3">
        <v>44201</v>
      </c>
      <c r="H5196" s="2">
        <v>0.66666666666666663</v>
      </c>
      <c r="I5196">
        <v>8.8000000000000007</v>
      </c>
      <c r="L5196">
        <v>4180</v>
      </c>
      <c r="O5196" t="s">
        <v>5211</v>
      </c>
      <c r="P5196" t="s">
        <v>10</v>
      </c>
      <c r="Q5196" t="s">
        <v>85</v>
      </c>
    </row>
    <row r="5197" spans="1:17" hidden="1" x14ac:dyDescent="0.45">
      <c r="A5197" s="1">
        <v>44201</v>
      </c>
      <c r="B5197" s="2">
        <v>0.70833333333333337</v>
      </c>
      <c r="C5197">
        <v>4274</v>
      </c>
      <c r="D5197">
        <v>2020</v>
      </c>
      <c r="E5197">
        <v>2021</v>
      </c>
      <c r="F5197">
        <v>1</v>
      </c>
      <c r="G5197" s="3">
        <v>44201</v>
      </c>
      <c r="H5197" s="2">
        <v>0.70833333333333337</v>
      </c>
      <c r="I5197">
        <v>8.1</v>
      </c>
      <c r="L5197">
        <v>4274</v>
      </c>
      <c r="O5197" t="s">
        <v>5212</v>
      </c>
      <c r="P5197" t="s">
        <v>10</v>
      </c>
      <c r="Q5197" t="s">
        <v>85</v>
      </c>
    </row>
    <row r="5198" spans="1:17" hidden="1" x14ac:dyDescent="0.45">
      <c r="A5198" s="1">
        <v>44201</v>
      </c>
      <c r="B5198" s="2">
        <v>0.75</v>
      </c>
      <c r="C5198">
        <v>4229</v>
      </c>
      <c r="D5198">
        <v>2020</v>
      </c>
      <c r="E5198">
        <v>2021</v>
      </c>
      <c r="F5198">
        <v>1</v>
      </c>
      <c r="G5198" s="3">
        <v>44201</v>
      </c>
      <c r="H5198" s="2">
        <v>0.75</v>
      </c>
      <c r="I5198">
        <v>7.8</v>
      </c>
      <c r="L5198">
        <v>4229</v>
      </c>
      <c r="O5198" t="s">
        <v>5213</v>
      </c>
      <c r="P5198" t="s">
        <v>10</v>
      </c>
      <c r="Q5198" t="s">
        <v>85</v>
      </c>
    </row>
    <row r="5199" spans="1:17" hidden="1" x14ac:dyDescent="0.45">
      <c r="A5199" s="1">
        <v>44201</v>
      </c>
      <c r="B5199" s="2">
        <v>0.79166666666666663</v>
      </c>
      <c r="C5199">
        <v>4124</v>
      </c>
      <c r="D5199">
        <v>2020</v>
      </c>
      <c r="E5199">
        <v>2021</v>
      </c>
      <c r="F5199">
        <v>1</v>
      </c>
      <c r="G5199" s="3">
        <v>44201</v>
      </c>
      <c r="H5199" s="2">
        <v>0.79166666666666663</v>
      </c>
      <c r="I5199">
        <v>7.5</v>
      </c>
      <c r="L5199">
        <v>4124</v>
      </c>
      <c r="O5199" t="s">
        <v>5214</v>
      </c>
      <c r="P5199" t="s">
        <v>10</v>
      </c>
      <c r="Q5199" t="s">
        <v>85</v>
      </c>
    </row>
    <row r="5200" spans="1:17" hidden="1" x14ac:dyDescent="0.45">
      <c r="A5200" s="1">
        <v>44201</v>
      </c>
      <c r="B5200" s="2">
        <v>0.83333333333333337</v>
      </c>
      <c r="C5200">
        <v>3999</v>
      </c>
      <c r="D5200">
        <v>2020</v>
      </c>
      <c r="E5200">
        <v>2021</v>
      </c>
      <c r="F5200">
        <v>1</v>
      </c>
      <c r="G5200" s="3">
        <v>44201</v>
      </c>
      <c r="H5200" s="2">
        <v>0.83333333333333337</v>
      </c>
      <c r="I5200">
        <v>6.5</v>
      </c>
      <c r="L5200">
        <v>3999</v>
      </c>
      <c r="O5200" t="s">
        <v>5215</v>
      </c>
      <c r="P5200" t="s">
        <v>10</v>
      </c>
      <c r="Q5200" t="s">
        <v>85</v>
      </c>
    </row>
    <row r="5201" spans="1:17" hidden="1" x14ac:dyDescent="0.45">
      <c r="A5201" s="1">
        <v>44201</v>
      </c>
      <c r="B5201" s="2">
        <v>0.875</v>
      </c>
      <c r="C5201">
        <v>3790</v>
      </c>
      <c r="D5201">
        <v>2020</v>
      </c>
      <c r="E5201">
        <v>2021</v>
      </c>
      <c r="F5201">
        <v>1</v>
      </c>
      <c r="G5201" s="3">
        <v>44201</v>
      </c>
      <c r="H5201" s="2">
        <v>0.875</v>
      </c>
      <c r="I5201">
        <v>6.1</v>
      </c>
      <c r="L5201">
        <v>3790</v>
      </c>
      <c r="O5201" t="s">
        <v>5216</v>
      </c>
      <c r="P5201" t="s">
        <v>10</v>
      </c>
      <c r="Q5201" t="s">
        <v>85</v>
      </c>
    </row>
    <row r="5202" spans="1:17" hidden="1" x14ac:dyDescent="0.45">
      <c r="A5202" s="1">
        <v>44201</v>
      </c>
      <c r="B5202" s="2">
        <v>0.91666666666666663</v>
      </c>
      <c r="C5202">
        <v>3519</v>
      </c>
      <c r="D5202">
        <v>2020</v>
      </c>
      <c r="E5202">
        <v>2021</v>
      </c>
      <c r="F5202">
        <v>1</v>
      </c>
      <c r="G5202" s="3">
        <v>44201</v>
      </c>
      <c r="H5202" s="2">
        <v>0.91666666666666663</v>
      </c>
      <c r="I5202">
        <v>6</v>
      </c>
      <c r="L5202">
        <v>3519</v>
      </c>
      <c r="O5202" t="s">
        <v>5217</v>
      </c>
      <c r="P5202" t="s">
        <v>10</v>
      </c>
      <c r="Q5202" t="s">
        <v>85</v>
      </c>
    </row>
    <row r="5203" spans="1:17" hidden="1" x14ac:dyDescent="0.45">
      <c r="A5203" s="1">
        <v>44201</v>
      </c>
      <c r="B5203" s="2">
        <v>0.95833333333333337</v>
      </c>
      <c r="C5203">
        <v>3268</v>
      </c>
      <c r="D5203">
        <v>2020</v>
      </c>
      <c r="E5203">
        <v>2021</v>
      </c>
      <c r="F5203">
        <v>1</v>
      </c>
      <c r="G5203" s="3">
        <v>44201</v>
      </c>
      <c r="H5203" s="2">
        <v>0.95833333333333337</v>
      </c>
      <c r="I5203">
        <v>6</v>
      </c>
      <c r="L5203">
        <v>3268</v>
      </c>
      <c r="O5203" t="s">
        <v>5218</v>
      </c>
      <c r="P5203" t="s">
        <v>10</v>
      </c>
      <c r="Q5203" t="s">
        <v>85</v>
      </c>
    </row>
    <row r="5204" spans="1:17" hidden="1" x14ac:dyDescent="0.45">
      <c r="A5204" s="1">
        <v>44202</v>
      </c>
      <c r="B5204" s="2">
        <v>0</v>
      </c>
      <c r="C5204">
        <v>2999</v>
      </c>
      <c r="D5204">
        <v>2020</v>
      </c>
      <c r="E5204">
        <v>2021</v>
      </c>
      <c r="F5204">
        <v>1</v>
      </c>
      <c r="G5204" s="3">
        <v>44202</v>
      </c>
      <c r="H5204" s="2">
        <v>0</v>
      </c>
      <c r="I5204">
        <v>5.2</v>
      </c>
      <c r="L5204">
        <v>2999</v>
      </c>
      <c r="O5204" t="s">
        <v>5219</v>
      </c>
      <c r="P5204" t="s">
        <v>10</v>
      </c>
      <c r="Q5204" t="s">
        <v>110</v>
      </c>
    </row>
    <row r="5205" spans="1:17" hidden="1" x14ac:dyDescent="0.45">
      <c r="A5205" s="1">
        <v>44202</v>
      </c>
      <c r="B5205" s="2">
        <v>4.1666666666666664E-2</v>
      </c>
      <c r="C5205">
        <v>2852</v>
      </c>
      <c r="D5205">
        <v>2020</v>
      </c>
      <c r="E5205">
        <v>2021</v>
      </c>
      <c r="F5205">
        <v>1</v>
      </c>
      <c r="G5205" s="3">
        <v>44202</v>
      </c>
      <c r="H5205" s="2">
        <v>4.1666666666666664E-2</v>
      </c>
      <c r="I5205">
        <v>5</v>
      </c>
      <c r="L5205">
        <v>2852</v>
      </c>
      <c r="O5205" t="s">
        <v>5220</v>
      </c>
      <c r="P5205" t="s">
        <v>10</v>
      </c>
      <c r="Q5205" t="s">
        <v>110</v>
      </c>
    </row>
    <row r="5206" spans="1:17" hidden="1" x14ac:dyDescent="0.45">
      <c r="A5206" s="1">
        <v>44202</v>
      </c>
      <c r="B5206" s="2">
        <v>8.3333333333333329E-2</v>
      </c>
      <c r="C5206">
        <v>2800</v>
      </c>
      <c r="D5206">
        <v>2020</v>
      </c>
      <c r="E5206">
        <v>2021</v>
      </c>
      <c r="F5206">
        <v>1</v>
      </c>
      <c r="G5206" s="3">
        <v>44202</v>
      </c>
      <c r="H5206" s="2">
        <v>8.3333333333333329E-2</v>
      </c>
      <c r="I5206">
        <v>4.9000000000000004</v>
      </c>
      <c r="L5206">
        <v>2800</v>
      </c>
      <c r="O5206" t="s">
        <v>5221</v>
      </c>
      <c r="P5206" t="s">
        <v>10</v>
      </c>
      <c r="Q5206" t="s">
        <v>110</v>
      </c>
    </row>
    <row r="5207" spans="1:17" hidden="1" x14ac:dyDescent="0.45">
      <c r="A5207" s="1">
        <v>44202</v>
      </c>
      <c r="B5207" s="2">
        <v>0.125</v>
      </c>
      <c r="C5207">
        <v>2780</v>
      </c>
      <c r="D5207">
        <v>2020</v>
      </c>
      <c r="E5207">
        <v>2021</v>
      </c>
      <c r="F5207">
        <v>1</v>
      </c>
      <c r="G5207" s="3">
        <v>44202</v>
      </c>
      <c r="H5207" s="2">
        <v>0.125</v>
      </c>
      <c r="I5207">
        <v>4.5999999999999996</v>
      </c>
      <c r="L5207">
        <v>2780</v>
      </c>
      <c r="O5207" t="s">
        <v>5222</v>
      </c>
      <c r="P5207" t="s">
        <v>10</v>
      </c>
      <c r="Q5207" t="s">
        <v>110</v>
      </c>
    </row>
    <row r="5208" spans="1:17" hidden="1" x14ac:dyDescent="0.45">
      <c r="A5208" s="1">
        <v>44202</v>
      </c>
      <c r="B5208" s="2">
        <v>0.16666666666666666</v>
      </c>
      <c r="C5208">
        <v>2826</v>
      </c>
      <c r="D5208">
        <v>2020</v>
      </c>
      <c r="E5208">
        <v>2021</v>
      </c>
      <c r="F5208">
        <v>1</v>
      </c>
      <c r="G5208" s="3">
        <v>44202</v>
      </c>
      <c r="H5208" s="2">
        <v>0.16666666666666666</v>
      </c>
      <c r="I5208">
        <v>5</v>
      </c>
      <c r="L5208">
        <v>2826</v>
      </c>
      <c r="O5208" t="s">
        <v>5223</v>
      </c>
      <c r="P5208" t="s">
        <v>10</v>
      </c>
      <c r="Q5208" t="s">
        <v>110</v>
      </c>
    </row>
    <row r="5209" spans="1:17" hidden="1" x14ac:dyDescent="0.45">
      <c r="A5209" s="1">
        <v>44202</v>
      </c>
      <c r="B5209" s="2">
        <v>0.20833333333333334</v>
      </c>
      <c r="C5209">
        <v>3034</v>
      </c>
      <c r="D5209">
        <v>2020</v>
      </c>
      <c r="E5209">
        <v>2021</v>
      </c>
      <c r="F5209">
        <v>1</v>
      </c>
      <c r="G5209" s="3">
        <v>44202</v>
      </c>
      <c r="H5209" s="2">
        <v>0.20833333333333334</v>
      </c>
      <c r="I5209">
        <v>4.2</v>
      </c>
      <c r="L5209">
        <v>3034</v>
      </c>
      <c r="O5209" t="s">
        <v>5224</v>
      </c>
      <c r="P5209" t="s">
        <v>10</v>
      </c>
      <c r="Q5209" t="s">
        <v>110</v>
      </c>
    </row>
    <row r="5210" spans="1:17" hidden="1" x14ac:dyDescent="0.45">
      <c r="A5210" s="1">
        <v>44202</v>
      </c>
      <c r="B5210" s="2">
        <v>0.25</v>
      </c>
      <c r="C5210">
        <v>3472</v>
      </c>
      <c r="D5210">
        <v>2020</v>
      </c>
      <c r="E5210">
        <v>2021</v>
      </c>
      <c r="F5210">
        <v>1</v>
      </c>
      <c r="G5210" s="3">
        <v>44202</v>
      </c>
      <c r="H5210" s="2">
        <v>0.25</v>
      </c>
      <c r="I5210">
        <v>4.7</v>
      </c>
      <c r="L5210">
        <v>3472</v>
      </c>
      <c r="O5210" t="s">
        <v>5225</v>
      </c>
      <c r="P5210" t="s">
        <v>10</v>
      </c>
      <c r="Q5210" t="s">
        <v>110</v>
      </c>
    </row>
    <row r="5211" spans="1:17" hidden="1" x14ac:dyDescent="0.45">
      <c r="A5211" s="1">
        <v>44202</v>
      </c>
      <c r="B5211" s="2">
        <v>0.29166666666666669</v>
      </c>
      <c r="C5211">
        <v>3942</v>
      </c>
      <c r="D5211">
        <v>2020</v>
      </c>
      <c r="E5211">
        <v>2021</v>
      </c>
      <c r="F5211">
        <v>1</v>
      </c>
      <c r="G5211" s="3">
        <v>44202</v>
      </c>
      <c r="H5211" s="2">
        <v>0.29166666666666669</v>
      </c>
      <c r="I5211">
        <v>4.8</v>
      </c>
      <c r="L5211">
        <v>3942</v>
      </c>
      <c r="O5211" t="s">
        <v>5226</v>
      </c>
      <c r="P5211" t="s">
        <v>10</v>
      </c>
      <c r="Q5211" t="s">
        <v>110</v>
      </c>
    </row>
    <row r="5212" spans="1:17" hidden="1" x14ac:dyDescent="0.45">
      <c r="A5212" s="1">
        <v>44202</v>
      </c>
      <c r="B5212" s="2">
        <v>0.33333333333333331</v>
      </c>
      <c r="C5212">
        <v>4384</v>
      </c>
      <c r="D5212">
        <v>2020</v>
      </c>
      <c r="E5212">
        <v>2021</v>
      </c>
      <c r="F5212">
        <v>1</v>
      </c>
      <c r="G5212" s="3">
        <v>44202</v>
      </c>
      <c r="H5212" s="2">
        <v>0.33333333333333331</v>
      </c>
      <c r="I5212">
        <v>4.5999999999999996</v>
      </c>
      <c r="L5212">
        <v>4384</v>
      </c>
      <c r="O5212" t="s">
        <v>5227</v>
      </c>
      <c r="P5212" t="s">
        <v>10</v>
      </c>
      <c r="Q5212" t="s">
        <v>110</v>
      </c>
    </row>
    <row r="5213" spans="1:17" hidden="1" x14ac:dyDescent="0.45">
      <c r="A5213" s="1">
        <v>44202</v>
      </c>
      <c r="B5213" s="2">
        <v>0.375</v>
      </c>
      <c r="C5213">
        <v>4617</v>
      </c>
      <c r="D5213">
        <v>2020</v>
      </c>
      <c r="E5213">
        <v>2021</v>
      </c>
      <c r="F5213">
        <v>1</v>
      </c>
      <c r="G5213" s="3">
        <v>44202</v>
      </c>
      <c r="H5213" s="2">
        <v>0.375</v>
      </c>
      <c r="I5213">
        <v>5.4</v>
      </c>
      <c r="L5213">
        <v>4617</v>
      </c>
      <c r="O5213" t="s">
        <v>5228</v>
      </c>
      <c r="P5213" t="s">
        <v>10</v>
      </c>
      <c r="Q5213" t="s">
        <v>110</v>
      </c>
    </row>
    <row r="5214" spans="1:17" hidden="1" x14ac:dyDescent="0.45">
      <c r="A5214" s="1">
        <v>44202</v>
      </c>
      <c r="B5214" s="2">
        <v>0.41666666666666669</v>
      </c>
      <c r="C5214">
        <v>4557</v>
      </c>
      <c r="D5214">
        <v>2020</v>
      </c>
      <c r="E5214">
        <v>2021</v>
      </c>
      <c r="F5214">
        <v>1</v>
      </c>
      <c r="G5214" s="3">
        <v>44202</v>
      </c>
      <c r="H5214" s="2">
        <v>0.41666666666666669</v>
      </c>
      <c r="I5214">
        <v>6.4</v>
      </c>
      <c r="L5214">
        <v>4557</v>
      </c>
      <c r="O5214" t="s">
        <v>5229</v>
      </c>
      <c r="P5214" t="s">
        <v>10</v>
      </c>
      <c r="Q5214" t="s">
        <v>110</v>
      </c>
    </row>
    <row r="5215" spans="1:17" hidden="1" x14ac:dyDescent="0.45">
      <c r="A5215" s="1">
        <v>44202</v>
      </c>
      <c r="B5215" s="2">
        <v>0.45833333333333331</v>
      </c>
      <c r="C5215">
        <v>4517</v>
      </c>
      <c r="D5215">
        <v>2020</v>
      </c>
      <c r="E5215">
        <v>2021</v>
      </c>
      <c r="F5215">
        <v>1</v>
      </c>
      <c r="G5215" s="3">
        <v>44202</v>
      </c>
      <c r="H5215" s="2">
        <v>0.45833333333333331</v>
      </c>
      <c r="I5215">
        <v>5.9</v>
      </c>
      <c r="L5215">
        <v>4517</v>
      </c>
      <c r="O5215" t="s">
        <v>5230</v>
      </c>
      <c r="P5215" t="s">
        <v>10</v>
      </c>
      <c r="Q5215" t="s">
        <v>110</v>
      </c>
    </row>
    <row r="5216" spans="1:17" hidden="1" x14ac:dyDescent="0.45">
      <c r="A5216" s="1">
        <v>44202</v>
      </c>
      <c r="B5216" s="2">
        <v>0.5</v>
      </c>
      <c r="C5216">
        <v>4330</v>
      </c>
      <c r="D5216">
        <v>2020</v>
      </c>
      <c r="E5216">
        <v>2021</v>
      </c>
      <c r="F5216">
        <v>1</v>
      </c>
      <c r="G5216" s="3">
        <v>44202</v>
      </c>
      <c r="H5216" s="2">
        <v>0.5</v>
      </c>
      <c r="I5216">
        <v>5.5</v>
      </c>
      <c r="L5216">
        <v>4330</v>
      </c>
      <c r="O5216" t="s">
        <v>5231</v>
      </c>
      <c r="P5216" t="s">
        <v>10</v>
      </c>
      <c r="Q5216" t="s">
        <v>110</v>
      </c>
    </row>
    <row r="5217" spans="1:17" hidden="1" x14ac:dyDescent="0.45">
      <c r="A5217" s="1">
        <v>44202</v>
      </c>
      <c r="B5217" s="2">
        <v>0.54166666666666663</v>
      </c>
      <c r="C5217">
        <v>4409</v>
      </c>
      <c r="D5217">
        <v>2020</v>
      </c>
      <c r="E5217">
        <v>2021</v>
      </c>
      <c r="F5217">
        <v>1</v>
      </c>
      <c r="G5217" s="3">
        <v>44202</v>
      </c>
      <c r="H5217" s="2">
        <v>0.54166666666666663</v>
      </c>
      <c r="I5217">
        <v>6.4</v>
      </c>
      <c r="L5217">
        <v>4409</v>
      </c>
      <c r="O5217" t="s">
        <v>5232</v>
      </c>
      <c r="P5217" t="s">
        <v>10</v>
      </c>
      <c r="Q5217" t="s">
        <v>110</v>
      </c>
    </row>
    <row r="5218" spans="1:17" hidden="1" x14ac:dyDescent="0.45">
      <c r="A5218" s="1">
        <v>44202</v>
      </c>
      <c r="B5218" s="2">
        <v>0.58333333333333337</v>
      </c>
      <c r="C5218">
        <v>4447</v>
      </c>
      <c r="D5218">
        <v>2020</v>
      </c>
      <c r="E5218">
        <v>2021</v>
      </c>
      <c r="F5218">
        <v>1</v>
      </c>
      <c r="G5218" s="3">
        <v>44202</v>
      </c>
      <c r="H5218" s="2">
        <v>0.58333333333333337</v>
      </c>
      <c r="I5218">
        <v>6.5</v>
      </c>
      <c r="L5218">
        <v>4447</v>
      </c>
      <c r="O5218" t="s">
        <v>5233</v>
      </c>
      <c r="P5218" t="s">
        <v>10</v>
      </c>
      <c r="Q5218" t="s">
        <v>110</v>
      </c>
    </row>
    <row r="5219" spans="1:17" hidden="1" x14ac:dyDescent="0.45">
      <c r="A5219" s="1">
        <v>44202</v>
      </c>
      <c r="B5219" s="2">
        <v>0.625</v>
      </c>
      <c r="C5219">
        <v>4506</v>
      </c>
      <c r="D5219">
        <v>2020</v>
      </c>
      <c r="E5219">
        <v>2021</v>
      </c>
      <c r="F5219">
        <v>1</v>
      </c>
      <c r="G5219" s="3">
        <v>44202</v>
      </c>
      <c r="H5219" s="2">
        <v>0.625</v>
      </c>
      <c r="I5219">
        <v>5.9</v>
      </c>
      <c r="L5219">
        <v>4506</v>
      </c>
      <c r="O5219" t="s">
        <v>5234</v>
      </c>
      <c r="P5219" t="s">
        <v>10</v>
      </c>
      <c r="Q5219" t="s">
        <v>110</v>
      </c>
    </row>
    <row r="5220" spans="1:17" hidden="1" x14ac:dyDescent="0.45">
      <c r="A5220" s="1">
        <v>44202</v>
      </c>
      <c r="B5220" s="2">
        <v>0.66666666666666663</v>
      </c>
      <c r="C5220">
        <v>4651</v>
      </c>
      <c r="D5220">
        <v>2020</v>
      </c>
      <c r="E5220">
        <v>2021</v>
      </c>
      <c r="F5220">
        <v>1</v>
      </c>
      <c r="G5220" s="3">
        <v>44202</v>
      </c>
      <c r="H5220" s="2">
        <v>0.66666666666666663</v>
      </c>
      <c r="I5220">
        <v>5.7</v>
      </c>
      <c r="L5220">
        <v>4651</v>
      </c>
      <c r="O5220" t="s">
        <v>5235</v>
      </c>
      <c r="P5220" t="s">
        <v>10</v>
      </c>
      <c r="Q5220" t="s">
        <v>110</v>
      </c>
    </row>
    <row r="5221" spans="1:17" hidden="1" x14ac:dyDescent="0.45">
      <c r="A5221" s="1">
        <v>44202</v>
      </c>
      <c r="B5221" s="2">
        <v>0.70833333333333337</v>
      </c>
      <c r="C5221">
        <v>4663</v>
      </c>
      <c r="D5221">
        <v>2020</v>
      </c>
      <c r="E5221">
        <v>2021</v>
      </c>
      <c r="F5221">
        <v>1</v>
      </c>
      <c r="G5221" s="3">
        <v>44202</v>
      </c>
      <c r="H5221" s="2">
        <v>0.70833333333333337</v>
      </c>
      <c r="I5221">
        <v>5.6</v>
      </c>
      <c r="L5221">
        <v>4663</v>
      </c>
      <c r="O5221" t="s">
        <v>5236</v>
      </c>
      <c r="P5221" t="s">
        <v>56</v>
      </c>
      <c r="Q5221" t="s">
        <v>110</v>
      </c>
    </row>
    <row r="5222" spans="1:17" hidden="1" x14ac:dyDescent="0.45">
      <c r="A5222" s="1">
        <v>44202</v>
      </c>
      <c r="B5222" s="2">
        <v>0.75</v>
      </c>
      <c r="C5222">
        <v>4572</v>
      </c>
      <c r="D5222">
        <v>2020</v>
      </c>
      <c r="E5222">
        <v>2021</v>
      </c>
      <c r="F5222">
        <v>1</v>
      </c>
      <c r="G5222" s="3">
        <v>44202</v>
      </c>
      <c r="H5222" s="2">
        <v>0.75</v>
      </c>
      <c r="I5222">
        <v>5.6</v>
      </c>
      <c r="L5222">
        <v>4572</v>
      </c>
      <c r="O5222" t="s">
        <v>5237</v>
      </c>
      <c r="P5222" t="s">
        <v>10</v>
      </c>
      <c r="Q5222" t="s">
        <v>110</v>
      </c>
    </row>
    <row r="5223" spans="1:17" hidden="1" x14ac:dyDescent="0.45">
      <c r="A5223" s="1">
        <v>44202</v>
      </c>
      <c r="B5223" s="2">
        <v>0.79166666666666663</v>
      </c>
      <c r="C5223">
        <v>4411</v>
      </c>
      <c r="D5223">
        <v>2020</v>
      </c>
      <c r="E5223">
        <v>2021</v>
      </c>
      <c r="F5223">
        <v>1</v>
      </c>
      <c r="G5223" s="3">
        <v>44202</v>
      </c>
      <c r="H5223" s="2">
        <v>0.79166666666666663</v>
      </c>
      <c r="I5223">
        <v>5.5</v>
      </c>
      <c r="L5223">
        <v>4411</v>
      </c>
      <c r="O5223" t="s">
        <v>5238</v>
      </c>
      <c r="P5223" t="s">
        <v>56</v>
      </c>
      <c r="Q5223" t="s">
        <v>110</v>
      </c>
    </row>
    <row r="5224" spans="1:17" hidden="1" x14ac:dyDescent="0.45">
      <c r="A5224" s="1">
        <v>44202</v>
      </c>
      <c r="B5224" s="2">
        <v>0.83333333333333337</v>
      </c>
      <c r="C5224">
        <v>4258</v>
      </c>
      <c r="D5224">
        <v>2020</v>
      </c>
      <c r="E5224">
        <v>2021</v>
      </c>
      <c r="F5224">
        <v>1</v>
      </c>
      <c r="G5224" s="3">
        <v>44202</v>
      </c>
      <c r="H5224" s="2">
        <v>0.83333333333333337</v>
      </c>
      <c r="I5224">
        <v>5.4</v>
      </c>
      <c r="L5224">
        <v>4258</v>
      </c>
      <c r="O5224" t="s">
        <v>5239</v>
      </c>
      <c r="P5224" t="s">
        <v>10</v>
      </c>
      <c r="Q5224" t="s">
        <v>110</v>
      </c>
    </row>
    <row r="5225" spans="1:17" hidden="1" x14ac:dyDescent="0.45">
      <c r="A5225" s="1">
        <v>44202</v>
      </c>
      <c r="B5225" s="2">
        <v>0.875</v>
      </c>
      <c r="C5225">
        <v>4029</v>
      </c>
      <c r="D5225">
        <v>2020</v>
      </c>
      <c r="E5225">
        <v>2021</v>
      </c>
      <c r="F5225">
        <v>1</v>
      </c>
      <c r="G5225" s="3">
        <v>44202</v>
      </c>
      <c r="H5225" s="2">
        <v>0.875</v>
      </c>
      <c r="I5225">
        <v>4.9000000000000004</v>
      </c>
      <c r="L5225">
        <v>4029</v>
      </c>
      <c r="O5225" t="s">
        <v>5240</v>
      </c>
      <c r="P5225" t="s">
        <v>10</v>
      </c>
      <c r="Q5225" t="s">
        <v>110</v>
      </c>
    </row>
    <row r="5226" spans="1:17" hidden="1" x14ac:dyDescent="0.45">
      <c r="A5226" s="1">
        <v>44202</v>
      </c>
      <c r="B5226" s="2">
        <v>0.91666666666666663</v>
      </c>
      <c r="C5226">
        <v>3759</v>
      </c>
      <c r="D5226">
        <v>2020</v>
      </c>
      <c r="E5226">
        <v>2021</v>
      </c>
      <c r="F5226">
        <v>1</v>
      </c>
      <c r="G5226" s="3">
        <v>44202</v>
      </c>
      <c r="H5226" s="2">
        <v>0.91666666666666663</v>
      </c>
      <c r="I5226">
        <v>5</v>
      </c>
      <c r="L5226">
        <v>3759</v>
      </c>
      <c r="O5226" t="s">
        <v>5241</v>
      </c>
      <c r="P5226" t="s">
        <v>10</v>
      </c>
      <c r="Q5226" t="s">
        <v>110</v>
      </c>
    </row>
    <row r="5227" spans="1:17" hidden="1" x14ac:dyDescent="0.45">
      <c r="A5227" s="1">
        <v>44202</v>
      </c>
      <c r="B5227" s="2">
        <v>0.95833333333333337</v>
      </c>
      <c r="C5227">
        <v>3482</v>
      </c>
      <c r="D5227">
        <v>2020</v>
      </c>
      <c r="E5227">
        <v>2021</v>
      </c>
      <c r="F5227">
        <v>1</v>
      </c>
      <c r="G5227" s="3">
        <v>44202</v>
      </c>
      <c r="H5227" s="2">
        <v>0.95833333333333337</v>
      </c>
      <c r="I5227">
        <v>5</v>
      </c>
      <c r="L5227">
        <v>3482</v>
      </c>
      <c r="O5227" t="s">
        <v>5242</v>
      </c>
      <c r="P5227" t="s">
        <v>10</v>
      </c>
      <c r="Q5227" t="s">
        <v>110</v>
      </c>
    </row>
    <row r="5228" spans="1:17" hidden="1" x14ac:dyDescent="0.45">
      <c r="A5228" s="1">
        <v>44203</v>
      </c>
      <c r="B5228" s="2">
        <v>0</v>
      </c>
      <c r="C5228">
        <v>3171</v>
      </c>
      <c r="D5228">
        <v>2020</v>
      </c>
      <c r="E5228">
        <v>2021</v>
      </c>
      <c r="F5228">
        <v>1</v>
      </c>
      <c r="G5228" s="3">
        <v>44203</v>
      </c>
      <c r="H5228" s="2">
        <v>0</v>
      </c>
      <c r="I5228">
        <v>4.8</v>
      </c>
      <c r="L5228">
        <v>3171</v>
      </c>
      <c r="O5228" t="s">
        <v>5243</v>
      </c>
      <c r="P5228" t="s">
        <v>10</v>
      </c>
      <c r="Q5228" t="s">
        <v>135</v>
      </c>
    </row>
    <row r="5229" spans="1:17" hidden="1" x14ac:dyDescent="0.45">
      <c r="A5229" s="1">
        <v>44203</v>
      </c>
      <c r="B5229" s="2">
        <v>4.1666666666666664E-2</v>
      </c>
      <c r="C5229">
        <v>3013</v>
      </c>
      <c r="D5229">
        <v>2020</v>
      </c>
      <c r="E5229">
        <v>2021</v>
      </c>
      <c r="F5229">
        <v>1</v>
      </c>
      <c r="G5229" s="3">
        <v>44203</v>
      </c>
      <c r="H5229" s="2">
        <v>4.1666666666666664E-2</v>
      </c>
      <c r="I5229">
        <v>4.0999999999999996</v>
      </c>
      <c r="L5229">
        <v>3013</v>
      </c>
      <c r="O5229" t="s">
        <v>5244</v>
      </c>
      <c r="P5229" t="s">
        <v>10</v>
      </c>
      <c r="Q5229" t="s">
        <v>135</v>
      </c>
    </row>
    <row r="5230" spans="1:17" hidden="1" x14ac:dyDescent="0.45">
      <c r="A5230" s="1">
        <v>44203</v>
      </c>
      <c r="B5230" s="2">
        <v>8.3333333333333329E-2</v>
      </c>
      <c r="C5230">
        <v>2953</v>
      </c>
      <c r="D5230">
        <v>2020</v>
      </c>
      <c r="E5230">
        <v>2021</v>
      </c>
      <c r="F5230">
        <v>1</v>
      </c>
      <c r="G5230" s="3">
        <v>44203</v>
      </c>
      <c r="H5230" s="2">
        <v>8.3333333333333329E-2</v>
      </c>
      <c r="I5230">
        <v>3.5</v>
      </c>
      <c r="L5230">
        <v>2953</v>
      </c>
      <c r="O5230" t="s">
        <v>5245</v>
      </c>
      <c r="P5230" t="s">
        <v>10</v>
      </c>
      <c r="Q5230" t="s">
        <v>135</v>
      </c>
    </row>
    <row r="5231" spans="1:17" hidden="1" x14ac:dyDescent="0.45">
      <c r="A5231" s="1">
        <v>44203</v>
      </c>
      <c r="B5231" s="2">
        <v>0.125</v>
      </c>
      <c r="C5231">
        <v>2925</v>
      </c>
      <c r="D5231">
        <v>2020</v>
      </c>
      <c r="E5231">
        <v>2021</v>
      </c>
      <c r="F5231">
        <v>1</v>
      </c>
      <c r="G5231" s="3">
        <v>44203</v>
      </c>
      <c r="H5231" s="2">
        <v>0.125</v>
      </c>
      <c r="I5231">
        <v>3.5</v>
      </c>
      <c r="L5231">
        <v>2925</v>
      </c>
      <c r="O5231" t="s">
        <v>5246</v>
      </c>
      <c r="P5231" t="s">
        <v>10</v>
      </c>
      <c r="Q5231" t="s">
        <v>135</v>
      </c>
    </row>
    <row r="5232" spans="1:17" hidden="1" x14ac:dyDescent="0.45">
      <c r="A5232" s="1">
        <v>44203</v>
      </c>
      <c r="B5232" s="2">
        <v>0.16666666666666666</v>
      </c>
      <c r="C5232">
        <v>2963</v>
      </c>
      <c r="D5232">
        <v>2020</v>
      </c>
      <c r="E5232">
        <v>2021</v>
      </c>
      <c r="F5232">
        <v>1</v>
      </c>
      <c r="G5232" s="3">
        <v>44203</v>
      </c>
      <c r="H5232" s="2">
        <v>0.16666666666666666</v>
      </c>
      <c r="I5232">
        <v>3.7</v>
      </c>
      <c r="L5232">
        <v>2963</v>
      </c>
      <c r="O5232" t="s">
        <v>5247</v>
      </c>
      <c r="P5232" t="s">
        <v>10</v>
      </c>
      <c r="Q5232" t="s">
        <v>135</v>
      </c>
    </row>
    <row r="5233" spans="1:17" hidden="1" x14ac:dyDescent="0.45">
      <c r="A5233" s="1">
        <v>44203</v>
      </c>
      <c r="B5233" s="2">
        <v>0.20833333333333334</v>
      </c>
      <c r="C5233">
        <v>3170</v>
      </c>
      <c r="D5233">
        <v>2020</v>
      </c>
      <c r="E5233">
        <v>2021</v>
      </c>
      <c r="F5233">
        <v>1</v>
      </c>
      <c r="G5233" s="3">
        <v>44203</v>
      </c>
      <c r="H5233" s="2">
        <v>0.20833333333333334</v>
      </c>
      <c r="I5233">
        <v>3.5</v>
      </c>
      <c r="L5233">
        <v>3170</v>
      </c>
      <c r="O5233" t="s">
        <v>5248</v>
      </c>
      <c r="P5233" t="s">
        <v>10</v>
      </c>
      <c r="Q5233" t="s">
        <v>135</v>
      </c>
    </row>
    <row r="5234" spans="1:17" hidden="1" x14ac:dyDescent="0.45">
      <c r="A5234" s="1">
        <v>44203</v>
      </c>
      <c r="B5234" s="2">
        <v>0.25</v>
      </c>
      <c r="C5234">
        <v>3620</v>
      </c>
      <c r="D5234">
        <v>2020</v>
      </c>
      <c r="E5234">
        <v>2021</v>
      </c>
      <c r="F5234">
        <v>1</v>
      </c>
      <c r="G5234" s="3">
        <v>44203</v>
      </c>
      <c r="H5234" s="2">
        <v>0.25</v>
      </c>
      <c r="I5234">
        <v>2.5</v>
      </c>
      <c r="L5234">
        <v>3620</v>
      </c>
      <c r="O5234" t="s">
        <v>5249</v>
      </c>
      <c r="P5234" t="s">
        <v>10</v>
      </c>
      <c r="Q5234" t="s">
        <v>135</v>
      </c>
    </row>
    <row r="5235" spans="1:17" hidden="1" x14ac:dyDescent="0.45">
      <c r="A5235" s="1">
        <v>44203</v>
      </c>
      <c r="B5235" s="2">
        <v>0.29166666666666669</v>
      </c>
      <c r="C5235">
        <v>4091</v>
      </c>
      <c r="D5235">
        <v>2020</v>
      </c>
      <c r="E5235">
        <v>2021</v>
      </c>
      <c r="F5235">
        <v>1</v>
      </c>
      <c r="G5235" s="3">
        <v>44203</v>
      </c>
      <c r="H5235" s="2">
        <v>0.29166666666666669</v>
      </c>
      <c r="I5235">
        <v>2.2000000000000002</v>
      </c>
      <c r="L5235">
        <v>4091</v>
      </c>
      <c r="O5235" t="s">
        <v>5250</v>
      </c>
      <c r="P5235" t="s">
        <v>10</v>
      </c>
      <c r="Q5235" t="s">
        <v>135</v>
      </c>
    </row>
    <row r="5236" spans="1:17" hidden="1" x14ac:dyDescent="0.45">
      <c r="A5236" s="1">
        <v>44203</v>
      </c>
      <c r="B5236" s="2">
        <v>0.33333333333333331</v>
      </c>
      <c r="C5236">
        <v>4481</v>
      </c>
      <c r="D5236">
        <v>2020</v>
      </c>
      <c r="E5236">
        <v>2021</v>
      </c>
      <c r="F5236">
        <v>1</v>
      </c>
      <c r="G5236" s="3">
        <v>44203</v>
      </c>
      <c r="H5236" s="2">
        <v>0.33333333333333331</v>
      </c>
      <c r="I5236">
        <v>3.2</v>
      </c>
      <c r="L5236">
        <v>4481</v>
      </c>
      <c r="O5236" t="s">
        <v>5251</v>
      </c>
      <c r="P5236" t="s">
        <v>10</v>
      </c>
      <c r="Q5236" t="s">
        <v>135</v>
      </c>
    </row>
    <row r="5237" spans="1:17" hidden="1" x14ac:dyDescent="0.45">
      <c r="A5237" s="1">
        <v>44203</v>
      </c>
      <c r="B5237" s="2">
        <v>0.375</v>
      </c>
      <c r="C5237">
        <v>4587</v>
      </c>
      <c r="D5237">
        <v>2020</v>
      </c>
      <c r="E5237">
        <v>2021</v>
      </c>
      <c r="F5237">
        <v>1</v>
      </c>
      <c r="G5237" s="3">
        <v>44203</v>
      </c>
      <c r="H5237" s="2">
        <v>0.375</v>
      </c>
      <c r="I5237">
        <v>6.2</v>
      </c>
      <c r="L5237">
        <v>4587</v>
      </c>
      <c r="O5237" t="s">
        <v>5252</v>
      </c>
      <c r="P5237" t="s">
        <v>10</v>
      </c>
      <c r="Q5237" t="s">
        <v>135</v>
      </c>
    </row>
    <row r="5238" spans="1:17" hidden="1" x14ac:dyDescent="0.45">
      <c r="A5238" s="1">
        <v>44203</v>
      </c>
      <c r="B5238" s="2">
        <v>0.41666666666666669</v>
      </c>
      <c r="C5238">
        <v>4438</v>
      </c>
      <c r="D5238">
        <v>2020</v>
      </c>
      <c r="E5238">
        <v>2021</v>
      </c>
      <c r="F5238">
        <v>1</v>
      </c>
      <c r="G5238" s="3">
        <v>44203</v>
      </c>
      <c r="H5238" s="2">
        <v>0.41666666666666669</v>
      </c>
      <c r="I5238">
        <v>10.199999999999999</v>
      </c>
      <c r="L5238">
        <v>4438</v>
      </c>
      <c r="O5238" t="s">
        <v>5253</v>
      </c>
      <c r="P5238" t="s">
        <v>10</v>
      </c>
      <c r="Q5238" t="s">
        <v>135</v>
      </c>
    </row>
    <row r="5239" spans="1:17" hidden="1" x14ac:dyDescent="0.45">
      <c r="A5239" s="1">
        <v>44203</v>
      </c>
      <c r="B5239" s="2">
        <v>0.45833333333333331</v>
      </c>
      <c r="C5239">
        <v>4314</v>
      </c>
      <c r="D5239">
        <v>2020</v>
      </c>
      <c r="E5239">
        <v>2021</v>
      </c>
      <c r="F5239">
        <v>1</v>
      </c>
      <c r="G5239" s="3">
        <v>44203</v>
      </c>
      <c r="H5239" s="2">
        <v>0.45833333333333331</v>
      </c>
      <c r="I5239">
        <v>10.8</v>
      </c>
      <c r="L5239">
        <v>4314</v>
      </c>
      <c r="O5239" t="s">
        <v>5254</v>
      </c>
      <c r="P5239" t="s">
        <v>10</v>
      </c>
      <c r="Q5239" t="s">
        <v>135</v>
      </c>
    </row>
    <row r="5240" spans="1:17" hidden="1" x14ac:dyDescent="0.45">
      <c r="A5240" s="1">
        <v>44203</v>
      </c>
      <c r="B5240" s="2">
        <v>0.5</v>
      </c>
      <c r="C5240">
        <v>4137</v>
      </c>
      <c r="D5240">
        <v>2020</v>
      </c>
      <c r="E5240">
        <v>2021</v>
      </c>
      <c r="F5240">
        <v>1</v>
      </c>
      <c r="G5240" s="3">
        <v>44203</v>
      </c>
      <c r="H5240" s="2">
        <v>0.5</v>
      </c>
      <c r="I5240">
        <v>12.2</v>
      </c>
      <c r="L5240">
        <v>4137</v>
      </c>
      <c r="O5240" t="s">
        <v>5255</v>
      </c>
      <c r="P5240" t="s">
        <v>10</v>
      </c>
      <c r="Q5240" t="s">
        <v>135</v>
      </c>
    </row>
    <row r="5241" spans="1:17" hidden="1" x14ac:dyDescent="0.45">
      <c r="A5241" s="1">
        <v>44203</v>
      </c>
      <c r="B5241" s="2">
        <v>0.54166666666666663</v>
      </c>
      <c r="C5241">
        <v>4188</v>
      </c>
      <c r="D5241">
        <v>2020</v>
      </c>
      <c r="E5241">
        <v>2021</v>
      </c>
      <c r="F5241">
        <v>1</v>
      </c>
      <c r="G5241" s="3">
        <v>44203</v>
      </c>
      <c r="H5241" s="2">
        <v>0.54166666666666663</v>
      </c>
      <c r="I5241">
        <v>11.9</v>
      </c>
      <c r="L5241">
        <v>4188</v>
      </c>
      <c r="O5241" t="s">
        <v>5256</v>
      </c>
      <c r="P5241" t="s">
        <v>10</v>
      </c>
      <c r="Q5241" t="s">
        <v>135</v>
      </c>
    </row>
    <row r="5242" spans="1:17" hidden="1" x14ac:dyDescent="0.45">
      <c r="A5242" s="1">
        <v>44203</v>
      </c>
      <c r="B5242" s="2">
        <v>0.58333333333333337</v>
      </c>
      <c r="C5242">
        <v>4174</v>
      </c>
      <c r="D5242">
        <v>2020</v>
      </c>
      <c r="E5242">
        <v>2021</v>
      </c>
      <c r="F5242">
        <v>1</v>
      </c>
      <c r="G5242" s="3">
        <v>44203</v>
      </c>
      <c r="H5242" s="2">
        <v>0.58333333333333337</v>
      </c>
      <c r="I5242">
        <v>11.4</v>
      </c>
      <c r="L5242">
        <v>4174</v>
      </c>
      <c r="O5242" t="s">
        <v>5257</v>
      </c>
      <c r="P5242" t="s">
        <v>10</v>
      </c>
      <c r="Q5242" t="s">
        <v>135</v>
      </c>
    </row>
    <row r="5243" spans="1:17" hidden="1" x14ac:dyDescent="0.45">
      <c r="A5243" s="1">
        <v>44203</v>
      </c>
      <c r="B5243" s="2">
        <v>0.625</v>
      </c>
      <c r="C5243">
        <v>4197</v>
      </c>
      <c r="D5243">
        <v>2020</v>
      </c>
      <c r="E5243">
        <v>2021</v>
      </c>
      <c r="F5243">
        <v>1</v>
      </c>
      <c r="G5243" s="3">
        <v>44203</v>
      </c>
      <c r="H5243" s="2">
        <v>0.625</v>
      </c>
      <c r="I5243">
        <v>10.199999999999999</v>
      </c>
      <c r="L5243">
        <v>4197</v>
      </c>
      <c r="O5243" t="s">
        <v>5258</v>
      </c>
      <c r="P5243" t="s">
        <v>10</v>
      </c>
      <c r="Q5243" t="s">
        <v>135</v>
      </c>
    </row>
    <row r="5244" spans="1:17" hidden="1" x14ac:dyDescent="0.45">
      <c r="A5244" s="1">
        <v>44203</v>
      </c>
      <c r="B5244" s="2">
        <v>0.66666666666666663</v>
      </c>
      <c r="C5244">
        <v>4351</v>
      </c>
      <c r="D5244">
        <v>2020</v>
      </c>
      <c r="E5244">
        <v>2021</v>
      </c>
      <c r="F5244">
        <v>1</v>
      </c>
      <c r="G5244" s="3">
        <v>44203</v>
      </c>
      <c r="H5244" s="2">
        <v>0.66666666666666663</v>
      </c>
      <c r="I5244">
        <v>9.4</v>
      </c>
      <c r="L5244">
        <v>4351</v>
      </c>
      <c r="O5244" t="s">
        <v>5259</v>
      </c>
      <c r="P5244" t="s">
        <v>10</v>
      </c>
      <c r="Q5244" t="s">
        <v>135</v>
      </c>
    </row>
    <row r="5245" spans="1:17" hidden="1" x14ac:dyDescent="0.45">
      <c r="A5245" s="1">
        <v>44203</v>
      </c>
      <c r="B5245" s="2">
        <v>0.70833333333333337</v>
      </c>
      <c r="C5245">
        <v>4508</v>
      </c>
      <c r="D5245">
        <v>2020</v>
      </c>
      <c r="E5245">
        <v>2021</v>
      </c>
      <c r="F5245">
        <v>1</v>
      </c>
      <c r="G5245" s="3">
        <v>44203</v>
      </c>
      <c r="H5245" s="2">
        <v>0.70833333333333337</v>
      </c>
      <c r="I5245">
        <v>8.1</v>
      </c>
      <c r="L5245">
        <v>4508</v>
      </c>
      <c r="O5245" t="s">
        <v>5260</v>
      </c>
      <c r="P5245" t="s">
        <v>10</v>
      </c>
      <c r="Q5245" t="s">
        <v>135</v>
      </c>
    </row>
    <row r="5246" spans="1:17" hidden="1" x14ac:dyDescent="0.45">
      <c r="A5246" s="1">
        <v>44203</v>
      </c>
      <c r="B5246" s="2">
        <v>0.75</v>
      </c>
      <c r="C5246">
        <v>4495</v>
      </c>
      <c r="D5246">
        <v>2020</v>
      </c>
      <c r="E5246">
        <v>2021</v>
      </c>
      <c r="F5246">
        <v>1</v>
      </c>
      <c r="G5246" s="3">
        <v>44203</v>
      </c>
      <c r="H5246" s="2">
        <v>0.75</v>
      </c>
      <c r="I5246">
        <v>8</v>
      </c>
      <c r="L5246">
        <v>4495</v>
      </c>
      <c r="O5246" t="s">
        <v>5261</v>
      </c>
      <c r="P5246" t="s">
        <v>10</v>
      </c>
      <c r="Q5246" t="s">
        <v>135</v>
      </c>
    </row>
    <row r="5247" spans="1:17" hidden="1" x14ac:dyDescent="0.45">
      <c r="A5247" s="1">
        <v>44203</v>
      </c>
      <c r="B5247" s="2">
        <v>0.79166666666666663</v>
      </c>
      <c r="C5247">
        <v>4405</v>
      </c>
      <c r="D5247">
        <v>2020</v>
      </c>
      <c r="E5247">
        <v>2021</v>
      </c>
      <c r="F5247">
        <v>1</v>
      </c>
      <c r="G5247" s="3">
        <v>44203</v>
      </c>
      <c r="H5247" s="2">
        <v>0.79166666666666663</v>
      </c>
      <c r="I5247">
        <v>6.9</v>
      </c>
      <c r="L5247">
        <v>4405</v>
      </c>
      <c r="O5247" t="s">
        <v>5262</v>
      </c>
      <c r="P5247" t="s">
        <v>10</v>
      </c>
      <c r="Q5247" t="s">
        <v>135</v>
      </c>
    </row>
    <row r="5248" spans="1:17" hidden="1" x14ac:dyDescent="0.45">
      <c r="A5248" s="1">
        <v>44203</v>
      </c>
      <c r="B5248" s="2">
        <v>0.83333333333333337</v>
      </c>
      <c r="C5248">
        <v>4317</v>
      </c>
      <c r="D5248">
        <v>2020</v>
      </c>
      <c r="E5248">
        <v>2021</v>
      </c>
      <c r="F5248">
        <v>1</v>
      </c>
      <c r="G5248" s="3">
        <v>44203</v>
      </c>
      <c r="H5248" s="2">
        <v>0.83333333333333337</v>
      </c>
      <c r="I5248">
        <v>5.3</v>
      </c>
      <c r="L5248">
        <v>4317</v>
      </c>
      <c r="O5248" t="s">
        <v>5263</v>
      </c>
      <c r="P5248" t="s">
        <v>10</v>
      </c>
      <c r="Q5248" t="s">
        <v>135</v>
      </c>
    </row>
    <row r="5249" spans="1:17" hidden="1" x14ac:dyDescent="0.45">
      <c r="A5249" s="1">
        <v>44203</v>
      </c>
      <c r="B5249" s="2">
        <v>0.875</v>
      </c>
      <c r="C5249">
        <v>4119</v>
      </c>
      <c r="D5249">
        <v>2020</v>
      </c>
      <c r="E5249">
        <v>2021</v>
      </c>
      <c r="F5249">
        <v>1</v>
      </c>
      <c r="G5249" s="3">
        <v>44203</v>
      </c>
      <c r="H5249" s="2">
        <v>0.875</v>
      </c>
      <c r="I5249">
        <v>4.4000000000000004</v>
      </c>
      <c r="L5249">
        <v>4119</v>
      </c>
      <c r="O5249" t="s">
        <v>5264</v>
      </c>
      <c r="P5249" t="s">
        <v>10</v>
      </c>
      <c r="Q5249" t="s">
        <v>135</v>
      </c>
    </row>
    <row r="5250" spans="1:17" hidden="1" x14ac:dyDescent="0.45">
      <c r="A5250" s="1">
        <v>44203</v>
      </c>
      <c r="B5250" s="2">
        <v>0.91666666666666663</v>
      </c>
      <c r="C5250">
        <v>3851</v>
      </c>
      <c r="D5250">
        <v>2020</v>
      </c>
      <c r="E5250">
        <v>2021</v>
      </c>
      <c r="F5250">
        <v>1</v>
      </c>
      <c r="G5250" s="3">
        <v>44203</v>
      </c>
      <c r="H5250" s="2">
        <v>0.91666666666666663</v>
      </c>
      <c r="I5250">
        <v>4</v>
      </c>
      <c r="L5250">
        <v>3851</v>
      </c>
      <c r="O5250" t="s">
        <v>5265</v>
      </c>
      <c r="P5250" t="s">
        <v>10</v>
      </c>
      <c r="Q5250" t="s">
        <v>135</v>
      </c>
    </row>
    <row r="5251" spans="1:17" hidden="1" x14ac:dyDescent="0.45">
      <c r="A5251" s="1">
        <v>44203</v>
      </c>
      <c r="B5251" s="2">
        <v>0.95833333333333337</v>
      </c>
      <c r="C5251">
        <v>3592</v>
      </c>
      <c r="D5251">
        <v>2020</v>
      </c>
      <c r="E5251">
        <v>2021</v>
      </c>
      <c r="F5251">
        <v>1</v>
      </c>
      <c r="G5251" s="3">
        <v>44203</v>
      </c>
      <c r="H5251" s="2">
        <v>0.95833333333333337</v>
      </c>
      <c r="I5251">
        <v>3.6</v>
      </c>
      <c r="L5251">
        <v>3592</v>
      </c>
      <c r="O5251" t="s">
        <v>5266</v>
      </c>
      <c r="P5251" t="s">
        <v>10</v>
      </c>
      <c r="Q5251" t="s">
        <v>135</v>
      </c>
    </row>
    <row r="5252" spans="1:17" hidden="1" x14ac:dyDescent="0.45">
      <c r="A5252" s="1">
        <v>44204</v>
      </c>
      <c r="B5252" s="2">
        <v>0</v>
      </c>
      <c r="C5252">
        <v>3334</v>
      </c>
      <c r="D5252">
        <v>2020</v>
      </c>
      <c r="E5252">
        <v>2021</v>
      </c>
      <c r="F5252">
        <v>1</v>
      </c>
      <c r="G5252" s="3">
        <v>44204</v>
      </c>
      <c r="H5252" s="2">
        <v>0</v>
      </c>
      <c r="I5252">
        <v>2.9</v>
      </c>
      <c r="L5252">
        <v>3334</v>
      </c>
      <c r="O5252" t="s">
        <v>5267</v>
      </c>
      <c r="P5252" t="s">
        <v>10</v>
      </c>
      <c r="Q5252" t="s">
        <v>160</v>
      </c>
    </row>
    <row r="5253" spans="1:17" hidden="1" x14ac:dyDescent="0.45">
      <c r="A5253" s="1">
        <v>44204</v>
      </c>
      <c r="B5253" s="2">
        <v>4.1666666666666664E-2</v>
      </c>
      <c r="C5253">
        <v>3194</v>
      </c>
      <c r="D5253">
        <v>2020</v>
      </c>
      <c r="E5253">
        <v>2021</v>
      </c>
      <c r="F5253">
        <v>1</v>
      </c>
      <c r="G5253" s="3">
        <v>44204</v>
      </c>
      <c r="H5253" s="2">
        <v>4.1666666666666664E-2</v>
      </c>
      <c r="I5253">
        <v>2</v>
      </c>
      <c r="L5253">
        <v>3194</v>
      </c>
      <c r="O5253" t="s">
        <v>5268</v>
      </c>
      <c r="P5253" t="s">
        <v>10</v>
      </c>
      <c r="Q5253" t="s">
        <v>160</v>
      </c>
    </row>
    <row r="5254" spans="1:17" hidden="1" x14ac:dyDescent="0.45">
      <c r="A5254" s="1">
        <v>44204</v>
      </c>
      <c r="B5254" s="2">
        <v>8.3333333333333329E-2</v>
      </c>
      <c r="C5254">
        <v>3135</v>
      </c>
      <c r="D5254">
        <v>2020</v>
      </c>
      <c r="E5254">
        <v>2021</v>
      </c>
      <c r="F5254">
        <v>1</v>
      </c>
      <c r="G5254" s="3">
        <v>44204</v>
      </c>
      <c r="H5254" s="2">
        <v>8.3333333333333329E-2</v>
      </c>
      <c r="I5254">
        <v>1.2</v>
      </c>
      <c r="L5254">
        <v>3135</v>
      </c>
      <c r="O5254" t="s">
        <v>5269</v>
      </c>
      <c r="P5254" t="s">
        <v>10</v>
      </c>
      <c r="Q5254" t="s">
        <v>160</v>
      </c>
    </row>
    <row r="5255" spans="1:17" hidden="1" x14ac:dyDescent="0.45">
      <c r="A5255" s="1">
        <v>44204</v>
      </c>
      <c r="B5255" s="2">
        <v>0.125</v>
      </c>
      <c r="C5255">
        <v>3116</v>
      </c>
      <c r="D5255">
        <v>2020</v>
      </c>
      <c r="E5255">
        <v>2021</v>
      </c>
      <c r="F5255">
        <v>1</v>
      </c>
      <c r="G5255" s="3">
        <v>44204</v>
      </c>
      <c r="H5255" s="2">
        <v>0.125</v>
      </c>
      <c r="I5255">
        <v>1.2</v>
      </c>
      <c r="L5255">
        <v>3116</v>
      </c>
      <c r="O5255" t="s">
        <v>5270</v>
      </c>
      <c r="P5255" t="s">
        <v>10</v>
      </c>
      <c r="Q5255" t="s">
        <v>160</v>
      </c>
    </row>
    <row r="5256" spans="1:17" hidden="1" x14ac:dyDescent="0.45">
      <c r="A5256" s="1">
        <v>44204</v>
      </c>
      <c r="B5256" s="2">
        <v>0.16666666666666666</v>
      </c>
      <c r="C5256">
        <v>3165</v>
      </c>
      <c r="D5256">
        <v>2020</v>
      </c>
      <c r="E5256">
        <v>2021</v>
      </c>
      <c r="F5256">
        <v>1</v>
      </c>
      <c r="G5256" s="3">
        <v>44204</v>
      </c>
      <c r="H5256" s="2">
        <v>0.16666666666666666</v>
      </c>
      <c r="I5256">
        <v>0.6</v>
      </c>
      <c r="L5256">
        <v>3165</v>
      </c>
      <c r="O5256" t="s">
        <v>5271</v>
      </c>
      <c r="P5256" t="s">
        <v>10</v>
      </c>
      <c r="Q5256" t="s">
        <v>160</v>
      </c>
    </row>
    <row r="5257" spans="1:17" hidden="1" x14ac:dyDescent="0.45">
      <c r="A5257" s="1">
        <v>44204</v>
      </c>
      <c r="B5257" s="2">
        <v>0.20833333333333334</v>
      </c>
      <c r="C5257">
        <v>3404</v>
      </c>
      <c r="D5257">
        <v>2020</v>
      </c>
      <c r="E5257">
        <v>2021</v>
      </c>
      <c r="F5257">
        <v>1</v>
      </c>
      <c r="G5257" s="3">
        <v>44204</v>
      </c>
      <c r="H5257" s="2">
        <v>0.20833333333333334</v>
      </c>
      <c r="I5257">
        <v>-0.9</v>
      </c>
      <c r="L5257">
        <v>3404</v>
      </c>
      <c r="O5257" t="s">
        <v>5272</v>
      </c>
      <c r="P5257" t="s">
        <v>10</v>
      </c>
      <c r="Q5257" t="s">
        <v>160</v>
      </c>
    </row>
    <row r="5258" spans="1:17" hidden="1" x14ac:dyDescent="0.45">
      <c r="A5258" s="1">
        <v>44204</v>
      </c>
      <c r="B5258" s="2">
        <v>0.25</v>
      </c>
      <c r="C5258">
        <v>3931</v>
      </c>
      <c r="D5258">
        <v>2020</v>
      </c>
      <c r="E5258">
        <v>2021</v>
      </c>
      <c r="F5258">
        <v>1</v>
      </c>
      <c r="G5258" s="3">
        <v>44204</v>
      </c>
      <c r="H5258" s="2">
        <v>0.25</v>
      </c>
      <c r="I5258">
        <v>-1.5</v>
      </c>
      <c r="L5258">
        <v>3931</v>
      </c>
      <c r="O5258" t="s">
        <v>5273</v>
      </c>
      <c r="P5258" t="s">
        <v>10</v>
      </c>
      <c r="Q5258" t="s">
        <v>160</v>
      </c>
    </row>
    <row r="5259" spans="1:17" hidden="1" x14ac:dyDescent="0.45">
      <c r="A5259" s="1">
        <v>44204</v>
      </c>
      <c r="B5259" s="2">
        <v>0.29166666666666669</v>
      </c>
      <c r="C5259">
        <v>4391</v>
      </c>
      <c r="D5259">
        <v>2020</v>
      </c>
      <c r="E5259">
        <v>2021</v>
      </c>
      <c r="F5259">
        <v>1</v>
      </c>
      <c r="G5259" s="3">
        <v>44204</v>
      </c>
      <c r="H5259" s="2">
        <v>0.29166666666666669</v>
      </c>
      <c r="I5259">
        <v>0.1</v>
      </c>
      <c r="L5259">
        <v>4391</v>
      </c>
      <c r="O5259" t="s">
        <v>5274</v>
      </c>
      <c r="P5259" t="s">
        <v>10</v>
      </c>
      <c r="Q5259" t="s">
        <v>160</v>
      </c>
    </row>
    <row r="5260" spans="1:17" hidden="1" x14ac:dyDescent="0.45">
      <c r="A5260" s="1">
        <v>44204</v>
      </c>
      <c r="B5260" s="2">
        <v>0.33333333333333331</v>
      </c>
      <c r="C5260">
        <v>4706</v>
      </c>
      <c r="D5260">
        <v>2020</v>
      </c>
      <c r="E5260">
        <v>2021</v>
      </c>
      <c r="F5260">
        <v>1</v>
      </c>
      <c r="G5260" s="3">
        <v>44204</v>
      </c>
      <c r="H5260" s="2">
        <v>0.33333333333333331</v>
      </c>
      <c r="I5260">
        <v>1.6</v>
      </c>
      <c r="L5260">
        <v>4706</v>
      </c>
      <c r="O5260" t="s">
        <v>5275</v>
      </c>
      <c r="P5260" t="s">
        <v>10</v>
      </c>
      <c r="Q5260" t="s">
        <v>160</v>
      </c>
    </row>
    <row r="5261" spans="1:17" hidden="1" x14ac:dyDescent="0.45">
      <c r="A5261" s="1">
        <v>44204</v>
      </c>
      <c r="B5261" s="2">
        <v>0.375</v>
      </c>
      <c r="C5261">
        <v>4813</v>
      </c>
      <c r="D5261">
        <v>2020</v>
      </c>
      <c r="E5261">
        <v>2021</v>
      </c>
      <c r="F5261">
        <v>1</v>
      </c>
      <c r="G5261" s="3">
        <v>44204</v>
      </c>
      <c r="H5261" s="2">
        <v>0.375</v>
      </c>
      <c r="I5261">
        <v>3.4</v>
      </c>
      <c r="L5261">
        <v>4813</v>
      </c>
      <c r="O5261" t="s">
        <v>5276</v>
      </c>
      <c r="P5261" t="s">
        <v>10</v>
      </c>
      <c r="Q5261" t="s">
        <v>160</v>
      </c>
    </row>
    <row r="5262" spans="1:17" hidden="1" x14ac:dyDescent="0.45">
      <c r="A5262" s="1">
        <v>44204</v>
      </c>
      <c r="B5262" s="2">
        <v>0.41666666666666669</v>
      </c>
      <c r="C5262">
        <v>4699</v>
      </c>
      <c r="D5262">
        <v>2020</v>
      </c>
      <c r="E5262">
        <v>2021</v>
      </c>
      <c r="F5262">
        <v>1</v>
      </c>
      <c r="G5262" s="3">
        <v>44204</v>
      </c>
      <c r="H5262" s="2">
        <v>0.41666666666666669</v>
      </c>
      <c r="I5262">
        <v>4.2</v>
      </c>
      <c r="L5262">
        <v>4699</v>
      </c>
      <c r="O5262" t="s">
        <v>5277</v>
      </c>
      <c r="P5262" t="s">
        <v>10</v>
      </c>
      <c r="Q5262" t="s">
        <v>160</v>
      </c>
    </row>
    <row r="5263" spans="1:17" hidden="1" x14ac:dyDescent="0.45">
      <c r="A5263" s="1">
        <v>44204</v>
      </c>
      <c r="B5263" s="2">
        <v>0.45833333333333331</v>
      </c>
      <c r="C5263">
        <v>4600</v>
      </c>
      <c r="D5263">
        <v>2020</v>
      </c>
      <c r="E5263">
        <v>2021</v>
      </c>
      <c r="F5263">
        <v>1</v>
      </c>
      <c r="G5263" s="3">
        <v>44204</v>
      </c>
      <c r="H5263" s="2">
        <v>0.45833333333333331</v>
      </c>
      <c r="I5263">
        <v>4.5999999999999996</v>
      </c>
      <c r="L5263">
        <v>4600</v>
      </c>
      <c r="O5263" t="s">
        <v>5278</v>
      </c>
      <c r="P5263" t="s">
        <v>10</v>
      </c>
      <c r="Q5263" t="s">
        <v>160</v>
      </c>
    </row>
    <row r="5264" spans="1:17" hidden="1" x14ac:dyDescent="0.45">
      <c r="A5264" s="1">
        <v>44204</v>
      </c>
      <c r="B5264" s="2">
        <v>0.5</v>
      </c>
      <c r="C5264">
        <v>4445</v>
      </c>
      <c r="D5264">
        <v>2020</v>
      </c>
      <c r="E5264">
        <v>2021</v>
      </c>
      <c r="F5264">
        <v>1</v>
      </c>
      <c r="G5264" s="3">
        <v>44204</v>
      </c>
      <c r="H5264" s="2">
        <v>0.5</v>
      </c>
      <c r="I5264">
        <v>6</v>
      </c>
      <c r="L5264">
        <v>4445</v>
      </c>
      <c r="O5264" t="s">
        <v>5279</v>
      </c>
      <c r="P5264" t="s">
        <v>10</v>
      </c>
      <c r="Q5264" t="s">
        <v>160</v>
      </c>
    </row>
    <row r="5265" spans="1:17" hidden="1" x14ac:dyDescent="0.45">
      <c r="A5265" s="1">
        <v>44204</v>
      </c>
      <c r="B5265" s="2">
        <v>0.54166666666666663</v>
      </c>
      <c r="C5265">
        <v>4483</v>
      </c>
      <c r="D5265">
        <v>2020</v>
      </c>
      <c r="E5265">
        <v>2021</v>
      </c>
      <c r="F5265">
        <v>1</v>
      </c>
      <c r="G5265" s="3">
        <v>44204</v>
      </c>
      <c r="H5265" s="2">
        <v>0.54166666666666663</v>
      </c>
      <c r="I5265">
        <v>5.3</v>
      </c>
      <c r="L5265">
        <v>4483</v>
      </c>
      <c r="O5265" t="s">
        <v>5280</v>
      </c>
      <c r="P5265" t="s">
        <v>10</v>
      </c>
      <c r="Q5265" t="s">
        <v>160</v>
      </c>
    </row>
    <row r="5266" spans="1:17" hidden="1" x14ac:dyDescent="0.45">
      <c r="A5266" s="1">
        <v>44204</v>
      </c>
      <c r="B5266" s="2">
        <v>0.58333333333333337</v>
      </c>
      <c r="C5266">
        <v>4507</v>
      </c>
      <c r="D5266">
        <v>2020</v>
      </c>
      <c r="E5266">
        <v>2021</v>
      </c>
      <c r="F5266">
        <v>1</v>
      </c>
      <c r="G5266" s="3">
        <v>44204</v>
      </c>
      <c r="H5266" s="2">
        <v>0.58333333333333337</v>
      </c>
      <c r="I5266">
        <v>4.8</v>
      </c>
      <c r="L5266">
        <v>4507</v>
      </c>
      <c r="O5266" t="s">
        <v>5281</v>
      </c>
      <c r="P5266" t="s">
        <v>10</v>
      </c>
      <c r="Q5266" t="s">
        <v>160</v>
      </c>
    </row>
    <row r="5267" spans="1:17" hidden="1" x14ac:dyDescent="0.45">
      <c r="A5267" s="1">
        <v>44204</v>
      </c>
      <c r="B5267" s="2">
        <v>0.625</v>
      </c>
      <c r="C5267">
        <v>4504</v>
      </c>
      <c r="D5267">
        <v>2020</v>
      </c>
      <c r="E5267">
        <v>2021</v>
      </c>
      <c r="F5267">
        <v>1</v>
      </c>
      <c r="G5267" s="3">
        <v>44204</v>
      </c>
      <c r="H5267" s="2">
        <v>0.625</v>
      </c>
      <c r="I5267">
        <v>5.3</v>
      </c>
      <c r="L5267">
        <v>4504</v>
      </c>
      <c r="O5267" t="s">
        <v>5282</v>
      </c>
      <c r="P5267" t="s">
        <v>10</v>
      </c>
      <c r="Q5267" t="s">
        <v>160</v>
      </c>
    </row>
    <row r="5268" spans="1:17" hidden="1" x14ac:dyDescent="0.45">
      <c r="A5268" s="1">
        <v>44204</v>
      </c>
      <c r="B5268" s="2">
        <v>0.66666666666666663</v>
      </c>
      <c r="C5268">
        <v>4658</v>
      </c>
      <c r="D5268">
        <v>2020</v>
      </c>
      <c r="E5268">
        <v>2021</v>
      </c>
      <c r="F5268">
        <v>1</v>
      </c>
      <c r="G5268" s="3">
        <v>44204</v>
      </c>
      <c r="H5268" s="2">
        <v>0.66666666666666663</v>
      </c>
      <c r="I5268">
        <v>4.4000000000000004</v>
      </c>
      <c r="L5268">
        <v>4658</v>
      </c>
      <c r="O5268" t="s">
        <v>5283</v>
      </c>
      <c r="P5268" t="s">
        <v>10</v>
      </c>
      <c r="Q5268" t="s">
        <v>160</v>
      </c>
    </row>
    <row r="5269" spans="1:17" hidden="1" x14ac:dyDescent="0.45">
      <c r="A5269" s="1">
        <v>44204</v>
      </c>
      <c r="B5269" s="2">
        <v>0.70833333333333337</v>
      </c>
      <c r="C5269">
        <v>4815</v>
      </c>
      <c r="D5269">
        <v>2020</v>
      </c>
      <c r="E5269">
        <v>2021</v>
      </c>
      <c r="F5269">
        <v>1</v>
      </c>
      <c r="G5269" s="3">
        <v>44204</v>
      </c>
      <c r="H5269" s="2">
        <v>0.70833333333333337</v>
      </c>
      <c r="I5269">
        <v>3.3</v>
      </c>
      <c r="L5269">
        <v>4815</v>
      </c>
      <c r="O5269" t="s">
        <v>5284</v>
      </c>
      <c r="P5269" t="s">
        <v>10</v>
      </c>
      <c r="Q5269" t="s">
        <v>160</v>
      </c>
    </row>
    <row r="5270" spans="1:17" hidden="1" x14ac:dyDescent="0.45">
      <c r="A5270" s="1">
        <v>44204</v>
      </c>
      <c r="B5270" s="2">
        <v>0.75</v>
      </c>
      <c r="C5270">
        <v>4790</v>
      </c>
      <c r="D5270">
        <v>2020</v>
      </c>
      <c r="E5270">
        <v>2021</v>
      </c>
      <c r="F5270">
        <v>1</v>
      </c>
      <c r="G5270" s="3">
        <v>44204</v>
      </c>
      <c r="H5270" s="2">
        <v>0.75</v>
      </c>
      <c r="I5270">
        <v>3.6</v>
      </c>
      <c r="L5270">
        <v>4790</v>
      </c>
      <c r="O5270" t="s">
        <v>5285</v>
      </c>
      <c r="P5270" t="s">
        <v>10</v>
      </c>
      <c r="Q5270" t="s">
        <v>160</v>
      </c>
    </row>
    <row r="5271" spans="1:17" hidden="1" x14ac:dyDescent="0.45">
      <c r="A5271" s="1">
        <v>44204</v>
      </c>
      <c r="B5271" s="2">
        <v>0.79166666666666663</v>
      </c>
      <c r="C5271">
        <v>4666</v>
      </c>
      <c r="D5271">
        <v>2020</v>
      </c>
      <c r="E5271">
        <v>2021</v>
      </c>
      <c r="F5271">
        <v>1</v>
      </c>
      <c r="G5271" s="3">
        <v>44204</v>
      </c>
      <c r="H5271" s="2">
        <v>0.79166666666666663</v>
      </c>
      <c r="I5271">
        <v>3.7</v>
      </c>
      <c r="L5271">
        <v>4666</v>
      </c>
      <c r="O5271" t="s">
        <v>5286</v>
      </c>
      <c r="P5271" t="s">
        <v>10</v>
      </c>
      <c r="Q5271" t="s">
        <v>160</v>
      </c>
    </row>
    <row r="5272" spans="1:17" hidden="1" x14ac:dyDescent="0.45">
      <c r="A5272" s="1">
        <v>44204</v>
      </c>
      <c r="B5272" s="2">
        <v>0.83333333333333337</v>
      </c>
      <c r="C5272">
        <v>4537</v>
      </c>
      <c r="D5272">
        <v>2020</v>
      </c>
      <c r="E5272">
        <v>2021</v>
      </c>
      <c r="F5272">
        <v>1</v>
      </c>
      <c r="G5272" s="3">
        <v>44204</v>
      </c>
      <c r="H5272" s="2">
        <v>0.83333333333333337</v>
      </c>
      <c r="I5272">
        <v>3</v>
      </c>
      <c r="L5272">
        <v>4537</v>
      </c>
      <c r="O5272" t="s">
        <v>5287</v>
      </c>
      <c r="P5272" t="s">
        <v>10</v>
      </c>
      <c r="Q5272" t="s">
        <v>160</v>
      </c>
    </row>
    <row r="5273" spans="1:17" hidden="1" x14ac:dyDescent="0.45">
      <c r="A5273" s="1">
        <v>44204</v>
      </c>
      <c r="B5273" s="2">
        <v>0.875</v>
      </c>
      <c r="C5273">
        <v>4338</v>
      </c>
      <c r="D5273">
        <v>2020</v>
      </c>
      <c r="E5273">
        <v>2021</v>
      </c>
      <c r="F5273">
        <v>1</v>
      </c>
      <c r="G5273" s="3">
        <v>44204</v>
      </c>
      <c r="H5273" s="2">
        <v>0.875</v>
      </c>
      <c r="I5273">
        <v>1.9</v>
      </c>
      <c r="L5273">
        <v>4338</v>
      </c>
      <c r="O5273" t="s">
        <v>5288</v>
      </c>
      <c r="P5273" t="s">
        <v>10</v>
      </c>
      <c r="Q5273" t="s">
        <v>160</v>
      </c>
    </row>
    <row r="5274" spans="1:17" hidden="1" x14ac:dyDescent="0.45">
      <c r="A5274" s="1">
        <v>44204</v>
      </c>
      <c r="B5274" s="2">
        <v>0.91666666666666663</v>
      </c>
      <c r="C5274">
        <v>4088</v>
      </c>
      <c r="D5274">
        <v>2020</v>
      </c>
      <c r="E5274">
        <v>2021</v>
      </c>
      <c r="F5274">
        <v>1</v>
      </c>
      <c r="G5274" s="3">
        <v>44204</v>
      </c>
      <c r="H5274" s="2">
        <v>0.91666666666666663</v>
      </c>
      <c r="I5274">
        <v>0.2</v>
      </c>
      <c r="L5274">
        <v>4088</v>
      </c>
      <c r="O5274" t="s">
        <v>5289</v>
      </c>
      <c r="P5274" t="s">
        <v>10</v>
      </c>
      <c r="Q5274" t="s">
        <v>160</v>
      </c>
    </row>
    <row r="5275" spans="1:17" hidden="1" x14ac:dyDescent="0.45">
      <c r="A5275" s="1">
        <v>44204</v>
      </c>
      <c r="B5275" s="2">
        <v>0.95833333333333337</v>
      </c>
      <c r="C5275">
        <v>3875</v>
      </c>
      <c r="D5275">
        <v>2020</v>
      </c>
      <c r="E5275">
        <v>2021</v>
      </c>
      <c r="F5275">
        <v>1</v>
      </c>
      <c r="G5275" s="3">
        <v>44204</v>
      </c>
      <c r="H5275" s="2">
        <v>0.95833333333333337</v>
      </c>
      <c r="I5275">
        <v>0.1</v>
      </c>
      <c r="L5275">
        <v>3875</v>
      </c>
      <c r="O5275" t="s">
        <v>5290</v>
      </c>
      <c r="P5275" t="s">
        <v>10</v>
      </c>
      <c r="Q5275" t="s">
        <v>160</v>
      </c>
    </row>
    <row r="5276" spans="1:17" hidden="1" x14ac:dyDescent="0.45">
      <c r="A5276" s="1">
        <v>44205</v>
      </c>
      <c r="B5276" s="2">
        <v>0</v>
      </c>
      <c r="C5276">
        <v>3570</v>
      </c>
      <c r="D5276">
        <v>2020</v>
      </c>
      <c r="E5276">
        <v>2021</v>
      </c>
      <c r="F5276">
        <v>1</v>
      </c>
      <c r="G5276" s="3">
        <v>44205</v>
      </c>
      <c r="H5276" s="2">
        <v>0</v>
      </c>
      <c r="I5276">
        <v>-0.6</v>
      </c>
      <c r="L5276">
        <v>3570</v>
      </c>
      <c r="O5276" t="s">
        <v>5291</v>
      </c>
      <c r="P5276" t="s">
        <v>10</v>
      </c>
      <c r="Q5276" t="s">
        <v>11</v>
      </c>
    </row>
    <row r="5277" spans="1:17" hidden="1" x14ac:dyDescent="0.45">
      <c r="A5277" s="1">
        <v>44205</v>
      </c>
      <c r="B5277" s="2">
        <v>4.1666666666666664E-2</v>
      </c>
      <c r="C5277">
        <v>3380</v>
      </c>
      <c r="D5277">
        <v>2020</v>
      </c>
      <c r="E5277">
        <v>2021</v>
      </c>
      <c r="F5277">
        <v>1</v>
      </c>
      <c r="G5277" s="3">
        <v>44205</v>
      </c>
      <c r="H5277" s="2">
        <v>4.1666666666666664E-2</v>
      </c>
      <c r="I5277">
        <v>-1.1000000000000001</v>
      </c>
      <c r="L5277">
        <v>3380</v>
      </c>
      <c r="O5277" t="s">
        <v>5292</v>
      </c>
      <c r="P5277" t="s">
        <v>10</v>
      </c>
      <c r="Q5277" t="s">
        <v>11</v>
      </c>
    </row>
    <row r="5278" spans="1:17" hidden="1" x14ac:dyDescent="0.45">
      <c r="A5278" s="1">
        <v>44205</v>
      </c>
      <c r="B5278" s="2">
        <v>8.3333333333333329E-2</v>
      </c>
      <c r="C5278">
        <v>3276</v>
      </c>
      <c r="D5278">
        <v>2020</v>
      </c>
      <c r="E5278">
        <v>2021</v>
      </c>
      <c r="F5278">
        <v>1</v>
      </c>
      <c r="G5278" s="3">
        <v>44205</v>
      </c>
      <c r="H5278" s="2">
        <v>8.3333333333333329E-2</v>
      </c>
      <c r="I5278">
        <v>-0.1</v>
      </c>
      <c r="L5278">
        <v>3276</v>
      </c>
      <c r="O5278" t="s">
        <v>5293</v>
      </c>
      <c r="P5278" t="s">
        <v>10</v>
      </c>
      <c r="Q5278" t="s">
        <v>11</v>
      </c>
    </row>
    <row r="5279" spans="1:17" hidden="1" x14ac:dyDescent="0.45">
      <c r="A5279" s="1">
        <v>44205</v>
      </c>
      <c r="B5279" s="2">
        <v>0.125</v>
      </c>
      <c r="C5279">
        <v>3218</v>
      </c>
      <c r="D5279">
        <v>2020</v>
      </c>
      <c r="E5279">
        <v>2021</v>
      </c>
      <c r="F5279">
        <v>1</v>
      </c>
      <c r="G5279" s="3">
        <v>44205</v>
      </c>
      <c r="H5279" s="2">
        <v>0.125</v>
      </c>
      <c r="I5279">
        <v>0.5</v>
      </c>
      <c r="L5279">
        <v>3218</v>
      </c>
      <c r="O5279" t="s">
        <v>5294</v>
      </c>
      <c r="P5279" t="s">
        <v>10</v>
      </c>
      <c r="Q5279" t="s">
        <v>11</v>
      </c>
    </row>
    <row r="5280" spans="1:17" hidden="1" x14ac:dyDescent="0.45">
      <c r="A5280" s="1">
        <v>44205</v>
      </c>
      <c r="B5280" s="2">
        <v>0.16666666666666666</v>
      </c>
      <c r="C5280">
        <v>3193</v>
      </c>
      <c r="D5280">
        <v>2020</v>
      </c>
      <c r="E5280">
        <v>2021</v>
      </c>
      <c r="F5280">
        <v>1</v>
      </c>
      <c r="G5280" s="3">
        <v>44205</v>
      </c>
      <c r="H5280" s="2">
        <v>0.16666666666666666</v>
      </c>
      <c r="I5280">
        <v>0.4</v>
      </c>
      <c r="L5280">
        <v>3193</v>
      </c>
      <c r="O5280" t="s">
        <v>5295</v>
      </c>
      <c r="P5280" t="s">
        <v>10</v>
      </c>
      <c r="Q5280" t="s">
        <v>11</v>
      </c>
    </row>
    <row r="5281" spans="1:17" hidden="1" x14ac:dyDescent="0.45">
      <c r="A5281" s="1">
        <v>44205</v>
      </c>
      <c r="B5281" s="2">
        <v>0.20833333333333334</v>
      </c>
      <c r="C5281">
        <v>3312</v>
      </c>
      <c r="D5281">
        <v>2020</v>
      </c>
      <c r="E5281">
        <v>2021</v>
      </c>
      <c r="F5281">
        <v>1</v>
      </c>
      <c r="G5281" s="3">
        <v>44205</v>
      </c>
      <c r="H5281" s="2">
        <v>0.20833333333333334</v>
      </c>
      <c r="I5281">
        <v>-0.4</v>
      </c>
      <c r="L5281">
        <v>3312</v>
      </c>
      <c r="O5281" t="s">
        <v>5296</v>
      </c>
      <c r="P5281" t="s">
        <v>10</v>
      </c>
      <c r="Q5281" t="s">
        <v>11</v>
      </c>
    </row>
    <row r="5282" spans="1:17" hidden="1" x14ac:dyDescent="0.45">
      <c r="A5282" s="1">
        <v>44205</v>
      </c>
      <c r="B5282" s="2">
        <v>0.25</v>
      </c>
      <c r="C5282">
        <v>3600</v>
      </c>
      <c r="D5282">
        <v>2020</v>
      </c>
      <c r="E5282">
        <v>2021</v>
      </c>
      <c r="F5282">
        <v>1</v>
      </c>
      <c r="G5282" s="3">
        <v>44205</v>
      </c>
      <c r="H5282" s="2">
        <v>0.25</v>
      </c>
      <c r="I5282">
        <v>-0.9</v>
      </c>
      <c r="L5282">
        <v>3600</v>
      </c>
      <c r="O5282" t="s">
        <v>5297</v>
      </c>
      <c r="P5282" t="s">
        <v>10</v>
      </c>
      <c r="Q5282" t="s">
        <v>11</v>
      </c>
    </row>
    <row r="5283" spans="1:17" hidden="1" x14ac:dyDescent="0.45">
      <c r="A5283" s="1">
        <v>44205</v>
      </c>
      <c r="B5283" s="2">
        <v>0.29166666666666669</v>
      </c>
      <c r="C5283">
        <v>3957</v>
      </c>
      <c r="D5283">
        <v>2020</v>
      </c>
      <c r="E5283">
        <v>2021</v>
      </c>
      <c r="F5283">
        <v>1</v>
      </c>
      <c r="G5283" s="3">
        <v>44205</v>
      </c>
      <c r="H5283" s="2">
        <v>0.29166666666666669</v>
      </c>
      <c r="I5283">
        <v>-0.4</v>
      </c>
      <c r="L5283">
        <v>3957</v>
      </c>
      <c r="O5283" t="s">
        <v>5298</v>
      </c>
      <c r="P5283" t="s">
        <v>10</v>
      </c>
      <c r="Q5283" t="s">
        <v>11</v>
      </c>
    </row>
    <row r="5284" spans="1:17" hidden="1" x14ac:dyDescent="0.45">
      <c r="A5284" s="1">
        <v>44205</v>
      </c>
      <c r="B5284" s="2">
        <v>0.33333333333333331</v>
      </c>
      <c r="C5284">
        <v>4219</v>
      </c>
      <c r="D5284">
        <v>2020</v>
      </c>
      <c r="E5284">
        <v>2021</v>
      </c>
      <c r="F5284">
        <v>1</v>
      </c>
      <c r="G5284" s="3">
        <v>44205</v>
      </c>
      <c r="H5284" s="2">
        <v>0.33333333333333331</v>
      </c>
      <c r="I5284">
        <v>1.3</v>
      </c>
      <c r="L5284">
        <v>4219</v>
      </c>
      <c r="O5284" t="s">
        <v>5299</v>
      </c>
      <c r="P5284" t="s">
        <v>10</v>
      </c>
      <c r="Q5284" t="s">
        <v>11</v>
      </c>
    </row>
    <row r="5285" spans="1:17" hidden="1" x14ac:dyDescent="0.45">
      <c r="A5285" s="1">
        <v>44205</v>
      </c>
      <c r="B5285" s="2">
        <v>0.375</v>
      </c>
      <c r="C5285">
        <v>4255</v>
      </c>
      <c r="D5285">
        <v>2020</v>
      </c>
      <c r="E5285">
        <v>2021</v>
      </c>
      <c r="F5285">
        <v>1</v>
      </c>
      <c r="G5285" s="3">
        <v>44205</v>
      </c>
      <c r="H5285" s="2">
        <v>0.375</v>
      </c>
      <c r="I5285">
        <v>3.6</v>
      </c>
      <c r="L5285">
        <v>4255</v>
      </c>
      <c r="O5285" t="s">
        <v>5300</v>
      </c>
      <c r="P5285" t="s">
        <v>10</v>
      </c>
      <c r="Q5285" t="s">
        <v>11</v>
      </c>
    </row>
    <row r="5286" spans="1:17" hidden="1" x14ac:dyDescent="0.45">
      <c r="A5286" s="1">
        <v>44205</v>
      </c>
      <c r="B5286" s="2">
        <v>0.41666666666666669</v>
      </c>
      <c r="C5286">
        <v>4131</v>
      </c>
      <c r="D5286">
        <v>2020</v>
      </c>
      <c r="E5286">
        <v>2021</v>
      </c>
      <c r="F5286">
        <v>1</v>
      </c>
      <c r="G5286" s="3">
        <v>44205</v>
      </c>
      <c r="H5286" s="2">
        <v>0.41666666666666669</v>
      </c>
      <c r="I5286">
        <v>6.2</v>
      </c>
      <c r="L5286">
        <v>4131</v>
      </c>
      <c r="O5286" t="s">
        <v>5301</v>
      </c>
      <c r="P5286" t="s">
        <v>10</v>
      </c>
      <c r="Q5286" t="s">
        <v>11</v>
      </c>
    </row>
    <row r="5287" spans="1:17" hidden="1" x14ac:dyDescent="0.45">
      <c r="A5287" s="1">
        <v>44205</v>
      </c>
      <c r="B5287" s="2">
        <v>0.45833333333333331</v>
      </c>
      <c r="C5287">
        <v>4011</v>
      </c>
      <c r="D5287">
        <v>2020</v>
      </c>
      <c r="E5287">
        <v>2021</v>
      </c>
      <c r="F5287">
        <v>1</v>
      </c>
      <c r="G5287" s="3">
        <v>44205</v>
      </c>
      <c r="H5287" s="2">
        <v>0.45833333333333331</v>
      </c>
      <c r="I5287">
        <v>6.7</v>
      </c>
      <c r="L5287">
        <v>4011</v>
      </c>
      <c r="O5287" t="s">
        <v>5302</v>
      </c>
      <c r="P5287" t="s">
        <v>10</v>
      </c>
      <c r="Q5287" t="s">
        <v>11</v>
      </c>
    </row>
    <row r="5288" spans="1:17" hidden="1" x14ac:dyDescent="0.45">
      <c r="A5288" s="1">
        <v>44205</v>
      </c>
      <c r="B5288" s="2">
        <v>0.5</v>
      </c>
      <c r="C5288">
        <v>3873</v>
      </c>
      <c r="D5288">
        <v>2020</v>
      </c>
      <c r="E5288">
        <v>2021</v>
      </c>
      <c r="F5288">
        <v>1</v>
      </c>
      <c r="G5288" s="3">
        <v>44205</v>
      </c>
      <c r="H5288" s="2">
        <v>0.5</v>
      </c>
      <c r="I5288">
        <v>6.6</v>
      </c>
      <c r="L5288">
        <v>3873</v>
      </c>
      <c r="O5288" t="s">
        <v>5303</v>
      </c>
      <c r="P5288" t="s">
        <v>10</v>
      </c>
      <c r="Q5288" t="s">
        <v>11</v>
      </c>
    </row>
    <row r="5289" spans="1:17" hidden="1" x14ac:dyDescent="0.45">
      <c r="A5289" s="1">
        <v>44205</v>
      </c>
      <c r="B5289" s="2">
        <v>0.54166666666666663</v>
      </c>
      <c r="C5289">
        <v>3831</v>
      </c>
      <c r="D5289">
        <v>2020</v>
      </c>
      <c r="E5289">
        <v>2021</v>
      </c>
      <c r="F5289">
        <v>1</v>
      </c>
      <c r="G5289" s="3">
        <v>44205</v>
      </c>
      <c r="H5289" s="2">
        <v>0.54166666666666663</v>
      </c>
      <c r="I5289">
        <v>8.1</v>
      </c>
      <c r="L5289">
        <v>3831</v>
      </c>
      <c r="O5289" t="s">
        <v>5304</v>
      </c>
      <c r="P5289" t="s">
        <v>10</v>
      </c>
      <c r="Q5289" t="s">
        <v>11</v>
      </c>
    </row>
    <row r="5290" spans="1:17" hidden="1" x14ac:dyDescent="0.45">
      <c r="A5290" s="1">
        <v>44205</v>
      </c>
      <c r="B5290" s="2">
        <v>0.58333333333333337</v>
      </c>
      <c r="C5290">
        <v>3790</v>
      </c>
      <c r="D5290">
        <v>2020</v>
      </c>
      <c r="E5290">
        <v>2021</v>
      </c>
      <c r="F5290">
        <v>1</v>
      </c>
      <c r="G5290" s="3">
        <v>44205</v>
      </c>
      <c r="H5290" s="2">
        <v>0.58333333333333337</v>
      </c>
      <c r="I5290">
        <v>7.5</v>
      </c>
      <c r="L5290">
        <v>3790</v>
      </c>
      <c r="O5290" t="s">
        <v>5305</v>
      </c>
      <c r="P5290" t="s">
        <v>10</v>
      </c>
      <c r="Q5290" t="s">
        <v>11</v>
      </c>
    </row>
    <row r="5291" spans="1:17" hidden="1" x14ac:dyDescent="0.45">
      <c r="A5291" s="1">
        <v>44205</v>
      </c>
      <c r="B5291" s="2">
        <v>0.625</v>
      </c>
      <c r="C5291">
        <v>3850</v>
      </c>
      <c r="D5291">
        <v>2020</v>
      </c>
      <c r="E5291">
        <v>2021</v>
      </c>
      <c r="F5291">
        <v>1</v>
      </c>
      <c r="G5291" s="3">
        <v>44205</v>
      </c>
      <c r="H5291" s="2">
        <v>0.625</v>
      </c>
      <c r="I5291">
        <v>7.5</v>
      </c>
      <c r="L5291">
        <v>3850</v>
      </c>
      <c r="O5291" t="s">
        <v>5306</v>
      </c>
      <c r="P5291" t="s">
        <v>10</v>
      </c>
      <c r="Q5291" t="s">
        <v>11</v>
      </c>
    </row>
    <row r="5292" spans="1:17" hidden="1" x14ac:dyDescent="0.45">
      <c r="A5292" s="1">
        <v>44205</v>
      </c>
      <c r="B5292" s="2">
        <v>0.66666666666666663</v>
      </c>
      <c r="C5292">
        <v>4041</v>
      </c>
      <c r="D5292">
        <v>2020</v>
      </c>
      <c r="E5292">
        <v>2021</v>
      </c>
      <c r="F5292">
        <v>1</v>
      </c>
      <c r="G5292" s="3">
        <v>44205</v>
      </c>
      <c r="H5292" s="2">
        <v>0.66666666666666663</v>
      </c>
      <c r="I5292">
        <v>5.9</v>
      </c>
      <c r="L5292">
        <v>4041</v>
      </c>
      <c r="O5292" t="s">
        <v>5307</v>
      </c>
      <c r="P5292" t="s">
        <v>10</v>
      </c>
      <c r="Q5292" t="s">
        <v>11</v>
      </c>
    </row>
    <row r="5293" spans="1:17" hidden="1" x14ac:dyDescent="0.45">
      <c r="A5293" s="1">
        <v>44205</v>
      </c>
      <c r="B5293" s="2">
        <v>0.70833333333333337</v>
      </c>
      <c r="C5293">
        <v>4346</v>
      </c>
      <c r="D5293">
        <v>2020</v>
      </c>
      <c r="E5293">
        <v>2021</v>
      </c>
      <c r="F5293">
        <v>1</v>
      </c>
      <c r="G5293" s="3">
        <v>44205</v>
      </c>
      <c r="H5293" s="2">
        <v>0.70833333333333337</v>
      </c>
      <c r="I5293">
        <v>5.2</v>
      </c>
      <c r="L5293">
        <v>4346</v>
      </c>
      <c r="O5293" t="s">
        <v>5308</v>
      </c>
      <c r="P5293" t="s">
        <v>10</v>
      </c>
      <c r="Q5293" t="s">
        <v>11</v>
      </c>
    </row>
    <row r="5294" spans="1:17" hidden="1" x14ac:dyDescent="0.45">
      <c r="A5294" s="1">
        <v>44205</v>
      </c>
      <c r="B5294" s="2">
        <v>0.75</v>
      </c>
      <c r="C5294">
        <v>4420</v>
      </c>
      <c r="D5294">
        <v>2020</v>
      </c>
      <c r="E5294">
        <v>2021</v>
      </c>
      <c r="F5294">
        <v>1</v>
      </c>
      <c r="G5294" s="3">
        <v>44205</v>
      </c>
      <c r="H5294" s="2">
        <v>0.75</v>
      </c>
      <c r="I5294">
        <v>4</v>
      </c>
      <c r="L5294">
        <v>4420</v>
      </c>
      <c r="O5294" t="s">
        <v>5309</v>
      </c>
      <c r="P5294" t="s">
        <v>10</v>
      </c>
      <c r="Q5294" t="s">
        <v>11</v>
      </c>
    </row>
    <row r="5295" spans="1:17" hidden="1" x14ac:dyDescent="0.45">
      <c r="A5295" s="1">
        <v>44205</v>
      </c>
      <c r="B5295" s="2">
        <v>0.79166666666666663</v>
      </c>
      <c r="C5295">
        <v>4381</v>
      </c>
      <c r="D5295">
        <v>2020</v>
      </c>
      <c r="E5295">
        <v>2021</v>
      </c>
      <c r="F5295">
        <v>1</v>
      </c>
      <c r="G5295" s="3">
        <v>44205</v>
      </c>
      <c r="H5295" s="2">
        <v>0.79166666666666663</v>
      </c>
      <c r="I5295">
        <v>2.8</v>
      </c>
      <c r="L5295">
        <v>4381</v>
      </c>
      <c r="O5295" t="s">
        <v>5310</v>
      </c>
      <c r="P5295" t="s">
        <v>10</v>
      </c>
      <c r="Q5295" t="s">
        <v>11</v>
      </c>
    </row>
    <row r="5296" spans="1:17" hidden="1" x14ac:dyDescent="0.45">
      <c r="A5296" s="1">
        <v>44205</v>
      </c>
      <c r="B5296" s="2">
        <v>0.83333333333333337</v>
      </c>
      <c r="C5296">
        <v>4272</v>
      </c>
      <c r="D5296">
        <v>2020</v>
      </c>
      <c r="E5296">
        <v>2021</v>
      </c>
      <c r="F5296">
        <v>1</v>
      </c>
      <c r="G5296" s="3">
        <v>44205</v>
      </c>
      <c r="H5296" s="2">
        <v>0.83333333333333337</v>
      </c>
      <c r="I5296">
        <v>1.7</v>
      </c>
      <c r="L5296">
        <v>4272</v>
      </c>
      <c r="O5296" t="s">
        <v>5311</v>
      </c>
      <c r="P5296" t="s">
        <v>10</v>
      </c>
      <c r="Q5296" t="s">
        <v>11</v>
      </c>
    </row>
    <row r="5297" spans="1:17" hidden="1" x14ac:dyDescent="0.45">
      <c r="A5297" s="1">
        <v>44205</v>
      </c>
      <c r="B5297" s="2">
        <v>0.875</v>
      </c>
      <c r="C5297">
        <v>4095</v>
      </c>
      <c r="D5297">
        <v>2020</v>
      </c>
      <c r="E5297">
        <v>2021</v>
      </c>
      <c r="F5297">
        <v>1</v>
      </c>
      <c r="G5297" s="3">
        <v>44205</v>
      </c>
      <c r="H5297" s="2">
        <v>0.875</v>
      </c>
      <c r="I5297">
        <v>1.6</v>
      </c>
      <c r="L5297">
        <v>4095</v>
      </c>
      <c r="O5297" t="s">
        <v>5312</v>
      </c>
      <c r="P5297" t="s">
        <v>10</v>
      </c>
      <c r="Q5297" t="s">
        <v>11</v>
      </c>
    </row>
    <row r="5298" spans="1:17" hidden="1" x14ac:dyDescent="0.45">
      <c r="A5298" s="1">
        <v>44205</v>
      </c>
      <c r="B5298" s="2">
        <v>0.91666666666666663</v>
      </c>
      <c r="C5298">
        <v>3869</v>
      </c>
      <c r="D5298">
        <v>2020</v>
      </c>
      <c r="E5298">
        <v>2021</v>
      </c>
      <c r="F5298">
        <v>1</v>
      </c>
      <c r="G5298" s="3">
        <v>44205</v>
      </c>
      <c r="H5298" s="2">
        <v>0.91666666666666663</v>
      </c>
      <c r="I5298">
        <v>1.3</v>
      </c>
      <c r="L5298">
        <v>3869</v>
      </c>
      <c r="O5298" t="s">
        <v>5313</v>
      </c>
      <c r="P5298" t="s">
        <v>10</v>
      </c>
      <c r="Q5298" t="s">
        <v>11</v>
      </c>
    </row>
    <row r="5299" spans="1:17" hidden="1" x14ac:dyDescent="0.45">
      <c r="A5299" s="1">
        <v>44205</v>
      </c>
      <c r="B5299" s="2">
        <v>0.95833333333333337</v>
      </c>
      <c r="C5299">
        <v>3673</v>
      </c>
      <c r="D5299">
        <v>2020</v>
      </c>
      <c r="E5299">
        <v>2021</v>
      </c>
      <c r="F5299">
        <v>1</v>
      </c>
      <c r="G5299" s="3">
        <v>44205</v>
      </c>
      <c r="H5299" s="2">
        <v>0.95833333333333337</v>
      </c>
      <c r="I5299">
        <v>0.8</v>
      </c>
      <c r="L5299">
        <v>3673</v>
      </c>
      <c r="O5299" t="s">
        <v>5314</v>
      </c>
      <c r="P5299" t="s">
        <v>10</v>
      </c>
      <c r="Q5299" t="s">
        <v>11</v>
      </c>
    </row>
    <row r="5300" spans="1:17" hidden="1" x14ac:dyDescent="0.45">
      <c r="A5300" s="1">
        <v>44206</v>
      </c>
      <c r="B5300" s="2">
        <v>0</v>
      </c>
      <c r="C5300">
        <v>3405</v>
      </c>
      <c r="D5300">
        <v>2020</v>
      </c>
      <c r="E5300">
        <v>2021</v>
      </c>
      <c r="F5300">
        <v>1</v>
      </c>
      <c r="G5300" s="3">
        <v>44206</v>
      </c>
      <c r="H5300" s="2">
        <v>0</v>
      </c>
      <c r="I5300">
        <v>0.1</v>
      </c>
      <c r="L5300">
        <v>3405</v>
      </c>
      <c r="O5300" t="s">
        <v>5315</v>
      </c>
      <c r="P5300" t="s">
        <v>10</v>
      </c>
      <c r="Q5300" t="s">
        <v>35</v>
      </c>
    </row>
    <row r="5301" spans="1:17" hidden="1" x14ac:dyDescent="0.45">
      <c r="A5301" s="1">
        <v>44206</v>
      </c>
      <c r="B5301" s="2">
        <v>4.1666666666666664E-2</v>
      </c>
      <c r="C5301">
        <v>3244</v>
      </c>
      <c r="D5301">
        <v>2020</v>
      </c>
      <c r="E5301">
        <v>2021</v>
      </c>
      <c r="F5301">
        <v>1</v>
      </c>
      <c r="G5301" s="3">
        <v>44206</v>
      </c>
      <c r="H5301" s="2">
        <v>4.1666666666666664E-2</v>
      </c>
      <c r="I5301">
        <v>0</v>
      </c>
      <c r="L5301">
        <v>3244</v>
      </c>
      <c r="O5301" t="s">
        <v>5316</v>
      </c>
      <c r="P5301" t="s">
        <v>10</v>
      </c>
      <c r="Q5301" t="s">
        <v>35</v>
      </c>
    </row>
    <row r="5302" spans="1:17" hidden="1" x14ac:dyDescent="0.45">
      <c r="A5302" s="1">
        <v>44206</v>
      </c>
      <c r="B5302" s="2">
        <v>8.3333333333333329E-2</v>
      </c>
      <c r="C5302">
        <v>3157</v>
      </c>
      <c r="D5302">
        <v>2020</v>
      </c>
      <c r="E5302">
        <v>2021</v>
      </c>
      <c r="F5302">
        <v>1</v>
      </c>
      <c r="G5302" s="3">
        <v>44206</v>
      </c>
      <c r="H5302" s="2">
        <v>8.3333333333333329E-2</v>
      </c>
      <c r="I5302">
        <v>-0.5</v>
      </c>
      <c r="L5302">
        <v>3157</v>
      </c>
      <c r="O5302" t="s">
        <v>5317</v>
      </c>
      <c r="P5302" t="s">
        <v>10</v>
      </c>
      <c r="Q5302" t="s">
        <v>35</v>
      </c>
    </row>
    <row r="5303" spans="1:17" hidden="1" x14ac:dyDescent="0.45">
      <c r="A5303" s="1">
        <v>44206</v>
      </c>
      <c r="B5303" s="2">
        <v>0.125</v>
      </c>
      <c r="C5303">
        <v>3099</v>
      </c>
      <c r="D5303">
        <v>2020</v>
      </c>
      <c r="E5303">
        <v>2021</v>
      </c>
      <c r="F5303">
        <v>1</v>
      </c>
      <c r="G5303" s="3">
        <v>44206</v>
      </c>
      <c r="H5303" s="2">
        <v>0.125</v>
      </c>
      <c r="I5303">
        <v>-1.2</v>
      </c>
      <c r="L5303">
        <v>3099</v>
      </c>
      <c r="O5303" t="s">
        <v>5318</v>
      </c>
      <c r="P5303" t="s">
        <v>10</v>
      </c>
      <c r="Q5303" t="s">
        <v>35</v>
      </c>
    </row>
    <row r="5304" spans="1:17" hidden="1" x14ac:dyDescent="0.45">
      <c r="A5304" s="1">
        <v>44206</v>
      </c>
      <c r="B5304" s="2">
        <v>0.16666666666666666</v>
      </c>
      <c r="C5304">
        <v>3095</v>
      </c>
      <c r="D5304">
        <v>2020</v>
      </c>
      <c r="E5304">
        <v>2021</v>
      </c>
      <c r="F5304">
        <v>1</v>
      </c>
      <c r="G5304" s="3">
        <v>44206</v>
      </c>
      <c r="H5304" s="2">
        <v>0.16666666666666666</v>
      </c>
      <c r="I5304">
        <v>-1.2</v>
      </c>
      <c r="L5304">
        <v>3095</v>
      </c>
      <c r="O5304" t="s">
        <v>5319</v>
      </c>
      <c r="P5304" t="s">
        <v>10</v>
      </c>
      <c r="Q5304" t="s">
        <v>35</v>
      </c>
    </row>
    <row r="5305" spans="1:17" hidden="1" x14ac:dyDescent="0.45">
      <c r="A5305" s="1">
        <v>44206</v>
      </c>
      <c r="B5305" s="2">
        <v>0.20833333333333334</v>
      </c>
      <c r="C5305">
        <v>3177</v>
      </c>
      <c r="D5305">
        <v>2020</v>
      </c>
      <c r="E5305">
        <v>2021</v>
      </c>
      <c r="F5305">
        <v>1</v>
      </c>
      <c r="G5305" s="3">
        <v>44206</v>
      </c>
      <c r="H5305" s="2">
        <v>0.20833333333333334</v>
      </c>
      <c r="I5305">
        <v>-1.7</v>
      </c>
      <c r="L5305">
        <v>3177</v>
      </c>
      <c r="O5305" t="s">
        <v>5320</v>
      </c>
      <c r="P5305" t="s">
        <v>10</v>
      </c>
      <c r="Q5305" t="s">
        <v>35</v>
      </c>
    </row>
    <row r="5306" spans="1:17" hidden="1" x14ac:dyDescent="0.45">
      <c r="A5306" s="1">
        <v>44206</v>
      </c>
      <c r="B5306" s="2">
        <v>0.25</v>
      </c>
      <c r="C5306">
        <v>3404</v>
      </c>
      <c r="D5306">
        <v>2020</v>
      </c>
      <c r="E5306">
        <v>2021</v>
      </c>
      <c r="F5306">
        <v>1</v>
      </c>
      <c r="G5306" s="3">
        <v>44206</v>
      </c>
      <c r="H5306" s="2">
        <v>0.25</v>
      </c>
      <c r="I5306">
        <v>-1.7</v>
      </c>
      <c r="L5306">
        <v>3404</v>
      </c>
      <c r="O5306" t="s">
        <v>5321</v>
      </c>
      <c r="P5306" t="s">
        <v>10</v>
      </c>
      <c r="Q5306" t="s">
        <v>35</v>
      </c>
    </row>
    <row r="5307" spans="1:17" hidden="1" x14ac:dyDescent="0.45">
      <c r="A5307" s="1">
        <v>44206</v>
      </c>
      <c r="B5307" s="2">
        <v>0.29166666666666669</v>
      </c>
      <c r="C5307">
        <v>3708</v>
      </c>
      <c r="D5307">
        <v>2020</v>
      </c>
      <c r="E5307">
        <v>2021</v>
      </c>
      <c r="F5307">
        <v>1</v>
      </c>
      <c r="G5307" s="3">
        <v>44206</v>
      </c>
      <c r="H5307" s="2">
        <v>0.29166666666666669</v>
      </c>
      <c r="I5307">
        <v>-1.9</v>
      </c>
      <c r="L5307">
        <v>3708</v>
      </c>
      <c r="O5307" t="s">
        <v>5322</v>
      </c>
      <c r="P5307" t="s">
        <v>10</v>
      </c>
      <c r="Q5307" t="s">
        <v>35</v>
      </c>
    </row>
    <row r="5308" spans="1:17" hidden="1" x14ac:dyDescent="0.45">
      <c r="A5308" s="1">
        <v>44206</v>
      </c>
      <c r="B5308" s="2">
        <v>0.33333333333333331</v>
      </c>
      <c r="C5308">
        <v>3924</v>
      </c>
      <c r="D5308">
        <v>2020</v>
      </c>
      <c r="E5308">
        <v>2021</v>
      </c>
      <c r="F5308">
        <v>1</v>
      </c>
      <c r="G5308" s="3">
        <v>44206</v>
      </c>
      <c r="H5308" s="2">
        <v>0.33333333333333331</v>
      </c>
      <c r="I5308">
        <v>-0.6</v>
      </c>
      <c r="L5308">
        <v>3924</v>
      </c>
      <c r="O5308" t="s">
        <v>5323</v>
      </c>
      <c r="P5308" t="s">
        <v>10</v>
      </c>
      <c r="Q5308" t="s">
        <v>35</v>
      </c>
    </row>
    <row r="5309" spans="1:17" hidden="1" x14ac:dyDescent="0.45">
      <c r="A5309" s="1">
        <v>44206</v>
      </c>
      <c r="B5309" s="2">
        <v>0.375</v>
      </c>
      <c r="C5309">
        <v>3954</v>
      </c>
      <c r="D5309">
        <v>2020</v>
      </c>
      <c r="E5309">
        <v>2021</v>
      </c>
      <c r="F5309">
        <v>1</v>
      </c>
      <c r="G5309" s="3">
        <v>44206</v>
      </c>
      <c r="H5309" s="2">
        <v>0.375</v>
      </c>
      <c r="I5309">
        <v>2.1</v>
      </c>
      <c r="L5309">
        <v>3954</v>
      </c>
      <c r="O5309" t="s">
        <v>5324</v>
      </c>
      <c r="P5309" t="s">
        <v>10</v>
      </c>
      <c r="Q5309" t="s">
        <v>35</v>
      </c>
    </row>
    <row r="5310" spans="1:17" hidden="1" x14ac:dyDescent="0.45">
      <c r="A5310" s="1">
        <v>44206</v>
      </c>
      <c r="B5310" s="2">
        <v>0.41666666666666669</v>
      </c>
      <c r="C5310">
        <v>3839</v>
      </c>
      <c r="D5310">
        <v>2020</v>
      </c>
      <c r="E5310">
        <v>2021</v>
      </c>
      <c r="F5310">
        <v>1</v>
      </c>
      <c r="G5310" s="3">
        <v>44206</v>
      </c>
      <c r="H5310" s="2">
        <v>0.41666666666666669</v>
      </c>
      <c r="I5310">
        <v>3.5</v>
      </c>
      <c r="L5310">
        <v>3839</v>
      </c>
      <c r="O5310" t="s">
        <v>5325</v>
      </c>
      <c r="P5310" t="s">
        <v>10</v>
      </c>
      <c r="Q5310" t="s">
        <v>35</v>
      </c>
    </row>
    <row r="5311" spans="1:17" hidden="1" x14ac:dyDescent="0.45">
      <c r="A5311" s="1">
        <v>44206</v>
      </c>
      <c r="B5311" s="2">
        <v>0.45833333333333331</v>
      </c>
      <c r="C5311">
        <v>3713</v>
      </c>
      <c r="D5311">
        <v>2020</v>
      </c>
      <c r="E5311">
        <v>2021</v>
      </c>
      <c r="F5311">
        <v>1</v>
      </c>
      <c r="G5311" s="3">
        <v>44206</v>
      </c>
      <c r="H5311" s="2">
        <v>0.45833333333333331</v>
      </c>
      <c r="I5311">
        <v>5.0999999999999996</v>
      </c>
      <c r="L5311">
        <v>3713</v>
      </c>
      <c r="O5311" t="s">
        <v>5326</v>
      </c>
      <c r="P5311" t="s">
        <v>10</v>
      </c>
      <c r="Q5311" t="s">
        <v>35</v>
      </c>
    </row>
    <row r="5312" spans="1:17" hidden="1" x14ac:dyDescent="0.45">
      <c r="A5312" s="1">
        <v>44206</v>
      </c>
      <c r="B5312" s="2">
        <v>0.5</v>
      </c>
      <c r="C5312">
        <v>3624</v>
      </c>
      <c r="D5312">
        <v>2020</v>
      </c>
      <c r="E5312">
        <v>2021</v>
      </c>
      <c r="F5312">
        <v>1</v>
      </c>
      <c r="G5312" s="3">
        <v>44206</v>
      </c>
      <c r="H5312" s="2">
        <v>0.5</v>
      </c>
      <c r="I5312">
        <v>6</v>
      </c>
      <c r="L5312">
        <v>3624</v>
      </c>
      <c r="O5312" t="s">
        <v>5327</v>
      </c>
      <c r="P5312" t="s">
        <v>10</v>
      </c>
      <c r="Q5312" t="s">
        <v>35</v>
      </c>
    </row>
    <row r="5313" spans="1:17" hidden="1" x14ac:dyDescent="0.45">
      <c r="A5313" s="1">
        <v>44206</v>
      </c>
      <c r="B5313" s="2">
        <v>0.54166666666666663</v>
      </c>
      <c r="C5313">
        <v>3516</v>
      </c>
      <c r="D5313">
        <v>2020</v>
      </c>
      <c r="E5313">
        <v>2021</v>
      </c>
      <c r="F5313">
        <v>1</v>
      </c>
      <c r="G5313" s="3">
        <v>44206</v>
      </c>
      <c r="H5313" s="2">
        <v>0.54166666666666663</v>
      </c>
      <c r="I5313">
        <v>7.8</v>
      </c>
      <c r="L5313">
        <v>3516</v>
      </c>
      <c r="O5313" t="s">
        <v>5328</v>
      </c>
      <c r="P5313" t="s">
        <v>10</v>
      </c>
      <c r="Q5313" t="s">
        <v>35</v>
      </c>
    </row>
    <row r="5314" spans="1:17" hidden="1" x14ac:dyDescent="0.45">
      <c r="A5314" s="1">
        <v>44206</v>
      </c>
      <c r="B5314" s="2">
        <v>0.58333333333333337</v>
      </c>
      <c r="C5314">
        <v>3458</v>
      </c>
      <c r="D5314">
        <v>2020</v>
      </c>
      <c r="E5314">
        <v>2021</v>
      </c>
      <c r="F5314">
        <v>1</v>
      </c>
      <c r="G5314" s="3">
        <v>44206</v>
      </c>
      <c r="H5314" s="2">
        <v>0.58333333333333337</v>
      </c>
      <c r="I5314">
        <v>7.6</v>
      </c>
      <c r="L5314">
        <v>3458</v>
      </c>
      <c r="O5314" t="s">
        <v>5329</v>
      </c>
      <c r="P5314" t="s">
        <v>10</v>
      </c>
      <c r="Q5314" t="s">
        <v>35</v>
      </c>
    </row>
    <row r="5315" spans="1:17" hidden="1" x14ac:dyDescent="0.45">
      <c r="A5315" s="1">
        <v>44206</v>
      </c>
      <c r="B5315" s="2">
        <v>0.625</v>
      </c>
      <c r="C5315">
        <v>3529</v>
      </c>
      <c r="D5315">
        <v>2020</v>
      </c>
      <c r="E5315">
        <v>2021</v>
      </c>
      <c r="F5315">
        <v>1</v>
      </c>
      <c r="G5315" s="3">
        <v>44206</v>
      </c>
      <c r="H5315" s="2">
        <v>0.625</v>
      </c>
      <c r="I5315">
        <v>6.5</v>
      </c>
      <c r="L5315">
        <v>3529</v>
      </c>
      <c r="O5315" t="s">
        <v>5330</v>
      </c>
      <c r="P5315" t="s">
        <v>10</v>
      </c>
      <c r="Q5315" t="s">
        <v>35</v>
      </c>
    </row>
    <row r="5316" spans="1:17" hidden="1" x14ac:dyDescent="0.45">
      <c r="A5316" s="1">
        <v>44206</v>
      </c>
      <c r="B5316" s="2">
        <v>0.66666666666666663</v>
      </c>
      <c r="C5316">
        <v>3765</v>
      </c>
      <c r="D5316">
        <v>2020</v>
      </c>
      <c r="E5316">
        <v>2021</v>
      </c>
      <c r="F5316">
        <v>1</v>
      </c>
      <c r="G5316" s="3">
        <v>44206</v>
      </c>
      <c r="H5316" s="2">
        <v>0.66666666666666663</v>
      </c>
      <c r="I5316">
        <v>5.8</v>
      </c>
      <c r="L5316">
        <v>3765</v>
      </c>
      <c r="O5316" t="s">
        <v>5331</v>
      </c>
      <c r="P5316" t="s">
        <v>10</v>
      </c>
      <c r="Q5316" t="s">
        <v>35</v>
      </c>
    </row>
    <row r="5317" spans="1:17" hidden="1" x14ac:dyDescent="0.45">
      <c r="A5317" s="1">
        <v>44206</v>
      </c>
      <c r="B5317" s="2">
        <v>0.70833333333333337</v>
      </c>
      <c r="C5317">
        <v>4165</v>
      </c>
      <c r="D5317">
        <v>2020</v>
      </c>
      <c r="E5317">
        <v>2021</v>
      </c>
      <c r="F5317">
        <v>1</v>
      </c>
      <c r="G5317" s="3">
        <v>44206</v>
      </c>
      <c r="H5317" s="2">
        <v>0.70833333333333337</v>
      </c>
      <c r="I5317">
        <v>3.7</v>
      </c>
      <c r="L5317">
        <v>4165</v>
      </c>
      <c r="O5317" t="s">
        <v>5332</v>
      </c>
      <c r="P5317" t="s">
        <v>10</v>
      </c>
      <c r="Q5317" t="s">
        <v>35</v>
      </c>
    </row>
    <row r="5318" spans="1:17" hidden="1" x14ac:dyDescent="0.45">
      <c r="A5318" s="1">
        <v>44206</v>
      </c>
      <c r="B5318" s="2">
        <v>0.75</v>
      </c>
      <c r="C5318">
        <v>4303</v>
      </c>
      <c r="D5318">
        <v>2020</v>
      </c>
      <c r="E5318">
        <v>2021</v>
      </c>
      <c r="F5318">
        <v>1</v>
      </c>
      <c r="G5318" s="3">
        <v>44206</v>
      </c>
      <c r="H5318" s="2">
        <v>0.75</v>
      </c>
      <c r="I5318">
        <v>2.5</v>
      </c>
      <c r="L5318">
        <v>4303</v>
      </c>
      <c r="O5318" t="s">
        <v>5333</v>
      </c>
      <c r="P5318" t="s">
        <v>10</v>
      </c>
      <c r="Q5318" t="s">
        <v>35</v>
      </c>
    </row>
    <row r="5319" spans="1:17" hidden="1" x14ac:dyDescent="0.45">
      <c r="A5319" s="1">
        <v>44206</v>
      </c>
      <c r="B5319" s="2">
        <v>0.79166666666666663</v>
      </c>
      <c r="C5319">
        <v>4263</v>
      </c>
      <c r="D5319">
        <v>2020</v>
      </c>
      <c r="E5319">
        <v>2021</v>
      </c>
      <c r="F5319">
        <v>1</v>
      </c>
      <c r="G5319" s="3">
        <v>44206</v>
      </c>
      <c r="H5319" s="2">
        <v>0.79166666666666663</v>
      </c>
      <c r="I5319">
        <v>3</v>
      </c>
      <c r="L5319">
        <v>4263</v>
      </c>
      <c r="O5319" t="s">
        <v>5334</v>
      </c>
      <c r="P5319" t="s">
        <v>10</v>
      </c>
      <c r="Q5319" t="s">
        <v>35</v>
      </c>
    </row>
    <row r="5320" spans="1:17" hidden="1" x14ac:dyDescent="0.45">
      <c r="A5320" s="1">
        <v>44206</v>
      </c>
      <c r="B5320" s="2">
        <v>0.83333333333333337</v>
      </c>
      <c r="C5320">
        <v>4163</v>
      </c>
      <c r="D5320">
        <v>2020</v>
      </c>
      <c r="E5320">
        <v>2021</v>
      </c>
      <c r="F5320">
        <v>1</v>
      </c>
      <c r="G5320" s="3">
        <v>44206</v>
      </c>
      <c r="H5320" s="2">
        <v>0.83333333333333337</v>
      </c>
      <c r="I5320">
        <v>4</v>
      </c>
      <c r="L5320">
        <v>4163</v>
      </c>
      <c r="O5320" t="s">
        <v>5335</v>
      </c>
      <c r="P5320" t="s">
        <v>10</v>
      </c>
      <c r="Q5320" t="s">
        <v>35</v>
      </c>
    </row>
    <row r="5321" spans="1:17" hidden="1" x14ac:dyDescent="0.45">
      <c r="A5321" s="1">
        <v>44206</v>
      </c>
      <c r="B5321" s="2">
        <v>0.875</v>
      </c>
      <c r="C5321">
        <v>3979</v>
      </c>
      <c r="D5321">
        <v>2020</v>
      </c>
      <c r="E5321">
        <v>2021</v>
      </c>
      <c r="F5321">
        <v>1</v>
      </c>
      <c r="G5321" s="3">
        <v>44206</v>
      </c>
      <c r="H5321" s="2">
        <v>0.875</v>
      </c>
      <c r="I5321">
        <v>3.9</v>
      </c>
      <c r="L5321">
        <v>3979</v>
      </c>
      <c r="O5321" t="s">
        <v>5336</v>
      </c>
      <c r="P5321" t="s">
        <v>10</v>
      </c>
      <c r="Q5321" t="s">
        <v>35</v>
      </c>
    </row>
    <row r="5322" spans="1:17" hidden="1" x14ac:dyDescent="0.45">
      <c r="A5322" s="1">
        <v>44206</v>
      </c>
      <c r="B5322" s="2">
        <v>0.91666666666666663</v>
      </c>
      <c r="C5322">
        <v>3729</v>
      </c>
      <c r="D5322">
        <v>2020</v>
      </c>
      <c r="E5322">
        <v>2021</v>
      </c>
      <c r="F5322">
        <v>1</v>
      </c>
      <c r="G5322" s="3">
        <v>44206</v>
      </c>
      <c r="H5322" s="2">
        <v>0.91666666666666663</v>
      </c>
      <c r="I5322">
        <v>4.4000000000000004</v>
      </c>
      <c r="L5322">
        <v>3729</v>
      </c>
      <c r="O5322" t="s">
        <v>5337</v>
      </c>
      <c r="P5322" t="s">
        <v>10</v>
      </c>
      <c r="Q5322" t="s">
        <v>35</v>
      </c>
    </row>
    <row r="5323" spans="1:17" hidden="1" x14ac:dyDescent="0.45">
      <c r="A5323" s="1">
        <v>44206</v>
      </c>
      <c r="B5323" s="2">
        <v>0.95833333333333337</v>
      </c>
      <c r="C5323">
        <v>3530</v>
      </c>
      <c r="D5323">
        <v>2020</v>
      </c>
      <c r="E5323">
        <v>2021</v>
      </c>
      <c r="F5323">
        <v>1</v>
      </c>
      <c r="G5323" s="3">
        <v>44206</v>
      </c>
      <c r="H5323" s="2">
        <v>0.95833333333333337</v>
      </c>
      <c r="I5323">
        <v>3.2</v>
      </c>
      <c r="L5323">
        <v>3530</v>
      </c>
      <c r="O5323" t="s">
        <v>5338</v>
      </c>
      <c r="P5323" t="s">
        <v>10</v>
      </c>
      <c r="Q5323" t="s">
        <v>35</v>
      </c>
    </row>
    <row r="5324" spans="1:17" hidden="1" x14ac:dyDescent="0.45">
      <c r="A5324" s="1">
        <v>44207</v>
      </c>
      <c r="B5324" s="2">
        <v>0</v>
      </c>
      <c r="C5324">
        <v>3283</v>
      </c>
      <c r="D5324">
        <v>2020</v>
      </c>
      <c r="E5324">
        <v>2021</v>
      </c>
      <c r="F5324">
        <v>1</v>
      </c>
      <c r="G5324" s="3">
        <v>44207</v>
      </c>
      <c r="H5324" s="2">
        <v>0</v>
      </c>
      <c r="I5324">
        <v>1.8</v>
      </c>
      <c r="L5324">
        <v>3283</v>
      </c>
      <c r="O5324" t="s">
        <v>5339</v>
      </c>
      <c r="P5324" t="s">
        <v>10</v>
      </c>
      <c r="Q5324" t="s">
        <v>4</v>
      </c>
    </row>
    <row r="5325" spans="1:17" hidden="1" x14ac:dyDescent="0.45">
      <c r="A5325" s="1">
        <v>44207</v>
      </c>
      <c r="B5325" s="2">
        <v>4.1666666666666664E-2</v>
      </c>
      <c r="C5325">
        <v>3132</v>
      </c>
      <c r="D5325">
        <v>2020</v>
      </c>
      <c r="E5325">
        <v>2021</v>
      </c>
      <c r="F5325">
        <v>1</v>
      </c>
      <c r="G5325" s="3">
        <v>44207</v>
      </c>
      <c r="H5325" s="2">
        <v>4.1666666666666664E-2</v>
      </c>
      <c r="I5325">
        <v>1.1000000000000001</v>
      </c>
      <c r="L5325">
        <v>3132</v>
      </c>
      <c r="O5325" t="s">
        <v>5340</v>
      </c>
      <c r="P5325" t="s">
        <v>10</v>
      </c>
      <c r="Q5325" t="s">
        <v>4</v>
      </c>
    </row>
    <row r="5326" spans="1:17" hidden="1" x14ac:dyDescent="0.45">
      <c r="A5326" s="1">
        <v>44207</v>
      </c>
      <c r="B5326" s="2">
        <v>8.3333333333333329E-2</v>
      </c>
      <c r="C5326">
        <v>3066</v>
      </c>
      <c r="D5326">
        <v>2020</v>
      </c>
      <c r="E5326">
        <v>2021</v>
      </c>
      <c r="F5326">
        <v>1</v>
      </c>
      <c r="G5326" s="3">
        <v>44207</v>
      </c>
      <c r="H5326" s="2">
        <v>8.3333333333333329E-2</v>
      </c>
      <c r="I5326">
        <v>0.7</v>
      </c>
      <c r="L5326">
        <v>3066</v>
      </c>
      <c r="O5326" t="s">
        <v>5341</v>
      </c>
      <c r="P5326" t="s">
        <v>10</v>
      </c>
      <c r="Q5326" t="s">
        <v>4</v>
      </c>
    </row>
    <row r="5327" spans="1:17" hidden="1" x14ac:dyDescent="0.45">
      <c r="A5327" s="1">
        <v>44207</v>
      </c>
      <c r="B5327" s="2">
        <v>0.125</v>
      </c>
      <c r="C5327">
        <v>3022</v>
      </c>
      <c r="D5327">
        <v>2020</v>
      </c>
      <c r="E5327">
        <v>2021</v>
      </c>
      <c r="F5327">
        <v>1</v>
      </c>
      <c r="G5327" s="3">
        <v>44207</v>
      </c>
      <c r="H5327" s="2">
        <v>0.125</v>
      </c>
      <c r="I5327">
        <v>-0.3</v>
      </c>
      <c r="L5327">
        <v>3022</v>
      </c>
      <c r="O5327" t="s">
        <v>5342</v>
      </c>
      <c r="P5327" t="s">
        <v>10</v>
      </c>
      <c r="Q5327" t="s">
        <v>4</v>
      </c>
    </row>
    <row r="5328" spans="1:17" hidden="1" x14ac:dyDescent="0.45">
      <c r="A5328" s="1">
        <v>44207</v>
      </c>
      <c r="B5328" s="2">
        <v>0.16666666666666666</v>
      </c>
      <c r="C5328">
        <v>3037</v>
      </c>
      <c r="D5328">
        <v>2020</v>
      </c>
      <c r="E5328">
        <v>2021</v>
      </c>
      <c r="F5328">
        <v>1</v>
      </c>
      <c r="G5328" s="3">
        <v>44207</v>
      </c>
      <c r="H5328" s="2">
        <v>0.16666666666666666</v>
      </c>
      <c r="I5328">
        <v>-0.6</v>
      </c>
      <c r="L5328">
        <v>3037</v>
      </c>
      <c r="O5328" t="s">
        <v>5343</v>
      </c>
      <c r="P5328" t="s">
        <v>10</v>
      </c>
      <c r="Q5328" t="s">
        <v>4</v>
      </c>
    </row>
    <row r="5329" spans="1:17" hidden="1" x14ac:dyDescent="0.45">
      <c r="A5329" s="1">
        <v>44207</v>
      </c>
      <c r="B5329" s="2">
        <v>0.20833333333333334</v>
      </c>
      <c r="C5329">
        <v>3168</v>
      </c>
      <c r="D5329">
        <v>2020</v>
      </c>
      <c r="E5329">
        <v>2021</v>
      </c>
      <c r="F5329">
        <v>1</v>
      </c>
      <c r="G5329" s="3">
        <v>44207</v>
      </c>
      <c r="H5329" s="2">
        <v>0.20833333333333334</v>
      </c>
      <c r="I5329">
        <v>-0.5</v>
      </c>
      <c r="L5329">
        <v>3168</v>
      </c>
      <c r="O5329" t="s">
        <v>5344</v>
      </c>
      <c r="P5329" t="s">
        <v>10</v>
      </c>
      <c r="Q5329" t="s">
        <v>4</v>
      </c>
    </row>
    <row r="5330" spans="1:17" hidden="1" x14ac:dyDescent="0.45">
      <c r="A5330" s="1">
        <v>44207</v>
      </c>
      <c r="B5330" s="2">
        <v>0.25</v>
      </c>
      <c r="C5330">
        <v>3477</v>
      </c>
      <c r="D5330">
        <v>2020</v>
      </c>
      <c r="E5330">
        <v>2021</v>
      </c>
      <c r="F5330">
        <v>1</v>
      </c>
      <c r="G5330" s="3">
        <v>44207</v>
      </c>
      <c r="H5330" s="2">
        <v>0.25</v>
      </c>
      <c r="I5330">
        <v>-0.6</v>
      </c>
      <c r="L5330">
        <v>3477</v>
      </c>
      <c r="O5330" t="s">
        <v>5345</v>
      </c>
      <c r="P5330" t="s">
        <v>10</v>
      </c>
      <c r="Q5330" t="s">
        <v>4</v>
      </c>
    </row>
    <row r="5331" spans="1:17" hidden="1" x14ac:dyDescent="0.45">
      <c r="A5331" s="1">
        <v>44207</v>
      </c>
      <c r="B5331" s="2">
        <v>0.29166666666666669</v>
      </c>
      <c r="C5331">
        <v>3867</v>
      </c>
      <c r="D5331">
        <v>2020</v>
      </c>
      <c r="E5331">
        <v>2021</v>
      </c>
      <c r="F5331">
        <v>1</v>
      </c>
      <c r="G5331" s="3">
        <v>44207</v>
      </c>
      <c r="H5331" s="2">
        <v>0.29166666666666669</v>
      </c>
      <c r="I5331">
        <v>-0.7</v>
      </c>
      <c r="L5331">
        <v>3867</v>
      </c>
      <c r="O5331" t="s">
        <v>5346</v>
      </c>
      <c r="P5331" t="s">
        <v>10</v>
      </c>
      <c r="Q5331" t="s">
        <v>4</v>
      </c>
    </row>
    <row r="5332" spans="1:17" hidden="1" x14ac:dyDescent="0.45">
      <c r="A5332" s="1">
        <v>44207</v>
      </c>
      <c r="B5332" s="2">
        <v>0.33333333333333331</v>
      </c>
      <c r="C5332">
        <v>4317</v>
      </c>
      <c r="D5332">
        <v>2020</v>
      </c>
      <c r="E5332">
        <v>2021</v>
      </c>
      <c r="F5332">
        <v>1</v>
      </c>
      <c r="G5332" s="3">
        <v>44207</v>
      </c>
      <c r="H5332" s="2">
        <v>0.33333333333333331</v>
      </c>
      <c r="I5332">
        <v>-0.1</v>
      </c>
      <c r="L5332">
        <v>4317</v>
      </c>
      <c r="O5332" t="s">
        <v>5347</v>
      </c>
      <c r="P5332" t="s">
        <v>10</v>
      </c>
      <c r="Q5332" t="s">
        <v>4</v>
      </c>
    </row>
    <row r="5333" spans="1:17" hidden="1" x14ac:dyDescent="0.45">
      <c r="A5333" s="1">
        <v>44207</v>
      </c>
      <c r="B5333" s="2">
        <v>0.375</v>
      </c>
      <c r="C5333">
        <v>4529</v>
      </c>
      <c r="D5333">
        <v>2020</v>
      </c>
      <c r="E5333">
        <v>2021</v>
      </c>
      <c r="F5333">
        <v>1</v>
      </c>
      <c r="G5333" s="3">
        <v>44207</v>
      </c>
      <c r="H5333" s="2">
        <v>0.375</v>
      </c>
      <c r="I5333">
        <v>1.2</v>
      </c>
      <c r="L5333">
        <v>4529</v>
      </c>
      <c r="O5333" t="s">
        <v>5348</v>
      </c>
      <c r="P5333" t="s">
        <v>10</v>
      </c>
      <c r="Q5333" t="s">
        <v>4</v>
      </c>
    </row>
    <row r="5334" spans="1:17" hidden="1" x14ac:dyDescent="0.45">
      <c r="A5334" s="1">
        <v>44207</v>
      </c>
      <c r="B5334" s="2">
        <v>0.41666666666666669</v>
      </c>
      <c r="C5334">
        <v>4480</v>
      </c>
      <c r="D5334">
        <v>2020</v>
      </c>
      <c r="E5334">
        <v>2021</v>
      </c>
      <c r="F5334">
        <v>1</v>
      </c>
      <c r="G5334" s="3">
        <v>44207</v>
      </c>
      <c r="H5334" s="2">
        <v>0.41666666666666669</v>
      </c>
      <c r="I5334">
        <v>2.7</v>
      </c>
      <c r="L5334">
        <v>4480</v>
      </c>
      <c r="O5334" t="s">
        <v>5349</v>
      </c>
      <c r="P5334" t="s">
        <v>10</v>
      </c>
      <c r="Q5334" t="s">
        <v>4</v>
      </c>
    </row>
    <row r="5335" spans="1:17" hidden="1" x14ac:dyDescent="0.45">
      <c r="A5335" s="1">
        <v>44207</v>
      </c>
      <c r="B5335" s="2">
        <v>0.45833333333333331</v>
      </c>
      <c r="C5335">
        <v>4352</v>
      </c>
      <c r="D5335">
        <v>2020</v>
      </c>
      <c r="E5335">
        <v>2021</v>
      </c>
      <c r="F5335">
        <v>1</v>
      </c>
      <c r="G5335" s="3">
        <v>44207</v>
      </c>
      <c r="H5335" s="2">
        <v>0.45833333333333331</v>
      </c>
      <c r="I5335">
        <v>3.8</v>
      </c>
      <c r="L5335">
        <v>4352</v>
      </c>
      <c r="O5335" t="s">
        <v>5350</v>
      </c>
      <c r="P5335" t="s">
        <v>10</v>
      </c>
      <c r="Q5335" t="s">
        <v>4</v>
      </c>
    </row>
    <row r="5336" spans="1:17" hidden="1" x14ac:dyDescent="0.45">
      <c r="A5336" s="1">
        <v>44207</v>
      </c>
      <c r="B5336" s="2">
        <v>0.5</v>
      </c>
      <c r="C5336">
        <v>4190</v>
      </c>
      <c r="D5336">
        <v>2020</v>
      </c>
      <c r="E5336">
        <v>2021</v>
      </c>
      <c r="F5336">
        <v>1</v>
      </c>
      <c r="G5336" s="3">
        <v>44207</v>
      </c>
      <c r="H5336" s="2">
        <v>0.5</v>
      </c>
      <c r="I5336">
        <v>4.7</v>
      </c>
      <c r="L5336">
        <v>4190</v>
      </c>
      <c r="O5336" t="s">
        <v>5351</v>
      </c>
      <c r="P5336" t="s">
        <v>10</v>
      </c>
      <c r="Q5336" t="s">
        <v>4</v>
      </c>
    </row>
    <row r="5337" spans="1:17" hidden="1" x14ac:dyDescent="0.45">
      <c r="A5337" s="1">
        <v>44207</v>
      </c>
      <c r="B5337" s="2">
        <v>0.54166666666666663</v>
      </c>
      <c r="C5337">
        <v>4207</v>
      </c>
      <c r="D5337">
        <v>2020</v>
      </c>
      <c r="E5337">
        <v>2021</v>
      </c>
      <c r="F5337">
        <v>1</v>
      </c>
      <c r="G5337" s="3">
        <v>44207</v>
      </c>
      <c r="H5337" s="2">
        <v>0.54166666666666663</v>
      </c>
      <c r="I5337">
        <v>5.4</v>
      </c>
      <c r="L5337">
        <v>4207</v>
      </c>
      <c r="O5337" t="s">
        <v>5352</v>
      </c>
      <c r="P5337" t="s">
        <v>10</v>
      </c>
      <c r="Q5337" t="s">
        <v>4</v>
      </c>
    </row>
    <row r="5338" spans="1:17" hidden="1" x14ac:dyDescent="0.45">
      <c r="A5338" s="1">
        <v>44207</v>
      </c>
      <c r="B5338" s="2">
        <v>0.58333333333333337</v>
      </c>
      <c r="C5338">
        <v>4097</v>
      </c>
      <c r="D5338">
        <v>2020</v>
      </c>
      <c r="E5338">
        <v>2021</v>
      </c>
      <c r="F5338">
        <v>1</v>
      </c>
      <c r="G5338" s="3">
        <v>44207</v>
      </c>
      <c r="H5338" s="2">
        <v>0.58333333333333337</v>
      </c>
      <c r="I5338">
        <v>5.9</v>
      </c>
      <c r="L5338">
        <v>4097</v>
      </c>
      <c r="O5338" t="s">
        <v>5353</v>
      </c>
      <c r="P5338" t="s">
        <v>10</v>
      </c>
      <c r="Q5338" t="s">
        <v>4</v>
      </c>
    </row>
    <row r="5339" spans="1:17" hidden="1" x14ac:dyDescent="0.45">
      <c r="A5339" s="1">
        <v>44207</v>
      </c>
      <c r="B5339" s="2">
        <v>0.625</v>
      </c>
      <c r="C5339">
        <v>4102</v>
      </c>
      <c r="D5339">
        <v>2020</v>
      </c>
      <c r="E5339">
        <v>2021</v>
      </c>
      <c r="F5339">
        <v>1</v>
      </c>
      <c r="G5339" s="3">
        <v>44207</v>
      </c>
      <c r="H5339" s="2">
        <v>0.625</v>
      </c>
      <c r="I5339">
        <v>6.1</v>
      </c>
      <c r="L5339">
        <v>4102</v>
      </c>
      <c r="O5339" t="s">
        <v>5354</v>
      </c>
      <c r="P5339" t="s">
        <v>10</v>
      </c>
      <c r="Q5339" t="s">
        <v>4</v>
      </c>
    </row>
    <row r="5340" spans="1:17" hidden="1" x14ac:dyDescent="0.45">
      <c r="A5340" s="1">
        <v>44207</v>
      </c>
      <c r="B5340" s="2">
        <v>0.66666666666666663</v>
      </c>
      <c r="C5340">
        <v>4309</v>
      </c>
      <c r="D5340">
        <v>2020</v>
      </c>
      <c r="E5340">
        <v>2021</v>
      </c>
      <c r="F5340">
        <v>1</v>
      </c>
      <c r="G5340" s="3">
        <v>44207</v>
      </c>
      <c r="H5340" s="2">
        <v>0.66666666666666663</v>
      </c>
      <c r="I5340">
        <v>5.2</v>
      </c>
      <c r="L5340">
        <v>4309</v>
      </c>
      <c r="O5340" t="s">
        <v>5355</v>
      </c>
      <c r="P5340" t="s">
        <v>10</v>
      </c>
      <c r="Q5340" t="s">
        <v>4</v>
      </c>
    </row>
    <row r="5341" spans="1:17" hidden="1" x14ac:dyDescent="0.45">
      <c r="A5341" s="1">
        <v>44207</v>
      </c>
      <c r="B5341" s="2">
        <v>0.70833333333333337</v>
      </c>
      <c r="C5341">
        <v>4593</v>
      </c>
      <c r="D5341">
        <v>2020</v>
      </c>
      <c r="E5341">
        <v>2021</v>
      </c>
      <c r="F5341">
        <v>1</v>
      </c>
      <c r="G5341" s="3">
        <v>44207</v>
      </c>
      <c r="H5341" s="2">
        <v>0.70833333333333337</v>
      </c>
      <c r="I5341">
        <v>4.2</v>
      </c>
      <c r="L5341">
        <v>4593</v>
      </c>
      <c r="O5341" t="s">
        <v>5356</v>
      </c>
      <c r="P5341" t="s">
        <v>10</v>
      </c>
      <c r="Q5341" t="s">
        <v>4</v>
      </c>
    </row>
    <row r="5342" spans="1:17" hidden="1" x14ac:dyDescent="0.45">
      <c r="A5342" s="1">
        <v>44207</v>
      </c>
      <c r="B5342" s="2">
        <v>0.75</v>
      </c>
      <c r="C5342">
        <v>4649</v>
      </c>
      <c r="D5342">
        <v>2020</v>
      </c>
      <c r="E5342">
        <v>2021</v>
      </c>
      <c r="F5342">
        <v>1</v>
      </c>
      <c r="G5342" s="3">
        <v>44207</v>
      </c>
      <c r="H5342" s="2">
        <v>0.75</v>
      </c>
      <c r="I5342">
        <v>3.4</v>
      </c>
      <c r="L5342">
        <v>4649</v>
      </c>
      <c r="O5342" t="s">
        <v>5357</v>
      </c>
      <c r="P5342" t="s">
        <v>10</v>
      </c>
      <c r="Q5342" t="s">
        <v>4</v>
      </c>
    </row>
    <row r="5343" spans="1:17" hidden="1" x14ac:dyDescent="0.45">
      <c r="A5343" s="1">
        <v>44207</v>
      </c>
      <c r="B5343" s="2">
        <v>0.79166666666666663</v>
      </c>
      <c r="C5343">
        <v>4573</v>
      </c>
      <c r="D5343">
        <v>2020</v>
      </c>
      <c r="E5343">
        <v>2021</v>
      </c>
      <c r="F5343">
        <v>1</v>
      </c>
      <c r="G5343" s="3">
        <v>44207</v>
      </c>
      <c r="H5343" s="2">
        <v>0.79166666666666663</v>
      </c>
      <c r="I5343">
        <v>2.6</v>
      </c>
      <c r="L5343">
        <v>4573</v>
      </c>
      <c r="O5343" t="s">
        <v>5358</v>
      </c>
      <c r="P5343" t="s">
        <v>10</v>
      </c>
      <c r="Q5343" t="s">
        <v>4</v>
      </c>
    </row>
    <row r="5344" spans="1:17" hidden="1" x14ac:dyDescent="0.45">
      <c r="A5344" s="1">
        <v>44207</v>
      </c>
      <c r="B5344" s="2">
        <v>0.83333333333333337</v>
      </c>
      <c r="C5344">
        <v>4443</v>
      </c>
      <c r="D5344">
        <v>2020</v>
      </c>
      <c r="E5344">
        <v>2021</v>
      </c>
      <c r="F5344">
        <v>1</v>
      </c>
      <c r="G5344" s="3">
        <v>44207</v>
      </c>
      <c r="H5344" s="2">
        <v>0.83333333333333337</v>
      </c>
      <c r="I5344">
        <v>2.2000000000000002</v>
      </c>
      <c r="L5344">
        <v>4443</v>
      </c>
      <c r="O5344" t="s">
        <v>5359</v>
      </c>
      <c r="P5344" t="s">
        <v>10</v>
      </c>
      <c r="Q5344" t="s">
        <v>4</v>
      </c>
    </row>
    <row r="5345" spans="1:17" hidden="1" x14ac:dyDescent="0.45">
      <c r="A5345" s="1">
        <v>44207</v>
      </c>
      <c r="B5345" s="2">
        <v>0.875</v>
      </c>
      <c r="C5345">
        <v>4240</v>
      </c>
      <c r="D5345">
        <v>2020</v>
      </c>
      <c r="E5345">
        <v>2021</v>
      </c>
      <c r="F5345">
        <v>1</v>
      </c>
      <c r="G5345" s="3">
        <v>44207</v>
      </c>
      <c r="H5345" s="2">
        <v>0.875</v>
      </c>
      <c r="I5345">
        <v>1.3</v>
      </c>
      <c r="L5345">
        <v>4240</v>
      </c>
      <c r="O5345" t="s">
        <v>5360</v>
      </c>
      <c r="P5345" t="s">
        <v>10</v>
      </c>
      <c r="Q5345" t="s">
        <v>4</v>
      </c>
    </row>
    <row r="5346" spans="1:17" hidden="1" x14ac:dyDescent="0.45">
      <c r="A5346" s="1">
        <v>44207</v>
      </c>
      <c r="B5346" s="2">
        <v>0.91666666666666663</v>
      </c>
      <c r="C5346">
        <v>3942</v>
      </c>
      <c r="D5346">
        <v>2020</v>
      </c>
      <c r="E5346">
        <v>2021</v>
      </c>
      <c r="F5346">
        <v>1</v>
      </c>
      <c r="G5346" s="3">
        <v>44207</v>
      </c>
      <c r="H5346" s="2">
        <v>0.91666666666666663</v>
      </c>
      <c r="I5346">
        <v>1.4</v>
      </c>
      <c r="L5346">
        <v>3942</v>
      </c>
      <c r="O5346" t="s">
        <v>5361</v>
      </c>
      <c r="P5346" t="s">
        <v>10</v>
      </c>
      <c r="Q5346" t="s">
        <v>4</v>
      </c>
    </row>
    <row r="5347" spans="1:17" hidden="1" x14ac:dyDescent="0.45">
      <c r="A5347" s="1">
        <v>44207</v>
      </c>
      <c r="B5347" s="2">
        <v>0.95833333333333337</v>
      </c>
      <c r="C5347">
        <v>3666</v>
      </c>
      <c r="D5347">
        <v>2020</v>
      </c>
      <c r="E5347">
        <v>2021</v>
      </c>
      <c r="F5347">
        <v>1</v>
      </c>
      <c r="G5347" s="3">
        <v>44207</v>
      </c>
      <c r="H5347" s="2">
        <v>0.95833333333333337</v>
      </c>
      <c r="I5347">
        <v>2.7</v>
      </c>
      <c r="L5347">
        <v>3666</v>
      </c>
      <c r="O5347" t="s">
        <v>5362</v>
      </c>
      <c r="P5347" t="s">
        <v>10</v>
      </c>
      <c r="Q5347" t="s">
        <v>4</v>
      </c>
    </row>
    <row r="5348" spans="1:17" hidden="1" x14ac:dyDescent="0.45">
      <c r="A5348" s="1">
        <v>44208</v>
      </c>
      <c r="B5348" s="2">
        <v>0</v>
      </c>
      <c r="C5348">
        <v>3349</v>
      </c>
      <c r="D5348">
        <v>2020</v>
      </c>
      <c r="E5348">
        <v>2021</v>
      </c>
      <c r="F5348">
        <v>1</v>
      </c>
      <c r="G5348" s="3">
        <v>44208</v>
      </c>
      <c r="H5348" s="2">
        <v>0</v>
      </c>
      <c r="I5348">
        <v>3.6</v>
      </c>
      <c r="L5348">
        <v>3349</v>
      </c>
      <c r="O5348" t="s">
        <v>5363</v>
      </c>
      <c r="P5348" t="s">
        <v>10</v>
      </c>
      <c r="Q5348" t="s">
        <v>85</v>
      </c>
    </row>
    <row r="5349" spans="1:17" hidden="1" x14ac:dyDescent="0.45">
      <c r="A5349" s="1">
        <v>44208</v>
      </c>
      <c r="B5349" s="2">
        <v>4.1666666666666664E-2</v>
      </c>
      <c r="C5349">
        <v>3168</v>
      </c>
      <c r="D5349">
        <v>2020</v>
      </c>
      <c r="E5349">
        <v>2021</v>
      </c>
      <c r="F5349">
        <v>1</v>
      </c>
      <c r="G5349" s="3">
        <v>44208</v>
      </c>
      <c r="H5349" s="2">
        <v>4.1666666666666664E-2</v>
      </c>
      <c r="I5349">
        <v>3</v>
      </c>
      <c r="L5349">
        <v>3168</v>
      </c>
      <c r="O5349" t="s">
        <v>5364</v>
      </c>
      <c r="P5349" t="s">
        <v>10</v>
      </c>
      <c r="Q5349" t="s">
        <v>85</v>
      </c>
    </row>
    <row r="5350" spans="1:17" hidden="1" x14ac:dyDescent="0.45">
      <c r="A5350" s="1">
        <v>44208</v>
      </c>
      <c r="B5350" s="2">
        <v>8.3333333333333329E-2</v>
      </c>
      <c r="C5350">
        <v>3088</v>
      </c>
      <c r="D5350">
        <v>2020</v>
      </c>
      <c r="E5350">
        <v>2021</v>
      </c>
      <c r="F5350">
        <v>1</v>
      </c>
      <c r="G5350" s="3">
        <v>44208</v>
      </c>
      <c r="H5350" s="2">
        <v>8.3333333333333329E-2</v>
      </c>
      <c r="I5350">
        <v>2.2999999999999998</v>
      </c>
      <c r="L5350">
        <v>3088</v>
      </c>
      <c r="O5350" t="s">
        <v>5365</v>
      </c>
      <c r="P5350" t="s">
        <v>10</v>
      </c>
      <c r="Q5350" t="s">
        <v>85</v>
      </c>
    </row>
    <row r="5351" spans="1:17" hidden="1" x14ac:dyDescent="0.45">
      <c r="A5351" s="1">
        <v>44208</v>
      </c>
      <c r="B5351" s="2">
        <v>0.125</v>
      </c>
      <c r="C5351">
        <v>3042</v>
      </c>
      <c r="D5351">
        <v>2020</v>
      </c>
      <c r="E5351">
        <v>2021</v>
      </c>
      <c r="F5351">
        <v>1</v>
      </c>
      <c r="G5351" s="3">
        <v>44208</v>
      </c>
      <c r="H5351" s="2">
        <v>0.125</v>
      </c>
      <c r="I5351">
        <v>2.5</v>
      </c>
      <c r="L5351">
        <v>3042</v>
      </c>
      <c r="O5351" t="s">
        <v>5366</v>
      </c>
      <c r="P5351" t="s">
        <v>10</v>
      </c>
      <c r="Q5351" t="s">
        <v>85</v>
      </c>
    </row>
    <row r="5352" spans="1:17" hidden="1" x14ac:dyDescent="0.45">
      <c r="A5352" s="1">
        <v>44208</v>
      </c>
      <c r="B5352" s="2">
        <v>0.16666666666666666</v>
      </c>
      <c r="C5352">
        <v>3072</v>
      </c>
      <c r="D5352">
        <v>2020</v>
      </c>
      <c r="E5352">
        <v>2021</v>
      </c>
      <c r="F5352">
        <v>1</v>
      </c>
      <c r="G5352" s="3">
        <v>44208</v>
      </c>
      <c r="H5352" s="2">
        <v>0.16666666666666666</v>
      </c>
      <c r="I5352">
        <v>2.6</v>
      </c>
      <c r="L5352">
        <v>3072</v>
      </c>
      <c r="O5352" t="s">
        <v>5367</v>
      </c>
      <c r="P5352" t="s">
        <v>10</v>
      </c>
      <c r="Q5352" t="s">
        <v>85</v>
      </c>
    </row>
    <row r="5353" spans="1:17" hidden="1" x14ac:dyDescent="0.45">
      <c r="A5353" s="1">
        <v>44208</v>
      </c>
      <c r="B5353" s="2">
        <v>0.20833333333333334</v>
      </c>
      <c r="C5353">
        <v>3317</v>
      </c>
      <c r="D5353">
        <v>2020</v>
      </c>
      <c r="E5353">
        <v>2021</v>
      </c>
      <c r="F5353">
        <v>1</v>
      </c>
      <c r="G5353" s="3">
        <v>44208</v>
      </c>
      <c r="H5353" s="2">
        <v>0.20833333333333334</v>
      </c>
      <c r="I5353">
        <v>2.5</v>
      </c>
      <c r="L5353">
        <v>3317</v>
      </c>
      <c r="O5353" t="s">
        <v>5368</v>
      </c>
      <c r="P5353" t="s">
        <v>10</v>
      </c>
      <c r="Q5353" t="s">
        <v>85</v>
      </c>
    </row>
    <row r="5354" spans="1:17" hidden="1" x14ac:dyDescent="0.45">
      <c r="A5354" s="1">
        <v>44208</v>
      </c>
      <c r="B5354" s="2">
        <v>0.25</v>
      </c>
      <c r="C5354">
        <v>3875</v>
      </c>
      <c r="D5354">
        <v>2020</v>
      </c>
      <c r="E5354">
        <v>2021</v>
      </c>
      <c r="F5354">
        <v>1</v>
      </c>
      <c r="G5354" s="3">
        <v>44208</v>
      </c>
      <c r="H5354" s="2">
        <v>0.25</v>
      </c>
      <c r="I5354">
        <v>1.6</v>
      </c>
      <c r="L5354">
        <v>3875</v>
      </c>
      <c r="O5354" t="s">
        <v>5369</v>
      </c>
      <c r="P5354" t="s">
        <v>10</v>
      </c>
      <c r="Q5354" t="s">
        <v>85</v>
      </c>
    </row>
    <row r="5355" spans="1:17" hidden="1" x14ac:dyDescent="0.45">
      <c r="A5355" s="1">
        <v>44208</v>
      </c>
      <c r="B5355" s="2">
        <v>0.29166666666666669</v>
      </c>
      <c r="C5355">
        <v>4396</v>
      </c>
      <c r="D5355">
        <v>2020</v>
      </c>
      <c r="E5355">
        <v>2021</v>
      </c>
      <c r="F5355">
        <v>1</v>
      </c>
      <c r="G5355" s="3">
        <v>44208</v>
      </c>
      <c r="H5355" s="2">
        <v>0.29166666666666669</v>
      </c>
      <c r="I5355">
        <v>1.8</v>
      </c>
      <c r="L5355">
        <v>4396</v>
      </c>
      <c r="O5355" t="s">
        <v>5370</v>
      </c>
      <c r="P5355" t="s">
        <v>10</v>
      </c>
      <c r="Q5355" t="s">
        <v>85</v>
      </c>
    </row>
    <row r="5356" spans="1:17" hidden="1" x14ac:dyDescent="0.45">
      <c r="A5356" s="1">
        <v>44208</v>
      </c>
      <c r="B5356" s="2">
        <v>0.33333333333333331</v>
      </c>
      <c r="C5356">
        <v>4880</v>
      </c>
      <c r="D5356">
        <v>2020</v>
      </c>
      <c r="E5356">
        <v>2021</v>
      </c>
      <c r="F5356">
        <v>1</v>
      </c>
      <c r="G5356" s="3">
        <v>44208</v>
      </c>
      <c r="H5356" s="2">
        <v>0.33333333333333331</v>
      </c>
      <c r="I5356">
        <v>2.8</v>
      </c>
      <c r="L5356">
        <v>4880</v>
      </c>
      <c r="O5356" t="s">
        <v>5371</v>
      </c>
      <c r="P5356" t="s">
        <v>10</v>
      </c>
      <c r="Q5356" t="s">
        <v>85</v>
      </c>
    </row>
    <row r="5357" spans="1:17" hidden="1" x14ac:dyDescent="0.45">
      <c r="A5357" s="1">
        <v>44208</v>
      </c>
      <c r="B5357" s="2">
        <v>0.375</v>
      </c>
      <c r="C5357">
        <v>5080</v>
      </c>
      <c r="D5357">
        <v>2020</v>
      </c>
      <c r="E5357">
        <v>2021</v>
      </c>
      <c r="F5357">
        <v>1</v>
      </c>
      <c r="G5357" s="3">
        <v>44208</v>
      </c>
      <c r="H5357" s="2">
        <v>0.375</v>
      </c>
      <c r="I5357">
        <v>3.9</v>
      </c>
      <c r="L5357">
        <v>5080</v>
      </c>
      <c r="O5357" t="s">
        <v>5372</v>
      </c>
      <c r="P5357" t="s">
        <v>10</v>
      </c>
      <c r="Q5357" t="s">
        <v>85</v>
      </c>
    </row>
    <row r="5358" spans="1:17" hidden="1" x14ac:dyDescent="0.45">
      <c r="A5358" s="1">
        <v>44208</v>
      </c>
      <c r="B5358" s="2">
        <v>0.41666666666666669</v>
      </c>
      <c r="C5358">
        <v>5032</v>
      </c>
      <c r="D5358">
        <v>2020</v>
      </c>
      <c r="E5358">
        <v>2021</v>
      </c>
      <c r="F5358">
        <v>1</v>
      </c>
      <c r="G5358" s="3">
        <v>44208</v>
      </c>
      <c r="H5358" s="2">
        <v>0.41666666666666669</v>
      </c>
      <c r="I5358">
        <v>4.5999999999999996</v>
      </c>
      <c r="L5358">
        <v>5032</v>
      </c>
      <c r="O5358" t="s">
        <v>5373</v>
      </c>
      <c r="P5358" t="s">
        <v>10</v>
      </c>
      <c r="Q5358" t="s">
        <v>85</v>
      </c>
    </row>
    <row r="5359" spans="1:17" hidden="1" x14ac:dyDescent="0.45">
      <c r="A5359" s="1">
        <v>44208</v>
      </c>
      <c r="B5359" s="2">
        <v>0.45833333333333331</v>
      </c>
      <c r="C5359">
        <v>5026</v>
      </c>
      <c r="D5359">
        <v>2020</v>
      </c>
      <c r="E5359">
        <v>2021</v>
      </c>
      <c r="F5359">
        <v>1</v>
      </c>
      <c r="G5359" s="3">
        <v>44208</v>
      </c>
      <c r="H5359" s="2">
        <v>0.45833333333333331</v>
      </c>
      <c r="I5359">
        <v>5.3</v>
      </c>
      <c r="L5359">
        <v>5026</v>
      </c>
      <c r="O5359" t="s">
        <v>5374</v>
      </c>
      <c r="P5359" t="s">
        <v>10</v>
      </c>
      <c r="Q5359" t="s">
        <v>85</v>
      </c>
    </row>
    <row r="5360" spans="1:17" hidden="1" x14ac:dyDescent="0.45">
      <c r="A5360" s="1">
        <v>44208</v>
      </c>
      <c r="B5360" s="2">
        <v>0.5</v>
      </c>
      <c r="C5360">
        <v>4885</v>
      </c>
      <c r="D5360">
        <v>2020</v>
      </c>
      <c r="E5360">
        <v>2021</v>
      </c>
      <c r="F5360">
        <v>1</v>
      </c>
      <c r="G5360" s="3">
        <v>44208</v>
      </c>
      <c r="H5360" s="2">
        <v>0.5</v>
      </c>
      <c r="I5360">
        <v>5</v>
      </c>
      <c r="L5360">
        <v>4885</v>
      </c>
      <c r="O5360" t="s">
        <v>5375</v>
      </c>
      <c r="P5360" t="s">
        <v>56</v>
      </c>
      <c r="Q5360" t="s">
        <v>85</v>
      </c>
    </row>
    <row r="5361" spans="1:17" hidden="1" x14ac:dyDescent="0.45">
      <c r="A5361" s="1">
        <v>44208</v>
      </c>
      <c r="B5361" s="2">
        <v>0.54166666666666663</v>
      </c>
      <c r="C5361">
        <v>4976</v>
      </c>
      <c r="D5361">
        <v>2020</v>
      </c>
      <c r="E5361">
        <v>2021</v>
      </c>
      <c r="F5361">
        <v>1</v>
      </c>
      <c r="G5361" s="3">
        <v>44208</v>
      </c>
      <c r="H5361" s="2">
        <v>0.54166666666666663</v>
      </c>
      <c r="I5361">
        <v>4.9000000000000004</v>
      </c>
      <c r="L5361">
        <v>4976</v>
      </c>
      <c r="O5361" t="s">
        <v>5376</v>
      </c>
      <c r="P5361" t="s">
        <v>56</v>
      </c>
      <c r="Q5361" t="s">
        <v>85</v>
      </c>
    </row>
    <row r="5362" spans="1:17" hidden="1" x14ac:dyDescent="0.45">
      <c r="A5362" s="1">
        <v>44208</v>
      </c>
      <c r="B5362" s="2">
        <v>0.58333333333333337</v>
      </c>
      <c r="C5362">
        <v>4970</v>
      </c>
      <c r="D5362">
        <v>2020</v>
      </c>
      <c r="E5362">
        <v>2021</v>
      </c>
      <c r="F5362">
        <v>1</v>
      </c>
      <c r="G5362" s="3">
        <v>44208</v>
      </c>
      <c r="H5362" s="2">
        <v>0.58333333333333337</v>
      </c>
      <c r="I5362">
        <v>4</v>
      </c>
      <c r="L5362">
        <v>4970</v>
      </c>
      <c r="O5362" t="s">
        <v>5377</v>
      </c>
      <c r="P5362" t="s">
        <v>56</v>
      </c>
      <c r="Q5362" t="s">
        <v>85</v>
      </c>
    </row>
    <row r="5363" spans="1:17" hidden="1" x14ac:dyDescent="0.45">
      <c r="A5363" s="1">
        <v>44208</v>
      </c>
      <c r="B5363" s="2">
        <v>0.625</v>
      </c>
      <c r="C5363">
        <v>4965</v>
      </c>
      <c r="D5363">
        <v>2020</v>
      </c>
      <c r="E5363">
        <v>2021</v>
      </c>
      <c r="F5363">
        <v>1</v>
      </c>
      <c r="G5363" s="3">
        <v>44208</v>
      </c>
      <c r="H5363" s="2">
        <v>0.625</v>
      </c>
      <c r="I5363">
        <v>4.2</v>
      </c>
      <c r="L5363">
        <v>4965</v>
      </c>
      <c r="O5363" t="s">
        <v>5378</v>
      </c>
      <c r="P5363" t="s">
        <v>56</v>
      </c>
      <c r="Q5363" t="s">
        <v>85</v>
      </c>
    </row>
    <row r="5364" spans="1:17" hidden="1" x14ac:dyDescent="0.45">
      <c r="A5364" s="1">
        <v>44208</v>
      </c>
      <c r="B5364" s="2">
        <v>0.66666666666666663</v>
      </c>
      <c r="C5364">
        <v>5094</v>
      </c>
      <c r="D5364">
        <v>2020</v>
      </c>
      <c r="E5364">
        <v>2021</v>
      </c>
      <c r="F5364">
        <v>1</v>
      </c>
      <c r="G5364" s="3">
        <v>44208</v>
      </c>
      <c r="H5364" s="2">
        <v>0.66666666666666663</v>
      </c>
      <c r="I5364">
        <v>3.6</v>
      </c>
      <c r="L5364">
        <v>5094</v>
      </c>
      <c r="O5364" t="s">
        <v>5379</v>
      </c>
      <c r="P5364" t="s">
        <v>56</v>
      </c>
      <c r="Q5364" t="s">
        <v>85</v>
      </c>
    </row>
    <row r="5365" spans="1:17" hidden="1" x14ac:dyDescent="0.45">
      <c r="A5365" s="1">
        <v>44208</v>
      </c>
      <c r="B5365" s="2">
        <v>0.70833333333333337</v>
      </c>
      <c r="C5365">
        <v>5087</v>
      </c>
      <c r="D5365">
        <v>2020</v>
      </c>
      <c r="E5365">
        <v>2021</v>
      </c>
      <c r="F5365">
        <v>1</v>
      </c>
      <c r="G5365" s="3">
        <v>44208</v>
      </c>
      <c r="H5365" s="2">
        <v>0.70833333333333337</v>
      </c>
      <c r="I5365">
        <v>3.5</v>
      </c>
      <c r="L5365">
        <v>5087</v>
      </c>
      <c r="O5365" t="s">
        <v>5380</v>
      </c>
      <c r="P5365" t="s">
        <v>56</v>
      </c>
      <c r="Q5365" t="s">
        <v>85</v>
      </c>
    </row>
    <row r="5366" spans="1:17" hidden="1" x14ac:dyDescent="0.45">
      <c r="A5366" s="1">
        <v>44208</v>
      </c>
      <c r="B5366" s="2">
        <v>0.75</v>
      </c>
      <c r="C5366">
        <v>4965</v>
      </c>
      <c r="D5366">
        <v>2020</v>
      </c>
      <c r="E5366">
        <v>2021</v>
      </c>
      <c r="F5366">
        <v>1</v>
      </c>
      <c r="G5366" s="3">
        <v>44208</v>
      </c>
      <c r="H5366" s="2">
        <v>0.75</v>
      </c>
      <c r="I5366">
        <v>3.7</v>
      </c>
      <c r="L5366">
        <v>4965</v>
      </c>
      <c r="O5366" t="s">
        <v>5381</v>
      </c>
      <c r="P5366" t="s">
        <v>56</v>
      </c>
      <c r="Q5366" t="s">
        <v>85</v>
      </c>
    </row>
    <row r="5367" spans="1:17" hidden="1" x14ac:dyDescent="0.45">
      <c r="A5367" s="1">
        <v>44208</v>
      </c>
      <c r="B5367" s="2">
        <v>0.79166666666666663</v>
      </c>
      <c r="C5367">
        <v>4748</v>
      </c>
      <c r="D5367">
        <v>2020</v>
      </c>
      <c r="E5367">
        <v>2021</v>
      </c>
      <c r="F5367">
        <v>1</v>
      </c>
      <c r="G5367" s="3">
        <v>44208</v>
      </c>
      <c r="H5367" s="2">
        <v>0.79166666666666663</v>
      </c>
      <c r="I5367">
        <v>3.6</v>
      </c>
      <c r="L5367">
        <v>4748</v>
      </c>
      <c r="O5367" t="s">
        <v>5382</v>
      </c>
      <c r="P5367" t="s">
        <v>56</v>
      </c>
      <c r="Q5367" t="s">
        <v>85</v>
      </c>
    </row>
    <row r="5368" spans="1:17" hidden="1" x14ac:dyDescent="0.45">
      <c r="A5368" s="1">
        <v>44208</v>
      </c>
      <c r="B5368" s="2">
        <v>0.83333333333333337</v>
      </c>
      <c r="C5368">
        <v>4538</v>
      </c>
      <c r="D5368">
        <v>2020</v>
      </c>
      <c r="E5368">
        <v>2021</v>
      </c>
      <c r="F5368">
        <v>1</v>
      </c>
      <c r="G5368" s="3">
        <v>44208</v>
      </c>
      <c r="H5368" s="2">
        <v>0.83333333333333337</v>
      </c>
      <c r="I5368">
        <v>3.9</v>
      </c>
      <c r="L5368">
        <v>4538</v>
      </c>
      <c r="O5368" t="s">
        <v>5383</v>
      </c>
      <c r="P5368" t="s">
        <v>10</v>
      </c>
      <c r="Q5368" t="s">
        <v>85</v>
      </c>
    </row>
    <row r="5369" spans="1:17" hidden="1" x14ac:dyDescent="0.45">
      <c r="A5369" s="1">
        <v>44208</v>
      </c>
      <c r="B5369" s="2">
        <v>0.875</v>
      </c>
      <c r="C5369">
        <v>4282</v>
      </c>
      <c r="D5369">
        <v>2020</v>
      </c>
      <c r="E5369">
        <v>2021</v>
      </c>
      <c r="F5369">
        <v>1</v>
      </c>
      <c r="G5369" s="3">
        <v>44208</v>
      </c>
      <c r="H5369" s="2">
        <v>0.875</v>
      </c>
      <c r="I5369">
        <v>4.2</v>
      </c>
      <c r="L5369">
        <v>4282</v>
      </c>
      <c r="O5369" t="s">
        <v>5384</v>
      </c>
      <c r="P5369" t="s">
        <v>56</v>
      </c>
      <c r="Q5369" t="s">
        <v>85</v>
      </c>
    </row>
    <row r="5370" spans="1:17" hidden="1" x14ac:dyDescent="0.45">
      <c r="A5370" s="1">
        <v>44208</v>
      </c>
      <c r="B5370" s="2">
        <v>0.91666666666666663</v>
      </c>
      <c r="C5370">
        <v>3986</v>
      </c>
      <c r="D5370">
        <v>2020</v>
      </c>
      <c r="E5370">
        <v>2021</v>
      </c>
      <c r="F5370">
        <v>1</v>
      </c>
      <c r="G5370" s="3">
        <v>44208</v>
      </c>
      <c r="H5370" s="2">
        <v>0.91666666666666663</v>
      </c>
      <c r="I5370">
        <v>3.9</v>
      </c>
      <c r="L5370">
        <v>3986</v>
      </c>
      <c r="O5370" t="s">
        <v>5385</v>
      </c>
      <c r="P5370" t="s">
        <v>10</v>
      </c>
      <c r="Q5370" t="s">
        <v>85</v>
      </c>
    </row>
    <row r="5371" spans="1:17" hidden="1" x14ac:dyDescent="0.45">
      <c r="A5371" s="1">
        <v>44208</v>
      </c>
      <c r="B5371" s="2">
        <v>0.95833333333333337</v>
      </c>
      <c r="C5371">
        <v>3700</v>
      </c>
      <c r="D5371">
        <v>2020</v>
      </c>
      <c r="E5371">
        <v>2021</v>
      </c>
      <c r="F5371">
        <v>1</v>
      </c>
      <c r="G5371" s="3">
        <v>44208</v>
      </c>
      <c r="H5371" s="2">
        <v>0.95833333333333337</v>
      </c>
      <c r="I5371">
        <v>2.6</v>
      </c>
      <c r="L5371">
        <v>3700</v>
      </c>
      <c r="O5371" t="s">
        <v>5386</v>
      </c>
      <c r="P5371" t="s">
        <v>10</v>
      </c>
      <c r="Q5371" t="s">
        <v>85</v>
      </c>
    </row>
    <row r="5372" spans="1:17" hidden="1" x14ac:dyDescent="0.45">
      <c r="A5372" s="1">
        <v>44209</v>
      </c>
      <c r="B5372" s="2">
        <v>0</v>
      </c>
      <c r="C5372">
        <v>3381</v>
      </c>
      <c r="D5372">
        <v>2020</v>
      </c>
      <c r="E5372">
        <v>2021</v>
      </c>
      <c r="F5372">
        <v>1</v>
      </c>
      <c r="G5372" s="3">
        <v>44209</v>
      </c>
      <c r="H5372" s="2">
        <v>0</v>
      </c>
      <c r="I5372">
        <v>2</v>
      </c>
      <c r="L5372">
        <v>3381</v>
      </c>
      <c r="O5372" t="s">
        <v>5387</v>
      </c>
      <c r="P5372" t="s">
        <v>10</v>
      </c>
      <c r="Q5372" t="s">
        <v>110</v>
      </c>
    </row>
    <row r="5373" spans="1:17" hidden="1" x14ac:dyDescent="0.45">
      <c r="A5373" s="1">
        <v>44209</v>
      </c>
      <c r="B5373" s="2">
        <v>4.1666666666666664E-2</v>
      </c>
      <c r="C5373">
        <v>3223</v>
      </c>
      <c r="D5373">
        <v>2020</v>
      </c>
      <c r="E5373">
        <v>2021</v>
      </c>
      <c r="F5373">
        <v>1</v>
      </c>
      <c r="G5373" s="3">
        <v>44209</v>
      </c>
      <c r="H5373" s="2">
        <v>4.1666666666666664E-2</v>
      </c>
      <c r="I5373">
        <v>1.7</v>
      </c>
      <c r="L5373">
        <v>3223</v>
      </c>
      <c r="O5373" t="s">
        <v>5388</v>
      </c>
      <c r="P5373" t="s">
        <v>10</v>
      </c>
      <c r="Q5373" t="s">
        <v>110</v>
      </c>
    </row>
    <row r="5374" spans="1:17" hidden="1" x14ac:dyDescent="0.45">
      <c r="A5374" s="1">
        <v>44209</v>
      </c>
      <c r="B5374" s="2">
        <v>8.3333333333333329E-2</v>
      </c>
      <c r="C5374">
        <v>3163</v>
      </c>
      <c r="D5374">
        <v>2020</v>
      </c>
      <c r="E5374">
        <v>2021</v>
      </c>
      <c r="F5374">
        <v>1</v>
      </c>
      <c r="G5374" s="3">
        <v>44209</v>
      </c>
      <c r="H5374" s="2">
        <v>8.3333333333333329E-2</v>
      </c>
      <c r="I5374">
        <v>1.3</v>
      </c>
      <c r="L5374">
        <v>3163</v>
      </c>
      <c r="O5374" t="s">
        <v>5389</v>
      </c>
      <c r="P5374" t="s">
        <v>10</v>
      </c>
      <c r="Q5374" t="s">
        <v>110</v>
      </c>
    </row>
    <row r="5375" spans="1:17" hidden="1" x14ac:dyDescent="0.45">
      <c r="A5375" s="1">
        <v>44209</v>
      </c>
      <c r="B5375" s="2">
        <v>0.125</v>
      </c>
      <c r="C5375">
        <v>3151</v>
      </c>
      <c r="D5375">
        <v>2020</v>
      </c>
      <c r="E5375">
        <v>2021</v>
      </c>
      <c r="F5375">
        <v>1</v>
      </c>
      <c r="G5375" s="3">
        <v>44209</v>
      </c>
      <c r="H5375" s="2">
        <v>0.125</v>
      </c>
      <c r="I5375">
        <v>1.1000000000000001</v>
      </c>
      <c r="L5375">
        <v>3151</v>
      </c>
      <c r="O5375" t="s">
        <v>5390</v>
      </c>
      <c r="P5375" t="s">
        <v>10</v>
      </c>
      <c r="Q5375" t="s">
        <v>110</v>
      </c>
    </row>
    <row r="5376" spans="1:17" hidden="1" x14ac:dyDescent="0.45">
      <c r="A5376" s="1">
        <v>44209</v>
      </c>
      <c r="B5376" s="2">
        <v>0.16666666666666666</v>
      </c>
      <c r="C5376">
        <v>3214</v>
      </c>
      <c r="D5376">
        <v>2020</v>
      </c>
      <c r="E5376">
        <v>2021</v>
      </c>
      <c r="F5376">
        <v>1</v>
      </c>
      <c r="G5376" s="3">
        <v>44209</v>
      </c>
      <c r="H5376" s="2">
        <v>0.16666666666666666</v>
      </c>
      <c r="I5376">
        <v>1</v>
      </c>
      <c r="L5376">
        <v>3214</v>
      </c>
      <c r="O5376" t="s">
        <v>5391</v>
      </c>
      <c r="P5376" t="s">
        <v>10</v>
      </c>
      <c r="Q5376" t="s">
        <v>110</v>
      </c>
    </row>
    <row r="5377" spans="1:17" hidden="1" x14ac:dyDescent="0.45">
      <c r="A5377" s="1">
        <v>44209</v>
      </c>
      <c r="B5377" s="2">
        <v>0.20833333333333334</v>
      </c>
      <c r="C5377">
        <v>3476</v>
      </c>
      <c r="D5377">
        <v>2020</v>
      </c>
      <c r="E5377">
        <v>2021</v>
      </c>
      <c r="F5377">
        <v>1</v>
      </c>
      <c r="G5377" s="3">
        <v>44209</v>
      </c>
      <c r="H5377" s="2">
        <v>0.20833333333333334</v>
      </c>
      <c r="I5377">
        <v>-0.3</v>
      </c>
      <c r="L5377">
        <v>3476</v>
      </c>
      <c r="O5377" t="s">
        <v>5392</v>
      </c>
      <c r="P5377" t="s">
        <v>10</v>
      </c>
      <c r="Q5377" t="s">
        <v>110</v>
      </c>
    </row>
    <row r="5378" spans="1:17" hidden="1" x14ac:dyDescent="0.45">
      <c r="A5378" s="1">
        <v>44209</v>
      </c>
      <c r="B5378" s="2">
        <v>0.25</v>
      </c>
      <c r="C5378">
        <v>3993</v>
      </c>
      <c r="D5378">
        <v>2020</v>
      </c>
      <c r="E5378">
        <v>2021</v>
      </c>
      <c r="F5378">
        <v>1</v>
      </c>
      <c r="G5378" s="3">
        <v>44209</v>
      </c>
      <c r="H5378" s="2">
        <v>0.25</v>
      </c>
      <c r="I5378">
        <v>-0.4</v>
      </c>
      <c r="L5378">
        <v>3993</v>
      </c>
      <c r="O5378" t="s">
        <v>5393</v>
      </c>
      <c r="P5378" t="s">
        <v>10</v>
      </c>
      <c r="Q5378" t="s">
        <v>110</v>
      </c>
    </row>
    <row r="5379" spans="1:17" hidden="1" x14ac:dyDescent="0.45">
      <c r="A5379" s="1">
        <v>44209</v>
      </c>
      <c r="B5379" s="2">
        <v>0.29166666666666669</v>
      </c>
      <c r="C5379">
        <v>4438</v>
      </c>
      <c r="D5379">
        <v>2020</v>
      </c>
      <c r="E5379">
        <v>2021</v>
      </c>
      <c r="F5379">
        <v>1</v>
      </c>
      <c r="G5379" s="3">
        <v>44209</v>
      </c>
      <c r="H5379" s="2">
        <v>0.29166666666666669</v>
      </c>
      <c r="I5379">
        <v>0.1</v>
      </c>
      <c r="L5379">
        <v>4438</v>
      </c>
      <c r="O5379" t="s">
        <v>5394</v>
      </c>
      <c r="P5379" t="s">
        <v>10</v>
      </c>
      <c r="Q5379" t="s">
        <v>110</v>
      </c>
    </row>
    <row r="5380" spans="1:17" hidden="1" x14ac:dyDescent="0.45">
      <c r="A5380" s="1">
        <v>44209</v>
      </c>
      <c r="B5380" s="2">
        <v>0.33333333333333331</v>
      </c>
      <c r="C5380">
        <v>4789</v>
      </c>
      <c r="D5380">
        <v>2020</v>
      </c>
      <c r="E5380">
        <v>2021</v>
      </c>
      <c r="F5380">
        <v>1</v>
      </c>
      <c r="G5380" s="3">
        <v>44209</v>
      </c>
      <c r="H5380" s="2">
        <v>0.33333333333333331</v>
      </c>
      <c r="I5380">
        <v>2.2000000000000002</v>
      </c>
      <c r="L5380">
        <v>4789</v>
      </c>
      <c r="O5380" t="s">
        <v>5395</v>
      </c>
      <c r="P5380" t="s">
        <v>10</v>
      </c>
      <c r="Q5380" t="s">
        <v>110</v>
      </c>
    </row>
    <row r="5381" spans="1:17" hidden="1" x14ac:dyDescent="0.45">
      <c r="A5381" s="1">
        <v>44209</v>
      </c>
      <c r="B5381" s="2">
        <v>0.375</v>
      </c>
      <c r="C5381">
        <v>4827</v>
      </c>
      <c r="D5381">
        <v>2020</v>
      </c>
      <c r="E5381">
        <v>2021</v>
      </c>
      <c r="F5381">
        <v>1</v>
      </c>
      <c r="G5381" s="3">
        <v>44209</v>
      </c>
      <c r="H5381" s="2">
        <v>0.375</v>
      </c>
      <c r="I5381">
        <v>5.4</v>
      </c>
      <c r="L5381">
        <v>4827</v>
      </c>
      <c r="O5381" t="s">
        <v>5396</v>
      </c>
      <c r="P5381" t="s">
        <v>10</v>
      </c>
      <c r="Q5381" t="s">
        <v>110</v>
      </c>
    </row>
    <row r="5382" spans="1:17" hidden="1" x14ac:dyDescent="0.45">
      <c r="A5382" s="1">
        <v>44209</v>
      </c>
      <c r="B5382" s="2">
        <v>0.41666666666666669</v>
      </c>
      <c r="C5382">
        <v>4636</v>
      </c>
      <c r="D5382">
        <v>2020</v>
      </c>
      <c r="E5382">
        <v>2021</v>
      </c>
      <c r="F5382">
        <v>1</v>
      </c>
      <c r="G5382" s="3">
        <v>44209</v>
      </c>
      <c r="H5382" s="2">
        <v>0.41666666666666669</v>
      </c>
      <c r="I5382">
        <v>8.6</v>
      </c>
      <c r="L5382">
        <v>4636</v>
      </c>
      <c r="O5382" t="s">
        <v>5397</v>
      </c>
      <c r="P5382" t="s">
        <v>10</v>
      </c>
      <c r="Q5382" t="s">
        <v>110</v>
      </c>
    </row>
    <row r="5383" spans="1:17" hidden="1" x14ac:dyDescent="0.45">
      <c r="A5383" s="1">
        <v>44209</v>
      </c>
      <c r="B5383" s="2">
        <v>0.45833333333333331</v>
      </c>
      <c r="C5383">
        <v>4456</v>
      </c>
      <c r="D5383">
        <v>2020</v>
      </c>
      <c r="E5383">
        <v>2021</v>
      </c>
      <c r="F5383">
        <v>1</v>
      </c>
      <c r="G5383" s="3">
        <v>44209</v>
      </c>
      <c r="H5383" s="2">
        <v>0.45833333333333331</v>
      </c>
      <c r="I5383">
        <v>10.199999999999999</v>
      </c>
      <c r="L5383">
        <v>4456</v>
      </c>
      <c r="O5383" t="s">
        <v>5398</v>
      </c>
      <c r="P5383" t="s">
        <v>10</v>
      </c>
      <c r="Q5383" t="s">
        <v>110</v>
      </c>
    </row>
    <row r="5384" spans="1:17" hidden="1" x14ac:dyDescent="0.45">
      <c r="A5384" s="1">
        <v>44209</v>
      </c>
      <c r="B5384" s="2">
        <v>0.5</v>
      </c>
      <c r="C5384">
        <v>4212</v>
      </c>
      <c r="D5384">
        <v>2020</v>
      </c>
      <c r="E5384">
        <v>2021</v>
      </c>
      <c r="F5384">
        <v>1</v>
      </c>
      <c r="G5384" s="3">
        <v>44209</v>
      </c>
      <c r="H5384" s="2">
        <v>0.5</v>
      </c>
      <c r="I5384">
        <v>10.4</v>
      </c>
      <c r="L5384">
        <v>4212</v>
      </c>
      <c r="O5384" t="s">
        <v>5399</v>
      </c>
      <c r="P5384" t="s">
        <v>10</v>
      </c>
      <c r="Q5384" t="s">
        <v>110</v>
      </c>
    </row>
    <row r="5385" spans="1:17" hidden="1" x14ac:dyDescent="0.45">
      <c r="A5385" s="1">
        <v>44209</v>
      </c>
      <c r="B5385" s="2">
        <v>0.54166666666666663</v>
      </c>
      <c r="C5385">
        <v>4210</v>
      </c>
      <c r="D5385">
        <v>2020</v>
      </c>
      <c r="E5385">
        <v>2021</v>
      </c>
      <c r="F5385">
        <v>1</v>
      </c>
      <c r="G5385" s="3">
        <v>44209</v>
      </c>
      <c r="H5385" s="2">
        <v>0.54166666666666663</v>
      </c>
      <c r="I5385">
        <v>11.4</v>
      </c>
      <c r="L5385">
        <v>4210</v>
      </c>
      <c r="O5385" t="s">
        <v>5400</v>
      </c>
      <c r="P5385" t="s">
        <v>10</v>
      </c>
      <c r="Q5385" t="s">
        <v>110</v>
      </c>
    </row>
    <row r="5386" spans="1:17" hidden="1" x14ac:dyDescent="0.45">
      <c r="A5386" s="1">
        <v>44209</v>
      </c>
      <c r="B5386" s="2">
        <v>0.58333333333333337</v>
      </c>
      <c r="C5386">
        <v>4148</v>
      </c>
      <c r="D5386">
        <v>2020</v>
      </c>
      <c r="E5386">
        <v>2021</v>
      </c>
      <c r="F5386">
        <v>1</v>
      </c>
      <c r="G5386" s="3">
        <v>44209</v>
      </c>
      <c r="H5386" s="2">
        <v>0.58333333333333337</v>
      </c>
      <c r="I5386">
        <v>11.9</v>
      </c>
      <c r="L5386">
        <v>4148</v>
      </c>
      <c r="O5386" t="s">
        <v>5401</v>
      </c>
      <c r="P5386" t="s">
        <v>10</v>
      </c>
      <c r="Q5386" t="s">
        <v>110</v>
      </c>
    </row>
    <row r="5387" spans="1:17" hidden="1" x14ac:dyDescent="0.45">
      <c r="A5387" s="1">
        <v>44209</v>
      </c>
      <c r="B5387" s="2">
        <v>0.625</v>
      </c>
      <c r="C5387">
        <v>4143</v>
      </c>
      <c r="D5387">
        <v>2020</v>
      </c>
      <c r="E5387">
        <v>2021</v>
      </c>
      <c r="F5387">
        <v>1</v>
      </c>
      <c r="G5387" s="3">
        <v>44209</v>
      </c>
      <c r="H5387" s="2">
        <v>0.625</v>
      </c>
      <c r="I5387">
        <v>11.1</v>
      </c>
      <c r="L5387">
        <v>4143</v>
      </c>
      <c r="O5387" t="s">
        <v>5402</v>
      </c>
      <c r="P5387" t="s">
        <v>10</v>
      </c>
      <c r="Q5387" t="s">
        <v>110</v>
      </c>
    </row>
    <row r="5388" spans="1:17" hidden="1" x14ac:dyDescent="0.45">
      <c r="A5388" s="1">
        <v>44209</v>
      </c>
      <c r="B5388" s="2">
        <v>0.66666666666666663</v>
      </c>
      <c r="C5388">
        <v>4278</v>
      </c>
      <c r="D5388">
        <v>2020</v>
      </c>
      <c r="E5388">
        <v>2021</v>
      </c>
      <c r="F5388">
        <v>1</v>
      </c>
      <c r="G5388" s="3">
        <v>44209</v>
      </c>
      <c r="H5388" s="2">
        <v>0.66666666666666663</v>
      </c>
      <c r="I5388">
        <v>10.3</v>
      </c>
      <c r="L5388">
        <v>4278</v>
      </c>
      <c r="O5388" t="s">
        <v>5403</v>
      </c>
      <c r="P5388" t="s">
        <v>10</v>
      </c>
      <c r="Q5388" t="s">
        <v>110</v>
      </c>
    </row>
    <row r="5389" spans="1:17" hidden="1" x14ac:dyDescent="0.45">
      <c r="A5389" s="1">
        <v>44209</v>
      </c>
      <c r="B5389" s="2">
        <v>0.70833333333333337</v>
      </c>
      <c r="C5389">
        <v>4459</v>
      </c>
      <c r="D5389">
        <v>2020</v>
      </c>
      <c r="E5389">
        <v>2021</v>
      </c>
      <c r="F5389">
        <v>1</v>
      </c>
      <c r="G5389" s="3">
        <v>44209</v>
      </c>
      <c r="H5389" s="2">
        <v>0.70833333333333337</v>
      </c>
      <c r="I5389">
        <v>8.4</v>
      </c>
      <c r="L5389">
        <v>4459</v>
      </c>
      <c r="O5389" t="s">
        <v>5404</v>
      </c>
      <c r="P5389" t="s">
        <v>10</v>
      </c>
      <c r="Q5389" t="s">
        <v>110</v>
      </c>
    </row>
    <row r="5390" spans="1:17" hidden="1" x14ac:dyDescent="0.45">
      <c r="A5390" s="1">
        <v>44209</v>
      </c>
      <c r="B5390" s="2">
        <v>0.75</v>
      </c>
      <c r="C5390">
        <v>4461</v>
      </c>
      <c r="D5390">
        <v>2020</v>
      </c>
      <c r="E5390">
        <v>2021</v>
      </c>
      <c r="F5390">
        <v>1</v>
      </c>
      <c r="G5390" s="3">
        <v>44209</v>
      </c>
      <c r="H5390" s="2">
        <v>0.75</v>
      </c>
      <c r="I5390">
        <v>6.6</v>
      </c>
      <c r="L5390">
        <v>4461</v>
      </c>
      <c r="O5390" t="s">
        <v>5405</v>
      </c>
      <c r="P5390" t="s">
        <v>10</v>
      </c>
      <c r="Q5390" t="s">
        <v>110</v>
      </c>
    </row>
    <row r="5391" spans="1:17" hidden="1" x14ac:dyDescent="0.45">
      <c r="A5391" s="1">
        <v>44209</v>
      </c>
      <c r="B5391" s="2">
        <v>0.79166666666666663</v>
      </c>
      <c r="C5391">
        <v>4351</v>
      </c>
      <c r="D5391">
        <v>2020</v>
      </c>
      <c r="E5391">
        <v>2021</v>
      </c>
      <c r="F5391">
        <v>1</v>
      </c>
      <c r="G5391" s="3">
        <v>44209</v>
      </c>
      <c r="H5391" s="2">
        <v>0.79166666666666663</v>
      </c>
      <c r="I5391">
        <v>6.6</v>
      </c>
      <c r="L5391">
        <v>4351</v>
      </c>
      <c r="O5391" t="s">
        <v>5406</v>
      </c>
      <c r="P5391" t="s">
        <v>10</v>
      </c>
      <c r="Q5391" t="s">
        <v>110</v>
      </c>
    </row>
    <row r="5392" spans="1:17" hidden="1" x14ac:dyDescent="0.45">
      <c r="A5392" s="1">
        <v>44209</v>
      </c>
      <c r="B5392" s="2">
        <v>0.83333333333333337</v>
      </c>
      <c r="C5392">
        <v>4231</v>
      </c>
      <c r="D5392">
        <v>2020</v>
      </c>
      <c r="E5392">
        <v>2021</v>
      </c>
      <c r="F5392">
        <v>1</v>
      </c>
      <c r="G5392" s="3">
        <v>44209</v>
      </c>
      <c r="H5392" s="2">
        <v>0.83333333333333337</v>
      </c>
      <c r="I5392">
        <v>6.3</v>
      </c>
      <c r="L5392">
        <v>4231</v>
      </c>
      <c r="O5392" t="s">
        <v>5407</v>
      </c>
      <c r="P5392" t="s">
        <v>10</v>
      </c>
      <c r="Q5392" t="s">
        <v>110</v>
      </c>
    </row>
    <row r="5393" spans="1:17" hidden="1" x14ac:dyDescent="0.45">
      <c r="A5393" s="1">
        <v>44209</v>
      </c>
      <c r="B5393" s="2">
        <v>0.875</v>
      </c>
      <c r="C5393">
        <v>4049</v>
      </c>
      <c r="D5393">
        <v>2020</v>
      </c>
      <c r="E5393">
        <v>2021</v>
      </c>
      <c r="F5393">
        <v>1</v>
      </c>
      <c r="G5393" s="3">
        <v>44209</v>
      </c>
      <c r="H5393" s="2">
        <v>0.875</v>
      </c>
      <c r="I5393">
        <v>5.8</v>
      </c>
      <c r="L5393">
        <v>4049</v>
      </c>
      <c r="O5393" t="s">
        <v>5408</v>
      </c>
      <c r="P5393" t="s">
        <v>10</v>
      </c>
      <c r="Q5393" t="s">
        <v>110</v>
      </c>
    </row>
    <row r="5394" spans="1:17" hidden="1" x14ac:dyDescent="0.45">
      <c r="A5394" s="1">
        <v>44209</v>
      </c>
      <c r="B5394" s="2">
        <v>0.91666666666666663</v>
      </c>
      <c r="C5394">
        <v>3803</v>
      </c>
      <c r="D5394">
        <v>2020</v>
      </c>
      <c r="E5394">
        <v>2021</v>
      </c>
      <c r="F5394">
        <v>1</v>
      </c>
      <c r="G5394" s="3">
        <v>44209</v>
      </c>
      <c r="H5394" s="2">
        <v>0.91666666666666663</v>
      </c>
      <c r="I5394">
        <v>6.7</v>
      </c>
      <c r="L5394">
        <v>3803</v>
      </c>
      <c r="O5394" t="s">
        <v>5409</v>
      </c>
      <c r="P5394" t="s">
        <v>10</v>
      </c>
      <c r="Q5394" t="s">
        <v>110</v>
      </c>
    </row>
    <row r="5395" spans="1:17" hidden="1" x14ac:dyDescent="0.45">
      <c r="A5395" s="1">
        <v>44209</v>
      </c>
      <c r="B5395" s="2">
        <v>0.95833333333333337</v>
      </c>
      <c r="C5395">
        <v>3547</v>
      </c>
      <c r="D5395">
        <v>2020</v>
      </c>
      <c r="E5395">
        <v>2021</v>
      </c>
      <c r="F5395">
        <v>1</v>
      </c>
      <c r="G5395" s="3">
        <v>44209</v>
      </c>
      <c r="H5395" s="2">
        <v>0.95833333333333337</v>
      </c>
      <c r="I5395">
        <v>5.8</v>
      </c>
      <c r="L5395">
        <v>3547</v>
      </c>
      <c r="O5395" t="s">
        <v>5410</v>
      </c>
      <c r="P5395" t="s">
        <v>10</v>
      </c>
      <c r="Q5395" t="s">
        <v>110</v>
      </c>
    </row>
    <row r="5396" spans="1:17" hidden="1" x14ac:dyDescent="0.45">
      <c r="A5396" s="1">
        <v>44210</v>
      </c>
      <c r="B5396" s="2">
        <v>0</v>
      </c>
      <c r="C5396">
        <v>3253</v>
      </c>
      <c r="D5396">
        <v>2020</v>
      </c>
      <c r="E5396">
        <v>2021</v>
      </c>
      <c r="F5396">
        <v>1</v>
      </c>
      <c r="G5396" s="3">
        <v>44210</v>
      </c>
      <c r="H5396" s="2">
        <v>0</v>
      </c>
      <c r="I5396">
        <v>6</v>
      </c>
      <c r="L5396">
        <v>3253</v>
      </c>
      <c r="O5396" t="s">
        <v>5411</v>
      </c>
      <c r="P5396" t="s">
        <v>10</v>
      </c>
      <c r="Q5396" t="s">
        <v>135</v>
      </c>
    </row>
    <row r="5397" spans="1:17" hidden="1" x14ac:dyDescent="0.45">
      <c r="A5397" s="1">
        <v>44210</v>
      </c>
      <c r="B5397" s="2">
        <v>4.1666666666666664E-2</v>
      </c>
      <c r="C5397">
        <v>3112</v>
      </c>
      <c r="D5397">
        <v>2020</v>
      </c>
      <c r="E5397">
        <v>2021</v>
      </c>
      <c r="F5397">
        <v>1</v>
      </c>
      <c r="G5397" s="3">
        <v>44210</v>
      </c>
      <c r="H5397" s="2">
        <v>4.1666666666666664E-2</v>
      </c>
      <c r="I5397">
        <v>3.8</v>
      </c>
      <c r="L5397">
        <v>3112</v>
      </c>
      <c r="O5397" t="s">
        <v>5412</v>
      </c>
      <c r="P5397" t="s">
        <v>10</v>
      </c>
      <c r="Q5397" t="s">
        <v>135</v>
      </c>
    </row>
    <row r="5398" spans="1:17" hidden="1" x14ac:dyDescent="0.45">
      <c r="A5398" s="1">
        <v>44210</v>
      </c>
      <c r="B5398" s="2">
        <v>8.3333333333333329E-2</v>
      </c>
      <c r="C5398">
        <v>3060</v>
      </c>
      <c r="D5398">
        <v>2020</v>
      </c>
      <c r="E5398">
        <v>2021</v>
      </c>
      <c r="F5398">
        <v>1</v>
      </c>
      <c r="G5398" s="3">
        <v>44210</v>
      </c>
      <c r="H5398" s="2">
        <v>8.3333333333333329E-2</v>
      </c>
      <c r="I5398">
        <v>3.3</v>
      </c>
      <c r="L5398">
        <v>3060</v>
      </c>
      <c r="O5398" t="s">
        <v>5413</v>
      </c>
      <c r="P5398" t="s">
        <v>10</v>
      </c>
      <c r="Q5398" t="s">
        <v>135</v>
      </c>
    </row>
    <row r="5399" spans="1:17" hidden="1" x14ac:dyDescent="0.45">
      <c r="A5399" s="1">
        <v>44210</v>
      </c>
      <c r="B5399" s="2">
        <v>0.125</v>
      </c>
      <c r="C5399">
        <v>3043</v>
      </c>
      <c r="D5399">
        <v>2020</v>
      </c>
      <c r="E5399">
        <v>2021</v>
      </c>
      <c r="F5399">
        <v>1</v>
      </c>
      <c r="G5399" s="3">
        <v>44210</v>
      </c>
      <c r="H5399" s="2">
        <v>0.125</v>
      </c>
      <c r="I5399">
        <v>2.9</v>
      </c>
      <c r="L5399">
        <v>3043</v>
      </c>
      <c r="O5399" t="s">
        <v>5414</v>
      </c>
      <c r="P5399" t="s">
        <v>10</v>
      </c>
      <c r="Q5399" t="s">
        <v>135</v>
      </c>
    </row>
    <row r="5400" spans="1:17" hidden="1" x14ac:dyDescent="0.45">
      <c r="A5400" s="1">
        <v>44210</v>
      </c>
      <c r="B5400" s="2">
        <v>0.16666666666666666</v>
      </c>
      <c r="C5400">
        <v>3100</v>
      </c>
      <c r="D5400">
        <v>2020</v>
      </c>
      <c r="E5400">
        <v>2021</v>
      </c>
      <c r="F5400">
        <v>1</v>
      </c>
      <c r="G5400" s="3">
        <v>44210</v>
      </c>
      <c r="H5400" s="2">
        <v>0.16666666666666666</v>
      </c>
      <c r="I5400">
        <v>2.7</v>
      </c>
      <c r="L5400">
        <v>3100</v>
      </c>
      <c r="O5400" t="s">
        <v>5415</v>
      </c>
      <c r="P5400" t="s">
        <v>10</v>
      </c>
      <c r="Q5400" t="s">
        <v>135</v>
      </c>
    </row>
    <row r="5401" spans="1:17" hidden="1" x14ac:dyDescent="0.45">
      <c r="A5401" s="1">
        <v>44210</v>
      </c>
      <c r="B5401" s="2">
        <v>0.20833333333333334</v>
      </c>
      <c r="C5401">
        <v>3335</v>
      </c>
      <c r="D5401">
        <v>2020</v>
      </c>
      <c r="E5401">
        <v>2021</v>
      </c>
      <c r="F5401">
        <v>1</v>
      </c>
      <c r="G5401" s="3">
        <v>44210</v>
      </c>
      <c r="H5401" s="2">
        <v>0.20833333333333334</v>
      </c>
      <c r="I5401">
        <v>2.2000000000000002</v>
      </c>
      <c r="L5401">
        <v>3335</v>
      </c>
      <c r="O5401" t="s">
        <v>5416</v>
      </c>
      <c r="P5401" t="s">
        <v>10</v>
      </c>
      <c r="Q5401" t="s">
        <v>135</v>
      </c>
    </row>
    <row r="5402" spans="1:17" hidden="1" x14ac:dyDescent="0.45">
      <c r="A5402" s="1">
        <v>44210</v>
      </c>
      <c r="B5402" s="2">
        <v>0.25</v>
      </c>
      <c r="C5402">
        <v>3827</v>
      </c>
      <c r="D5402">
        <v>2020</v>
      </c>
      <c r="E5402">
        <v>2021</v>
      </c>
      <c r="F5402">
        <v>1</v>
      </c>
      <c r="G5402" s="3">
        <v>44210</v>
      </c>
      <c r="H5402" s="2">
        <v>0.25</v>
      </c>
      <c r="I5402">
        <v>2.1</v>
      </c>
      <c r="L5402">
        <v>3827</v>
      </c>
      <c r="O5402" t="s">
        <v>5417</v>
      </c>
      <c r="P5402" t="s">
        <v>10</v>
      </c>
      <c r="Q5402" t="s">
        <v>135</v>
      </c>
    </row>
    <row r="5403" spans="1:17" hidden="1" x14ac:dyDescent="0.45">
      <c r="A5403" s="1">
        <v>44210</v>
      </c>
      <c r="B5403" s="2">
        <v>0.29166666666666669</v>
      </c>
      <c r="C5403">
        <v>4257</v>
      </c>
      <c r="D5403">
        <v>2020</v>
      </c>
      <c r="E5403">
        <v>2021</v>
      </c>
      <c r="F5403">
        <v>1</v>
      </c>
      <c r="G5403" s="3">
        <v>44210</v>
      </c>
      <c r="H5403" s="2">
        <v>0.29166666666666669</v>
      </c>
      <c r="I5403">
        <v>1.5</v>
      </c>
      <c r="L5403">
        <v>4257</v>
      </c>
      <c r="O5403" t="s">
        <v>5418</v>
      </c>
      <c r="P5403" t="s">
        <v>10</v>
      </c>
      <c r="Q5403" t="s">
        <v>135</v>
      </c>
    </row>
    <row r="5404" spans="1:17" hidden="1" x14ac:dyDescent="0.45">
      <c r="A5404" s="1">
        <v>44210</v>
      </c>
      <c r="B5404" s="2">
        <v>0.33333333333333331</v>
      </c>
      <c r="C5404">
        <v>4563</v>
      </c>
      <c r="D5404">
        <v>2020</v>
      </c>
      <c r="E5404">
        <v>2021</v>
      </c>
      <c r="F5404">
        <v>1</v>
      </c>
      <c r="G5404" s="3">
        <v>44210</v>
      </c>
      <c r="H5404" s="2">
        <v>0.33333333333333331</v>
      </c>
      <c r="I5404">
        <v>4</v>
      </c>
      <c r="L5404">
        <v>4563</v>
      </c>
      <c r="O5404" t="s">
        <v>5419</v>
      </c>
      <c r="P5404" t="s">
        <v>10</v>
      </c>
      <c r="Q5404" t="s">
        <v>135</v>
      </c>
    </row>
    <row r="5405" spans="1:17" hidden="1" x14ac:dyDescent="0.45">
      <c r="A5405" s="1">
        <v>44210</v>
      </c>
      <c r="B5405" s="2">
        <v>0.375</v>
      </c>
      <c r="C5405">
        <v>4611</v>
      </c>
      <c r="D5405">
        <v>2020</v>
      </c>
      <c r="E5405">
        <v>2021</v>
      </c>
      <c r="F5405">
        <v>1</v>
      </c>
      <c r="G5405" s="3">
        <v>44210</v>
      </c>
      <c r="H5405" s="2">
        <v>0.375</v>
      </c>
      <c r="I5405">
        <v>7.5</v>
      </c>
      <c r="L5405">
        <v>4611</v>
      </c>
      <c r="O5405" t="s">
        <v>5420</v>
      </c>
      <c r="P5405" t="s">
        <v>10</v>
      </c>
      <c r="Q5405" t="s">
        <v>135</v>
      </c>
    </row>
    <row r="5406" spans="1:17" hidden="1" x14ac:dyDescent="0.45">
      <c r="A5406" s="1">
        <v>44210</v>
      </c>
      <c r="B5406" s="2">
        <v>0.41666666666666669</v>
      </c>
      <c r="C5406">
        <v>4448</v>
      </c>
      <c r="D5406">
        <v>2020</v>
      </c>
      <c r="E5406">
        <v>2021</v>
      </c>
      <c r="F5406">
        <v>1</v>
      </c>
      <c r="G5406" s="3">
        <v>44210</v>
      </c>
      <c r="H5406" s="2">
        <v>0.41666666666666669</v>
      </c>
      <c r="I5406">
        <v>9.4</v>
      </c>
      <c r="L5406">
        <v>4448</v>
      </c>
      <c r="O5406" t="s">
        <v>5421</v>
      </c>
      <c r="P5406" t="s">
        <v>10</v>
      </c>
      <c r="Q5406" t="s">
        <v>135</v>
      </c>
    </row>
    <row r="5407" spans="1:17" hidden="1" x14ac:dyDescent="0.45">
      <c r="A5407" s="1">
        <v>44210</v>
      </c>
      <c r="B5407" s="2">
        <v>0.45833333333333331</v>
      </c>
      <c r="C5407">
        <v>4312</v>
      </c>
      <c r="D5407">
        <v>2020</v>
      </c>
      <c r="E5407">
        <v>2021</v>
      </c>
      <c r="F5407">
        <v>1</v>
      </c>
      <c r="G5407" s="3">
        <v>44210</v>
      </c>
      <c r="H5407" s="2">
        <v>0.45833333333333331</v>
      </c>
      <c r="I5407">
        <v>10.7</v>
      </c>
      <c r="L5407">
        <v>4312</v>
      </c>
      <c r="O5407" t="s">
        <v>5422</v>
      </c>
      <c r="P5407" t="s">
        <v>10</v>
      </c>
      <c r="Q5407" t="s">
        <v>135</v>
      </c>
    </row>
    <row r="5408" spans="1:17" hidden="1" x14ac:dyDescent="0.45">
      <c r="A5408" s="1">
        <v>44210</v>
      </c>
      <c r="B5408" s="2">
        <v>0.5</v>
      </c>
      <c r="C5408">
        <v>4073</v>
      </c>
      <c r="D5408">
        <v>2020</v>
      </c>
      <c r="E5408">
        <v>2021</v>
      </c>
      <c r="F5408">
        <v>1</v>
      </c>
      <c r="G5408" s="3">
        <v>44210</v>
      </c>
      <c r="H5408" s="2">
        <v>0.5</v>
      </c>
      <c r="I5408">
        <v>12.5</v>
      </c>
      <c r="L5408">
        <v>4073</v>
      </c>
      <c r="O5408" t="s">
        <v>5423</v>
      </c>
      <c r="P5408" t="s">
        <v>10</v>
      </c>
      <c r="Q5408" t="s">
        <v>135</v>
      </c>
    </row>
    <row r="5409" spans="1:17" hidden="1" x14ac:dyDescent="0.45">
      <c r="A5409" s="1">
        <v>44210</v>
      </c>
      <c r="B5409" s="2">
        <v>0.54166666666666663</v>
      </c>
      <c r="C5409">
        <v>4068</v>
      </c>
      <c r="D5409">
        <v>2020</v>
      </c>
      <c r="E5409">
        <v>2021</v>
      </c>
      <c r="F5409">
        <v>1</v>
      </c>
      <c r="G5409" s="3">
        <v>44210</v>
      </c>
      <c r="H5409" s="2">
        <v>0.54166666666666663</v>
      </c>
      <c r="I5409">
        <v>14.5</v>
      </c>
      <c r="L5409">
        <v>4068</v>
      </c>
      <c r="O5409" t="s">
        <v>5424</v>
      </c>
      <c r="P5409" t="s">
        <v>10</v>
      </c>
      <c r="Q5409" t="s">
        <v>135</v>
      </c>
    </row>
    <row r="5410" spans="1:17" hidden="1" x14ac:dyDescent="0.45">
      <c r="A5410" s="1">
        <v>44210</v>
      </c>
      <c r="B5410" s="2">
        <v>0.58333333333333337</v>
      </c>
      <c r="C5410">
        <v>4000</v>
      </c>
      <c r="D5410">
        <v>2020</v>
      </c>
      <c r="E5410">
        <v>2021</v>
      </c>
      <c r="F5410">
        <v>1</v>
      </c>
      <c r="G5410" s="3">
        <v>44210</v>
      </c>
      <c r="H5410" s="2">
        <v>0.58333333333333337</v>
      </c>
      <c r="I5410">
        <v>14.1</v>
      </c>
      <c r="L5410">
        <v>4000</v>
      </c>
      <c r="O5410" t="s">
        <v>5425</v>
      </c>
      <c r="P5410" t="s">
        <v>10</v>
      </c>
      <c r="Q5410" t="s">
        <v>135</v>
      </c>
    </row>
    <row r="5411" spans="1:17" hidden="1" x14ac:dyDescent="0.45">
      <c r="A5411" s="1">
        <v>44210</v>
      </c>
      <c r="B5411" s="2">
        <v>0.625</v>
      </c>
      <c r="C5411">
        <v>3962</v>
      </c>
      <c r="D5411">
        <v>2020</v>
      </c>
      <c r="E5411">
        <v>2021</v>
      </c>
      <c r="F5411">
        <v>1</v>
      </c>
      <c r="G5411" s="3">
        <v>44210</v>
      </c>
      <c r="H5411" s="2">
        <v>0.625</v>
      </c>
      <c r="I5411">
        <v>13.8</v>
      </c>
      <c r="L5411">
        <v>3962</v>
      </c>
      <c r="O5411" t="s">
        <v>5426</v>
      </c>
      <c r="P5411" t="s">
        <v>10</v>
      </c>
      <c r="Q5411" t="s">
        <v>135</v>
      </c>
    </row>
    <row r="5412" spans="1:17" hidden="1" x14ac:dyDescent="0.45">
      <c r="A5412" s="1">
        <v>44210</v>
      </c>
      <c r="B5412" s="2">
        <v>0.66666666666666663</v>
      </c>
      <c r="C5412">
        <v>4049</v>
      </c>
      <c r="D5412">
        <v>2020</v>
      </c>
      <c r="E5412">
        <v>2021</v>
      </c>
      <c r="F5412">
        <v>1</v>
      </c>
      <c r="G5412" s="3">
        <v>44210</v>
      </c>
      <c r="H5412" s="2">
        <v>0.66666666666666663</v>
      </c>
      <c r="I5412">
        <v>13.2</v>
      </c>
      <c r="L5412">
        <v>4049</v>
      </c>
      <c r="O5412" t="s">
        <v>5427</v>
      </c>
      <c r="P5412" t="s">
        <v>10</v>
      </c>
      <c r="Q5412" t="s">
        <v>135</v>
      </c>
    </row>
    <row r="5413" spans="1:17" hidden="1" x14ac:dyDescent="0.45">
      <c r="A5413" s="1">
        <v>44210</v>
      </c>
      <c r="B5413" s="2">
        <v>0.70833333333333337</v>
      </c>
      <c r="C5413">
        <v>4228</v>
      </c>
      <c r="D5413">
        <v>2020</v>
      </c>
      <c r="E5413">
        <v>2021</v>
      </c>
      <c r="F5413">
        <v>1</v>
      </c>
      <c r="G5413" s="3">
        <v>44210</v>
      </c>
      <c r="H5413" s="2">
        <v>0.70833333333333337</v>
      </c>
      <c r="I5413">
        <v>10.3</v>
      </c>
      <c r="L5413">
        <v>4228</v>
      </c>
      <c r="O5413" t="s">
        <v>5428</v>
      </c>
      <c r="P5413" t="s">
        <v>10</v>
      </c>
      <c r="Q5413" t="s">
        <v>135</v>
      </c>
    </row>
    <row r="5414" spans="1:17" hidden="1" x14ac:dyDescent="0.45">
      <c r="A5414" s="1">
        <v>44210</v>
      </c>
      <c r="B5414" s="2">
        <v>0.75</v>
      </c>
      <c r="C5414">
        <v>4239</v>
      </c>
      <c r="D5414">
        <v>2020</v>
      </c>
      <c r="E5414">
        <v>2021</v>
      </c>
      <c r="F5414">
        <v>1</v>
      </c>
      <c r="G5414" s="3">
        <v>44210</v>
      </c>
      <c r="H5414" s="2">
        <v>0.75</v>
      </c>
      <c r="I5414">
        <v>9.1</v>
      </c>
      <c r="L5414">
        <v>4239</v>
      </c>
      <c r="O5414" t="s">
        <v>5429</v>
      </c>
      <c r="P5414" t="s">
        <v>10</v>
      </c>
      <c r="Q5414" t="s">
        <v>135</v>
      </c>
    </row>
    <row r="5415" spans="1:17" hidden="1" x14ac:dyDescent="0.45">
      <c r="A5415" s="1">
        <v>44210</v>
      </c>
      <c r="B5415" s="2">
        <v>0.79166666666666663</v>
      </c>
      <c r="C5415">
        <v>4116</v>
      </c>
      <c r="D5415">
        <v>2020</v>
      </c>
      <c r="E5415">
        <v>2021</v>
      </c>
      <c r="F5415">
        <v>1</v>
      </c>
      <c r="G5415" s="3">
        <v>44210</v>
      </c>
      <c r="H5415" s="2">
        <v>0.79166666666666663</v>
      </c>
      <c r="I5415">
        <v>10.7</v>
      </c>
      <c r="L5415">
        <v>4116</v>
      </c>
      <c r="O5415" t="s">
        <v>5430</v>
      </c>
      <c r="P5415" t="s">
        <v>10</v>
      </c>
      <c r="Q5415" t="s">
        <v>135</v>
      </c>
    </row>
    <row r="5416" spans="1:17" hidden="1" x14ac:dyDescent="0.45">
      <c r="A5416" s="1">
        <v>44210</v>
      </c>
      <c r="B5416" s="2">
        <v>0.83333333333333337</v>
      </c>
      <c r="C5416">
        <v>3976</v>
      </c>
      <c r="D5416">
        <v>2020</v>
      </c>
      <c r="E5416">
        <v>2021</v>
      </c>
      <c r="F5416">
        <v>1</v>
      </c>
      <c r="G5416" s="3">
        <v>44210</v>
      </c>
      <c r="H5416" s="2">
        <v>0.83333333333333337</v>
      </c>
      <c r="I5416">
        <v>9.9</v>
      </c>
      <c r="L5416">
        <v>3976</v>
      </c>
      <c r="O5416" t="s">
        <v>5431</v>
      </c>
      <c r="P5416" t="s">
        <v>10</v>
      </c>
      <c r="Q5416" t="s">
        <v>135</v>
      </c>
    </row>
    <row r="5417" spans="1:17" hidden="1" x14ac:dyDescent="0.45">
      <c r="A5417" s="1">
        <v>44210</v>
      </c>
      <c r="B5417" s="2">
        <v>0.875</v>
      </c>
      <c r="C5417">
        <v>3798</v>
      </c>
      <c r="D5417">
        <v>2020</v>
      </c>
      <c r="E5417">
        <v>2021</v>
      </c>
      <c r="F5417">
        <v>1</v>
      </c>
      <c r="G5417" s="3">
        <v>44210</v>
      </c>
      <c r="H5417" s="2">
        <v>0.875</v>
      </c>
      <c r="I5417">
        <v>8.6</v>
      </c>
      <c r="L5417">
        <v>3798</v>
      </c>
      <c r="O5417" t="s">
        <v>5432</v>
      </c>
      <c r="P5417" t="s">
        <v>10</v>
      </c>
      <c r="Q5417" t="s">
        <v>135</v>
      </c>
    </row>
    <row r="5418" spans="1:17" hidden="1" x14ac:dyDescent="0.45">
      <c r="A5418" s="1">
        <v>44210</v>
      </c>
      <c r="B5418" s="2">
        <v>0.91666666666666663</v>
      </c>
      <c r="C5418">
        <v>3563</v>
      </c>
      <c r="D5418">
        <v>2020</v>
      </c>
      <c r="E5418">
        <v>2021</v>
      </c>
      <c r="F5418">
        <v>1</v>
      </c>
      <c r="G5418" s="3">
        <v>44210</v>
      </c>
      <c r="H5418" s="2">
        <v>0.91666666666666663</v>
      </c>
      <c r="I5418">
        <v>7.5</v>
      </c>
      <c r="L5418">
        <v>3563</v>
      </c>
      <c r="O5418" t="s">
        <v>5433</v>
      </c>
      <c r="P5418" t="s">
        <v>10</v>
      </c>
      <c r="Q5418" t="s">
        <v>135</v>
      </c>
    </row>
    <row r="5419" spans="1:17" hidden="1" x14ac:dyDescent="0.45">
      <c r="A5419" s="1">
        <v>44210</v>
      </c>
      <c r="B5419" s="2">
        <v>0.95833333333333337</v>
      </c>
      <c r="C5419">
        <v>3327</v>
      </c>
      <c r="D5419">
        <v>2020</v>
      </c>
      <c r="E5419">
        <v>2021</v>
      </c>
      <c r="F5419">
        <v>1</v>
      </c>
      <c r="G5419" s="3">
        <v>44210</v>
      </c>
      <c r="H5419" s="2">
        <v>0.95833333333333337</v>
      </c>
      <c r="I5419">
        <v>8.1</v>
      </c>
      <c r="L5419">
        <v>3327</v>
      </c>
      <c r="O5419" t="s">
        <v>5434</v>
      </c>
      <c r="P5419" t="s">
        <v>10</v>
      </c>
      <c r="Q5419" t="s">
        <v>135</v>
      </c>
    </row>
    <row r="5420" spans="1:17" hidden="1" x14ac:dyDescent="0.45">
      <c r="A5420" s="1">
        <v>44211</v>
      </c>
      <c r="B5420" s="2">
        <v>0</v>
      </c>
      <c r="C5420">
        <v>3076</v>
      </c>
      <c r="D5420">
        <v>2020</v>
      </c>
      <c r="E5420">
        <v>2021</v>
      </c>
      <c r="F5420">
        <v>1</v>
      </c>
      <c r="G5420" s="3">
        <v>44211</v>
      </c>
      <c r="H5420" s="2">
        <v>0</v>
      </c>
      <c r="I5420">
        <v>7.5</v>
      </c>
      <c r="L5420">
        <v>3076</v>
      </c>
      <c r="O5420" t="s">
        <v>5435</v>
      </c>
      <c r="P5420" t="s">
        <v>10</v>
      </c>
      <c r="Q5420" t="s">
        <v>160</v>
      </c>
    </row>
    <row r="5421" spans="1:17" hidden="1" x14ac:dyDescent="0.45">
      <c r="A5421" s="1">
        <v>44211</v>
      </c>
      <c r="B5421" s="2">
        <v>4.1666666666666664E-2</v>
      </c>
      <c r="C5421">
        <v>2944</v>
      </c>
      <c r="D5421">
        <v>2020</v>
      </c>
      <c r="E5421">
        <v>2021</v>
      </c>
      <c r="F5421">
        <v>1</v>
      </c>
      <c r="G5421" s="3">
        <v>44211</v>
      </c>
      <c r="H5421" s="2">
        <v>4.1666666666666664E-2</v>
      </c>
      <c r="I5421">
        <v>6.9</v>
      </c>
      <c r="L5421">
        <v>2944</v>
      </c>
      <c r="O5421" t="s">
        <v>5436</v>
      </c>
      <c r="P5421" t="s">
        <v>10</v>
      </c>
      <c r="Q5421" t="s">
        <v>160</v>
      </c>
    </row>
    <row r="5422" spans="1:17" hidden="1" x14ac:dyDescent="0.45">
      <c r="A5422" s="1">
        <v>44211</v>
      </c>
      <c r="B5422" s="2">
        <v>8.3333333333333329E-2</v>
      </c>
      <c r="C5422">
        <v>2908</v>
      </c>
      <c r="D5422">
        <v>2020</v>
      </c>
      <c r="E5422">
        <v>2021</v>
      </c>
      <c r="F5422">
        <v>1</v>
      </c>
      <c r="G5422" s="3">
        <v>44211</v>
      </c>
      <c r="H5422" s="2">
        <v>8.3333333333333329E-2</v>
      </c>
      <c r="I5422">
        <v>6.6</v>
      </c>
      <c r="L5422">
        <v>2908</v>
      </c>
      <c r="O5422" t="s">
        <v>5437</v>
      </c>
      <c r="P5422" t="s">
        <v>10</v>
      </c>
      <c r="Q5422" t="s">
        <v>160</v>
      </c>
    </row>
    <row r="5423" spans="1:17" hidden="1" x14ac:dyDescent="0.45">
      <c r="A5423" s="1">
        <v>44211</v>
      </c>
      <c r="B5423" s="2">
        <v>0.125</v>
      </c>
      <c r="C5423">
        <v>2895</v>
      </c>
      <c r="D5423">
        <v>2020</v>
      </c>
      <c r="E5423">
        <v>2021</v>
      </c>
      <c r="F5423">
        <v>1</v>
      </c>
      <c r="G5423" s="3">
        <v>44211</v>
      </c>
      <c r="H5423" s="2">
        <v>0.125</v>
      </c>
      <c r="I5423">
        <v>6.5</v>
      </c>
      <c r="L5423">
        <v>2895</v>
      </c>
      <c r="O5423" t="s">
        <v>5438</v>
      </c>
      <c r="P5423" t="s">
        <v>10</v>
      </c>
      <c r="Q5423" t="s">
        <v>160</v>
      </c>
    </row>
    <row r="5424" spans="1:17" hidden="1" x14ac:dyDescent="0.45">
      <c r="A5424" s="1">
        <v>44211</v>
      </c>
      <c r="B5424" s="2">
        <v>0.16666666666666666</v>
      </c>
      <c r="C5424">
        <v>2950</v>
      </c>
      <c r="D5424">
        <v>2020</v>
      </c>
      <c r="E5424">
        <v>2021</v>
      </c>
      <c r="F5424">
        <v>1</v>
      </c>
      <c r="G5424" s="3">
        <v>44211</v>
      </c>
      <c r="H5424" s="2">
        <v>0.16666666666666666</v>
      </c>
      <c r="I5424">
        <v>5.5</v>
      </c>
      <c r="L5424">
        <v>2950</v>
      </c>
      <c r="O5424" t="s">
        <v>5439</v>
      </c>
      <c r="P5424" t="s">
        <v>10</v>
      </c>
      <c r="Q5424" t="s">
        <v>160</v>
      </c>
    </row>
    <row r="5425" spans="1:17" hidden="1" x14ac:dyDescent="0.45">
      <c r="A5425" s="1">
        <v>44211</v>
      </c>
      <c r="B5425" s="2">
        <v>0.20833333333333334</v>
      </c>
      <c r="C5425">
        <v>3157</v>
      </c>
      <c r="D5425">
        <v>2020</v>
      </c>
      <c r="E5425">
        <v>2021</v>
      </c>
      <c r="F5425">
        <v>1</v>
      </c>
      <c r="G5425" s="3">
        <v>44211</v>
      </c>
      <c r="H5425" s="2">
        <v>0.20833333333333334</v>
      </c>
      <c r="I5425">
        <v>5.4</v>
      </c>
      <c r="L5425">
        <v>3157</v>
      </c>
      <c r="O5425" t="s">
        <v>5440</v>
      </c>
      <c r="P5425" t="s">
        <v>10</v>
      </c>
      <c r="Q5425" t="s">
        <v>160</v>
      </c>
    </row>
    <row r="5426" spans="1:17" hidden="1" x14ac:dyDescent="0.45">
      <c r="A5426" s="1">
        <v>44211</v>
      </c>
      <c r="B5426" s="2">
        <v>0.25</v>
      </c>
      <c r="C5426">
        <v>3600</v>
      </c>
      <c r="D5426">
        <v>2020</v>
      </c>
      <c r="E5426">
        <v>2021</v>
      </c>
      <c r="F5426">
        <v>1</v>
      </c>
      <c r="G5426" s="3">
        <v>44211</v>
      </c>
      <c r="H5426" s="2">
        <v>0.25</v>
      </c>
      <c r="I5426">
        <v>5.8</v>
      </c>
      <c r="L5426">
        <v>3600</v>
      </c>
      <c r="O5426" t="s">
        <v>5441</v>
      </c>
      <c r="P5426" t="s">
        <v>10</v>
      </c>
      <c r="Q5426" t="s">
        <v>160</v>
      </c>
    </row>
    <row r="5427" spans="1:17" hidden="1" x14ac:dyDescent="0.45">
      <c r="A5427" s="1">
        <v>44211</v>
      </c>
      <c r="B5427" s="2">
        <v>0.29166666666666669</v>
      </c>
      <c r="C5427">
        <v>4052</v>
      </c>
      <c r="D5427">
        <v>2020</v>
      </c>
      <c r="E5427">
        <v>2021</v>
      </c>
      <c r="F5427">
        <v>1</v>
      </c>
      <c r="G5427" s="3">
        <v>44211</v>
      </c>
      <c r="H5427" s="2">
        <v>0.29166666666666669</v>
      </c>
      <c r="I5427">
        <v>5.9</v>
      </c>
      <c r="L5427">
        <v>4052</v>
      </c>
      <c r="O5427" t="s">
        <v>5442</v>
      </c>
      <c r="P5427" t="s">
        <v>10</v>
      </c>
      <c r="Q5427" t="s">
        <v>160</v>
      </c>
    </row>
    <row r="5428" spans="1:17" hidden="1" x14ac:dyDescent="0.45">
      <c r="A5428" s="1">
        <v>44211</v>
      </c>
      <c r="B5428" s="2">
        <v>0.33333333333333331</v>
      </c>
      <c r="C5428">
        <v>4516</v>
      </c>
      <c r="D5428">
        <v>2020</v>
      </c>
      <c r="E5428">
        <v>2021</v>
      </c>
      <c r="F5428">
        <v>1</v>
      </c>
      <c r="G5428" s="3">
        <v>44211</v>
      </c>
      <c r="H5428" s="2">
        <v>0.33333333333333331</v>
      </c>
      <c r="I5428">
        <v>6</v>
      </c>
      <c r="L5428">
        <v>4516</v>
      </c>
      <c r="O5428" t="s">
        <v>5443</v>
      </c>
      <c r="P5428" t="s">
        <v>10</v>
      </c>
      <c r="Q5428" t="s">
        <v>160</v>
      </c>
    </row>
    <row r="5429" spans="1:17" hidden="1" x14ac:dyDescent="0.45">
      <c r="A5429" s="1">
        <v>44211</v>
      </c>
      <c r="B5429" s="2">
        <v>0.375</v>
      </c>
      <c r="C5429">
        <v>4720</v>
      </c>
      <c r="D5429">
        <v>2020</v>
      </c>
      <c r="E5429">
        <v>2021</v>
      </c>
      <c r="F5429">
        <v>1</v>
      </c>
      <c r="G5429" s="3">
        <v>44211</v>
      </c>
      <c r="H5429" s="2">
        <v>0.375</v>
      </c>
      <c r="I5429">
        <v>6.1</v>
      </c>
      <c r="L5429">
        <v>4720</v>
      </c>
      <c r="O5429" t="s">
        <v>5444</v>
      </c>
      <c r="P5429" t="s">
        <v>10</v>
      </c>
      <c r="Q5429" t="s">
        <v>160</v>
      </c>
    </row>
    <row r="5430" spans="1:17" hidden="1" x14ac:dyDescent="0.45">
      <c r="A5430" s="1">
        <v>44211</v>
      </c>
      <c r="B5430" s="2">
        <v>0.41666666666666669</v>
      </c>
      <c r="C5430">
        <v>4681</v>
      </c>
      <c r="D5430">
        <v>2020</v>
      </c>
      <c r="E5430">
        <v>2021</v>
      </c>
      <c r="F5430">
        <v>1</v>
      </c>
      <c r="G5430" s="3">
        <v>44211</v>
      </c>
      <c r="H5430" s="2">
        <v>0.41666666666666669</v>
      </c>
      <c r="I5430">
        <v>6.1</v>
      </c>
      <c r="L5430">
        <v>4681</v>
      </c>
      <c r="O5430" t="s">
        <v>5445</v>
      </c>
      <c r="P5430" t="s">
        <v>10</v>
      </c>
      <c r="Q5430" t="s">
        <v>160</v>
      </c>
    </row>
    <row r="5431" spans="1:17" hidden="1" x14ac:dyDescent="0.45">
      <c r="A5431" s="1">
        <v>44211</v>
      </c>
      <c r="B5431" s="2">
        <v>0.45833333333333331</v>
      </c>
      <c r="C5431">
        <v>4605</v>
      </c>
      <c r="D5431">
        <v>2020</v>
      </c>
      <c r="E5431">
        <v>2021</v>
      </c>
      <c r="F5431">
        <v>1</v>
      </c>
      <c r="G5431" s="3">
        <v>44211</v>
      </c>
      <c r="H5431" s="2">
        <v>0.45833333333333331</v>
      </c>
      <c r="I5431">
        <v>6.8</v>
      </c>
      <c r="L5431">
        <v>4605</v>
      </c>
      <c r="O5431" t="s">
        <v>5446</v>
      </c>
      <c r="P5431" t="s">
        <v>10</v>
      </c>
      <c r="Q5431" t="s">
        <v>160</v>
      </c>
    </row>
    <row r="5432" spans="1:17" hidden="1" x14ac:dyDescent="0.45">
      <c r="A5432" s="1">
        <v>44211</v>
      </c>
      <c r="B5432" s="2">
        <v>0.5</v>
      </c>
      <c r="C5432">
        <v>4424</v>
      </c>
      <c r="D5432">
        <v>2020</v>
      </c>
      <c r="E5432">
        <v>2021</v>
      </c>
      <c r="F5432">
        <v>1</v>
      </c>
      <c r="G5432" s="3">
        <v>44211</v>
      </c>
      <c r="H5432" s="2">
        <v>0.5</v>
      </c>
      <c r="I5432">
        <v>6.6</v>
      </c>
      <c r="L5432">
        <v>4424</v>
      </c>
      <c r="O5432" t="s">
        <v>5447</v>
      </c>
      <c r="P5432" t="s">
        <v>10</v>
      </c>
      <c r="Q5432" t="s">
        <v>160</v>
      </c>
    </row>
    <row r="5433" spans="1:17" hidden="1" x14ac:dyDescent="0.45">
      <c r="A5433" s="1">
        <v>44211</v>
      </c>
      <c r="B5433" s="2">
        <v>0.54166666666666663</v>
      </c>
      <c r="C5433">
        <v>4472</v>
      </c>
      <c r="D5433">
        <v>2020</v>
      </c>
      <c r="E5433">
        <v>2021</v>
      </c>
      <c r="F5433">
        <v>1</v>
      </c>
      <c r="G5433" s="3">
        <v>44211</v>
      </c>
      <c r="H5433" s="2">
        <v>0.54166666666666663</v>
      </c>
      <c r="I5433">
        <v>7</v>
      </c>
      <c r="L5433">
        <v>4472</v>
      </c>
      <c r="O5433" t="s">
        <v>5448</v>
      </c>
      <c r="P5433" t="s">
        <v>56</v>
      </c>
      <c r="Q5433" t="s">
        <v>160</v>
      </c>
    </row>
    <row r="5434" spans="1:17" hidden="1" x14ac:dyDescent="0.45">
      <c r="A5434" s="1">
        <v>44211</v>
      </c>
      <c r="B5434" s="2">
        <v>0.58333333333333337</v>
      </c>
      <c r="C5434">
        <v>4452</v>
      </c>
      <c r="D5434">
        <v>2020</v>
      </c>
      <c r="E5434">
        <v>2021</v>
      </c>
      <c r="F5434">
        <v>1</v>
      </c>
      <c r="G5434" s="3">
        <v>44211</v>
      </c>
      <c r="H5434" s="2">
        <v>0.58333333333333337</v>
      </c>
      <c r="I5434">
        <v>7</v>
      </c>
      <c r="L5434">
        <v>4452</v>
      </c>
      <c r="O5434" t="s">
        <v>5449</v>
      </c>
      <c r="P5434" t="s">
        <v>10</v>
      </c>
      <c r="Q5434" t="s">
        <v>160</v>
      </c>
    </row>
    <row r="5435" spans="1:17" hidden="1" x14ac:dyDescent="0.45">
      <c r="A5435" s="1">
        <v>44211</v>
      </c>
      <c r="B5435" s="2">
        <v>0.625</v>
      </c>
      <c r="C5435">
        <v>4432</v>
      </c>
      <c r="D5435">
        <v>2020</v>
      </c>
      <c r="E5435">
        <v>2021</v>
      </c>
      <c r="F5435">
        <v>1</v>
      </c>
      <c r="G5435" s="3">
        <v>44211</v>
      </c>
      <c r="H5435" s="2">
        <v>0.625</v>
      </c>
      <c r="I5435">
        <v>7.3</v>
      </c>
      <c r="L5435">
        <v>4432</v>
      </c>
      <c r="O5435" t="s">
        <v>5450</v>
      </c>
      <c r="P5435" t="s">
        <v>10</v>
      </c>
      <c r="Q5435" t="s">
        <v>160</v>
      </c>
    </row>
    <row r="5436" spans="1:17" hidden="1" x14ac:dyDescent="0.45">
      <c r="A5436" s="1">
        <v>44211</v>
      </c>
      <c r="B5436" s="2">
        <v>0.66666666666666663</v>
      </c>
      <c r="C5436">
        <v>4515</v>
      </c>
      <c r="D5436">
        <v>2020</v>
      </c>
      <c r="E5436">
        <v>2021</v>
      </c>
      <c r="F5436">
        <v>1</v>
      </c>
      <c r="G5436" s="3">
        <v>44211</v>
      </c>
      <c r="H5436" s="2">
        <v>0.66666666666666663</v>
      </c>
      <c r="I5436">
        <v>7</v>
      </c>
      <c r="L5436">
        <v>4515</v>
      </c>
      <c r="O5436" t="s">
        <v>5451</v>
      </c>
      <c r="P5436" t="s">
        <v>10</v>
      </c>
      <c r="Q5436" t="s">
        <v>160</v>
      </c>
    </row>
    <row r="5437" spans="1:17" hidden="1" x14ac:dyDescent="0.45">
      <c r="A5437" s="1">
        <v>44211</v>
      </c>
      <c r="B5437" s="2">
        <v>0.70833333333333337</v>
      </c>
      <c r="C5437">
        <v>4540</v>
      </c>
      <c r="D5437">
        <v>2020</v>
      </c>
      <c r="E5437">
        <v>2021</v>
      </c>
      <c r="F5437">
        <v>1</v>
      </c>
      <c r="G5437" s="3">
        <v>44211</v>
      </c>
      <c r="H5437" s="2">
        <v>0.70833333333333337</v>
      </c>
      <c r="I5437">
        <v>6.9</v>
      </c>
      <c r="L5437">
        <v>4540</v>
      </c>
      <c r="O5437" t="s">
        <v>5452</v>
      </c>
      <c r="P5437" t="s">
        <v>10</v>
      </c>
      <c r="Q5437" t="s">
        <v>160</v>
      </c>
    </row>
    <row r="5438" spans="1:17" hidden="1" x14ac:dyDescent="0.45">
      <c r="A5438" s="1">
        <v>44211</v>
      </c>
      <c r="B5438" s="2">
        <v>0.75</v>
      </c>
      <c r="C5438">
        <v>4448</v>
      </c>
      <c r="D5438">
        <v>2020</v>
      </c>
      <c r="E5438">
        <v>2021</v>
      </c>
      <c r="F5438">
        <v>1</v>
      </c>
      <c r="G5438" s="3">
        <v>44211</v>
      </c>
      <c r="H5438" s="2">
        <v>0.75</v>
      </c>
      <c r="I5438">
        <v>6.8</v>
      </c>
      <c r="L5438">
        <v>4448</v>
      </c>
      <c r="O5438" t="s">
        <v>5453</v>
      </c>
      <c r="P5438" t="s">
        <v>10</v>
      </c>
      <c r="Q5438" t="s">
        <v>160</v>
      </c>
    </row>
    <row r="5439" spans="1:17" hidden="1" x14ac:dyDescent="0.45">
      <c r="A5439" s="1">
        <v>44211</v>
      </c>
      <c r="B5439" s="2">
        <v>0.79166666666666663</v>
      </c>
      <c r="C5439">
        <v>4258</v>
      </c>
      <c r="D5439">
        <v>2020</v>
      </c>
      <c r="E5439">
        <v>2021</v>
      </c>
      <c r="F5439">
        <v>1</v>
      </c>
      <c r="G5439" s="3">
        <v>44211</v>
      </c>
      <c r="H5439" s="2">
        <v>0.79166666666666663</v>
      </c>
      <c r="I5439">
        <v>6.9</v>
      </c>
      <c r="L5439">
        <v>4258</v>
      </c>
      <c r="O5439" t="s">
        <v>5454</v>
      </c>
      <c r="P5439" t="s">
        <v>10</v>
      </c>
      <c r="Q5439" t="s">
        <v>160</v>
      </c>
    </row>
    <row r="5440" spans="1:17" hidden="1" x14ac:dyDescent="0.45">
      <c r="A5440" s="1">
        <v>44211</v>
      </c>
      <c r="B5440" s="2">
        <v>0.83333333333333337</v>
      </c>
      <c r="C5440">
        <v>4063</v>
      </c>
      <c r="D5440">
        <v>2020</v>
      </c>
      <c r="E5440">
        <v>2021</v>
      </c>
      <c r="F5440">
        <v>1</v>
      </c>
      <c r="G5440" s="3">
        <v>44211</v>
      </c>
      <c r="H5440" s="2">
        <v>0.83333333333333337</v>
      </c>
      <c r="I5440">
        <v>7</v>
      </c>
      <c r="L5440">
        <v>4063</v>
      </c>
      <c r="O5440" t="s">
        <v>5455</v>
      </c>
      <c r="P5440" t="s">
        <v>56</v>
      </c>
      <c r="Q5440" t="s">
        <v>160</v>
      </c>
    </row>
    <row r="5441" spans="1:17" hidden="1" x14ac:dyDescent="0.45">
      <c r="A5441" s="1">
        <v>44211</v>
      </c>
      <c r="B5441" s="2">
        <v>0.875</v>
      </c>
      <c r="C5441">
        <v>3852</v>
      </c>
      <c r="D5441">
        <v>2020</v>
      </c>
      <c r="E5441">
        <v>2021</v>
      </c>
      <c r="F5441">
        <v>1</v>
      </c>
      <c r="G5441" s="3">
        <v>44211</v>
      </c>
      <c r="H5441" s="2">
        <v>0.875</v>
      </c>
      <c r="I5441">
        <v>6.9</v>
      </c>
      <c r="L5441">
        <v>3852</v>
      </c>
      <c r="O5441" t="s">
        <v>5456</v>
      </c>
      <c r="P5441" t="s">
        <v>10</v>
      </c>
      <c r="Q5441" t="s">
        <v>160</v>
      </c>
    </row>
    <row r="5442" spans="1:17" hidden="1" x14ac:dyDescent="0.45">
      <c r="A5442" s="1">
        <v>44211</v>
      </c>
      <c r="B5442" s="2">
        <v>0.91666666666666663</v>
      </c>
      <c r="C5442">
        <v>3614</v>
      </c>
      <c r="D5442">
        <v>2020</v>
      </c>
      <c r="E5442">
        <v>2021</v>
      </c>
      <c r="F5442">
        <v>1</v>
      </c>
      <c r="G5442" s="3">
        <v>44211</v>
      </c>
      <c r="H5442" s="2">
        <v>0.91666666666666663</v>
      </c>
      <c r="I5442">
        <v>6.9</v>
      </c>
      <c r="L5442">
        <v>3614</v>
      </c>
      <c r="O5442" t="s">
        <v>5457</v>
      </c>
      <c r="P5442" t="s">
        <v>10</v>
      </c>
      <c r="Q5442" t="s">
        <v>160</v>
      </c>
    </row>
    <row r="5443" spans="1:17" hidden="1" x14ac:dyDescent="0.45">
      <c r="A5443" s="1">
        <v>44211</v>
      </c>
      <c r="B5443" s="2">
        <v>0.95833333333333337</v>
      </c>
      <c r="C5443">
        <v>3358</v>
      </c>
      <c r="D5443">
        <v>2020</v>
      </c>
      <c r="E5443">
        <v>2021</v>
      </c>
      <c r="F5443">
        <v>1</v>
      </c>
      <c r="G5443" s="3">
        <v>44211</v>
      </c>
      <c r="H5443" s="2">
        <v>0.95833333333333337</v>
      </c>
      <c r="I5443">
        <v>6.4</v>
      </c>
      <c r="L5443">
        <v>3358</v>
      </c>
      <c r="O5443" t="s">
        <v>5458</v>
      </c>
      <c r="P5443" t="s">
        <v>10</v>
      </c>
      <c r="Q5443" t="s">
        <v>160</v>
      </c>
    </row>
    <row r="5444" spans="1:17" hidden="1" x14ac:dyDescent="0.45">
      <c r="A5444" s="1">
        <v>44212</v>
      </c>
      <c r="B5444" s="2">
        <v>0</v>
      </c>
      <c r="C5444">
        <v>3083</v>
      </c>
      <c r="D5444">
        <v>2020</v>
      </c>
      <c r="E5444">
        <v>2021</v>
      </c>
      <c r="F5444">
        <v>1</v>
      </c>
      <c r="G5444" s="3">
        <v>44212</v>
      </c>
      <c r="H5444" s="2">
        <v>0</v>
      </c>
      <c r="I5444">
        <v>7</v>
      </c>
      <c r="L5444">
        <v>3083</v>
      </c>
      <c r="O5444" t="s">
        <v>5459</v>
      </c>
      <c r="P5444" t="s">
        <v>10</v>
      </c>
      <c r="Q5444" t="s">
        <v>11</v>
      </c>
    </row>
    <row r="5445" spans="1:17" hidden="1" x14ac:dyDescent="0.45">
      <c r="A5445" s="1">
        <v>44212</v>
      </c>
      <c r="B5445" s="2">
        <v>4.1666666666666664E-2</v>
      </c>
      <c r="C5445">
        <v>2923</v>
      </c>
      <c r="D5445">
        <v>2020</v>
      </c>
      <c r="E5445">
        <v>2021</v>
      </c>
      <c r="F5445">
        <v>1</v>
      </c>
      <c r="G5445" s="3">
        <v>44212</v>
      </c>
      <c r="H5445" s="2">
        <v>4.1666666666666664E-2</v>
      </c>
      <c r="I5445">
        <v>6.9</v>
      </c>
      <c r="L5445">
        <v>2923</v>
      </c>
      <c r="O5445" t="s">
        <v>5460</v>
      </c>
      <c r="P5445" t="s">
        <v>10</v>
      </c>
      <c r="Q5445" t="s">
        <v>11</v>
      </c>
    </row>
    <row r="5446" spans="1:17" hidden="1" x14ac:dyDescent="0.45">
      <c r="A5446" s="1">
        <v>44212</v>
      </c>
      <c r="B5446" s="2">
        <v>8.3333333333333329E-2</v>
      </c>
      <c r="C5446">
        <v>2861</v>
      </c>
      <c r="D5446">
        <v>2020</v>
      </c>
      <c r="E5446">
        <v>2021</v>
      </c>
      <c r="F5446">
        <v>1</v>
      </c>
      <c r="G5446" s="3">
        <v>44212</v>
      </c>
      <c r="H5446" s="2">
        <v>8.3333333333333329E-2</v>
      </c>
      <c r="I5446">
        <v>5.8</v>
      </c>
      <c r="L5446">
        <v>2861</v>
      </c>
      <c r="O5446" t="s">
        <v>5461</v>
      </c>
      <c r="P5446" t="s">
        <v>10</v>
      </c>
      <c r="Q5446" t="s">
        <v>11</v>
      </c>
    </row>
    <row r="5447" spans="1:17" hidden="1" x14ac:dyDescent="0.45">
      <c r="A5447" s="1">
        <v>44212</v>
      </c>
      <c r="B5447" s="2">
        <v>0.125</v>
      </c>
      <c r="C5447">
        <v>2845</v>
      </c>
      <c r="D5447">
        <v>2020</v>
      </c>
      <c r="E5447">
        <v>2021</v>
      </c>
      <c r="F5447">
        <v>1</v>
      </c>
      <c r="G5447" s="3">
        <v>44212</v>
      </c>
      <c r="H5447" s="2">
        <v>0.125</v>
      </c>
      <c r="I5447">
        <v>5.3</v>
      </c>
      <c r="L5447">
        <v>2845</v>
      </c>
      <c r="O5447" t="s">
        <v>5462</v>
      </c>
      <c r="P5447" t="s">
        <v>10</v>
      </c>
      <c r="Q5447" t="s">
        <v>11</v>
      </c>
    </row>
    <row r="5448" spans="1:17" hidden="1" x14ac:dyDescent="0.45">
      <c r="A5448" s="1">
        <v>44212</v>
      </c>
      <c r="B5448" s="2">
        <v>0.16666666666666666</v>
      </c>
      <c r="C5448">
        <v>2871</v>
      </c>
      <c r="D5448">
        <v>2020</v>
      </c>
      <c r="E5448">
        <v>2021</v>
      </c>
      <c r="F5448">
        <v>1</v>
      </c>
      <c r="G5448" s="3">
        <v>44212</v>
      </c>
      <c r="H5448" s="2">
        <v>0.16666666666666666</v>
      </c>
      <c r="I5448">
        <v>5.2</v>
      </c>
      <c r="L5448">
        <v>2871</v>
      </c>
      <c r="O5448" t="s">
        <v>5463</v>
      </c>
      <c r="P5448" t="s">
        <v>10</v>
      </c>
      <c r="Q5448" t="s">
        <v>11</v>
      </c>
    </row>
    <row r="5449" spans="1:17" hidden="1" x14ac:dyDescent="0.45">
      <c r="A5449" s="1">
        <v>44212</v>
      </c>
      <c r="B5449" s="2">
        <v>0.20833333333333334</v>
      </c>
      <c r="C5449">
        <v>2958</v>
      </c>
      <c r="D5449">
        <v>2020</v>
      </c>
      <c r="E5449">
        <v>2021</v>
      </c>
      <c r="F5449">
        <v>1</v>
      </c>
      <c r="G5449" s="3">
        <v>44212</v>
      </c>
      <c r="H5449" s="2">
        <v>0.20833333333333334</v>
      </c>
      <c r="I5449">
        <v>6.1</v>
      </c>
      <c r="L5449">
        <v>2958</v>
      </c>
      <c r="O5449" t="s">
        <v>5464</v>
      </c>
      <c r="P5449" t="s">
        <v>10</v>
      </c>
      <c r="Q5449" t="s">
        <v>11</v>
      </c>
    </row>
    <row r="5450" spans="1:17" hidden="1" x14ac:dyDescent="0.45">
      <c r="A5450" s="1">
        <v>44212</v>
      </c>
      <c r="B5450" s="2">
        <v>0.25</v>
      </c>
      <c r="C5450">
        <v>3176</v>
      </c>
      <c r="D5450">
        <v>2020</v>
      </c>
      <c r="E5450">
        <v>2021</v>
      </c>
      <c r="F5450">
        <v>1</v>
      </c>
      <c r="G5450" s="3">
        <v>44212</v>
      </c>
      <c r="H5450" s="2">
        <v>0.25</v>
      </c>
      <c r="I5450">
        <v>4.5999999999999996</v>
      </c>
      <c r="L5450">
        <v>3176</v>
      </c>
      <c r="O5450" t="s">
        <v>5465</v>
      </c>
      <c r="P5450" t="s">
        <v>10</v>
      </c>
      <c r="Q5450" t="s">
        <v>11</v>
      </c>
    </row>
    <row r="5451" spans="1:17" hidden="1" x14ac:dyDescent="0.45">
      <c r="A5451" s="1">
        <v>44212</v>
      </c>
      <c r="B5451" s="2">
        <v>0.29166666666666669</v>
      </c>
      <c r="C5451">
        <v>3462</v>
      </c>
      <c r="D5451">
        <v>2020</v>
      </c>
      <c r="E5451">
        <v>2021</v>
      </c>
      <c r="F5451">
        <v>1</v>
      </c>
      <c r="G5451" s="3">
        <v>44212</v>
      </c>
      <c r="H5451" s="2">
        <v>0.29166666666666669</v>
      </c>
      <c r="I5451">
        <v>4.9000000000000004</v>
      </c>
      <c r="L5451">
        <v>3462</v>
      </c>
      <c r="O5451" t="s">
        <v>5466</v>
      </c>
      <c r="P5451" t="s">
        <v>10</v>
      </c>
      <c r="Q5451" t="s">
        <v>11</v>
      </c>
    </row>
    <row r="5452" spans="1:17" hidden="1" x14ac:dyDescent="0.45">
      <c r="A5452" s="1">
        <v>44212</v>
      </c>
      <c r="B5452" s="2">
        <v>0.33333333333333331</v>
      </c>
      <c r="C5452">
        <v>3711</v>
      </c>
      <c r="D5452">
        <v>2020</v>
      </c>
      <c r="E5452">
        <v>2021</v>
      </c>
      <c r="F5452">
        <v>1</v>
      </c>
      <c r="G5452" s="3">
        <v>44212</v>
      </c>
      <c r="H5452" s="2">
        <v>0.33333333333333331</v>
      </c>
      <c r="I5452">
        <v>5.8</v>
      </c>
      <c r="L5452">
        <v>3711</v>
      </c>
      <c r="O5452" t="s">
        <v>5467</v>
      </c>
      <c r="P5452" t="s">
        <v>10</v>
      </c>
      <c r="Q5452" t="s">
        <v>11</v>
      </c>
    </row>
    <row r="5453" spans="1:17" hidden="1" x14ac:dyDescent="0.45">
      <c r="A5453" s="1">
        <v>44212</v>
      </c>
      <c r="B5453" s="2">
        <v>0.375</v>
      </c>
      <c r="C5453">
        <v>3779</v>
      </c>
      <c r="D5453">
        <v>2020</v>
      </c>
      <c r="E5453">
        <v>2021</v>
      </c>
      <c r="F5453">
        <v>1</v>
      </c>
      <c r="G5453" s="3">
        <v>44212</v>
      </c>
      <c r="H5453" s="2">
        <v>0.375</v>
      </c>
      <c r="I5453">
        <v>8.3000000000000007</v>
      </c>
      <c r="L5453">
        <v>3779</v>
      </c>
      <c r="O5453" t="s">
        <v>5468</v>
      </c>
      <c r="P5453" t="s">
        <v>10</v>
      </c>
      <c r="Q5453" t="s">
        <v>11</v>
      </c>
    </row>
    <row r="5454" spans="1:17" hidden="1" x14ac:dyDescent="0.45">
      <c r="A5454" s="1">
        <v>44212</v>
      </c>
      <c r="B5454" s="2">
        <v>0.41666666666666669</v>
      </c>
      <c r="C5454">
        <v>3709</v>
      </c>
      <c r="D5454">
        <v>2020</v>
      </c>
      <c r="E5454">
        <v>2021</v>
      </c>
      <c r="F5454">
        <v>1</v>
      </c>
      <c r="G5454" s="3">
        <v>44212</v>
      </c>
      <c r="H5454" s="2">
        <v>0.41666666666666669</v>
      </c>
      <c r="I5454">
        <v>12.7</v>
      </c>
      <c r="L5454">
        <v>3709</v>
      </c>
      <c r="O5454" t="s">
        <v>5469</v>
      </c>
      <c r="P5454" t="s">
        <v>10</v>
      </c>
      <c r="Q5454" t="s">
        <v>11</v>
      </c>
    </row>
    <row r="5455" spans="1:17" hidden="1" x14ac:dyDescent="0.45">
      <c r="A5455" s="1">
        <v>44212</v>
      </c>
      <c r="B5455" s="2">
        <v>0.45833333333333331</v>
      </c>
      <c r="C5455">
        <v>3626</v>
      </c>
      <c r="D5455">
        <v>2020</v>
      </c>
      <c r="E5455">
        <v>2021</v>
      </c>
      <c r="F5455">
        <v>1</v>
      </c>
      <c r="G5455" s="3">
        <v>44212</v>
      </c>
      <c r="H5455" s="2">
        <v>0.45833333333333331</v>
      </c>
      <c r="I5455">
        <v>14.9</v>
      </c>
      <c r="L5455">
        <v>3626</v>
      </c>
      <c r="O5455" t="s">
        <v>5470</v>
      </c>
      <c r="P5455" t="s">
        <v>10</v>
      </c>
      <c r="Q5455" t="s">
        <v>11</v>
      </c>
    </row>
    <row r="5456" spans="1:17" hidden="1" x14ac:dyDescent="0.45">
      <c r="A5456" s="1">
        <v>44212</v>
      </c>
      <c r="B5456" s="2">
        <v>0.5</v>
      </c>
      <c r="C5456">
        <v>3430</v>
      </c>
      <c r="D5456">
        <v>2020</v>
      </c>
      <c r="E5456">
        <v>2021</v>
      </c>
      <c r="F5456">
        <v>1</v>
      </c>
      <c r="G5456" s="3">
        <v>44212</v>
      </c>
      <c r="H5456" s="2">
        <v>0.5</v>
      </c>
      <c r="I5456">
        <v>17.2</v>
      </c>
      <c r="L5456">
        <v>3430</v>
      </c>
      <c r="O5456" t="s">
        <v>5471</v>
      </c>
      <c r="P5456" t="s">
        <v>10</v>
      </c>
      <c r="Q5456" t="s">
        <v>11</v>
      </c>
    </row>
    <row r="5457" spans="1:17" hidden="1" x14ac:dyDescent="0.45">
      <c r="A5457" s="1">
        <v>44212</v>
      </c>
      <c r="B5457" s="2">
        <v>0.54166666666666663</v>
      </c>
      <c r="C5457">
        <v>3371</v>
      </c>
      <c r="D5457">
        <v>2020</v>
      </c>
      <c r="E5457">
        <v>2021</v>
      </c>
      <c r="F5457">
        <v>1</v>
      </c>
      <c r="G5457" s="3">
        <v>44212</v>
      </c>
      <c r="H5457" s="2">
        <v>0.54166666666666663</v>
      </c>
      <c r="I5457">
        <v>18.100000000000001</v>
      </c>
      <c r="L5457">
        <v>3371</v>
      </c>
      <c r="O5457" t="s">
        <v>5472</v>
      </c>
      <c r="P5457" t="s">
        <v>10</v>
      </c>
      <c r="Q5457" t="s">
        <v>11</v>
      </c>
    </row>
    <row r="5458" spans="1:17" hidden="1" x14ac:dyDescent="0.45">
      <c r="A5458" s="1">
        <v>44212</v>
      </c>
      <c r="B5458" s="2">
        <v>0.58333333333333337</v>
      </c>
      <c r="C5458">
        <v>3274</v>
      </c>
      <c r="D5458">
        <v>2020</v>
      </c>
      <c r="E5458">
        <v>2021</v>
      </c>
      <c r="F5458">
        <v>1</v>
      </c>
      <c r="G5458" s="3">
        <v>44212</v>
      </c>
      <c r="H5458" s="2">
        <v>0.58333333333333337</v>
      </c>
      <c r="I5458">
        <v>18.3</v>
      </c>
      <c r="L5458">
        <v>3274</v>
      </c>
      <c r="O5458" t="s">
        <v>5473</v>
      </c>
      <c r="P5458" t="s">
        <v>10</v>
      </c>
      <c r="Q5458" t="s">
        <v>11</v>
      </c>
    </row>
    <row r="5459" spans="1:17" hidden="1" x14ac:dyDescent="0.45">
      <c r="A5459" s="1">
        <v>44212</v>
      </c>
      <c r="B5459" s="2">
        <v>0.625</v>
      </c>
      <c r="C5459">
        <v>3262</v>
      </c>
      <c r="D5459">
        <v>2020</v>
      </c>
      <c r="E5459">
        <v>2021</v>
      </c>
      <c r="F5459">
        <v>1</v>
      </c>
      <c r="G5459" s="3">
        <v>44212</v>
      </c>
      <c r="H5459" s="2">
        <v>0.625</v>
      </c>
      <c r="I5459">
        <v>18.2</v>
      </c>
      <c r="L5459">
        <v>3262</v>
      </c>
      <c r="O5459" t="s">
        <v>5474</v>
      </c>
      <c r="P5459" t="s">
        <v>10</v>
      </c>
      <c r="Q5459" t="s">
        <v>11</v>
      </c>
    </row>
    <row r="5460" spans="1:17" hidden="1" x14ac:dyDescent="0.45">
      <c r="A5460" s="1">
        <v>44212</v>
      </c>
      <c r="B5460" s="2">
        <v>0.66666666666666663</v>
      </c>
      <c r="C5460">
        <v>3349</v>
      </c>
      <c r="D5460">
        <v>2020</v>
      </c>
      <c r="E5460">
        <v>2021</v>
      </c>
      <c r="F5460">
        <v>1</v>
      </c>
      <c r="G5460" s="3">
        <v>44212</v>
      </c>
      <c r="H5460" s="2">
        <v>0.66666666666666663</v>
      </c>
      <c r="I5460">
        <v>15.5</v>
      </c>
      <c r="L5460">
        <v>3349</v>
      </c>
      <c r="O5460" t="s">
        <v>5475</v>
      </c>
      <c r="P5460" t="s">
        <v>10</v>
      </c>
      <c r="Q5460" t="s">
        <v>11</v>
      </c>
    </row>
    <row r="5461" spans="1:17" hidden="1" x14ac:dyDescent="0.45">
      <c r="A5461" s="1">
        <v>44212</v>
      </c>
      <c r="B5461" s="2">
        <v>0.70833333333333337</v>
      </c>
      <c r="C5461">
        <v>3620</v>
      </c>
      <c r="D5461">
        <v>2020</v>
      </c>
      <c r="E5461">
        <v>2021</v>
      </c>
      <c r="F5461">
        <v>1</v>
      </c>
      <c r="G5461" s="3">
        <v>44212</v>
      </c>
      <c r="H5461" s="2">
        <v>0.70833333333333337</v>
      </c>
      <c r="I5461">
        <v>12.9</v>
      </c>
      <c r="L5461">
        <v>3620</v>
      </c>
      <c r="O5461" t="s">
        <v>5476</v>
      </c>
      <c r="P5461" t="s">
        <v>10</v>
      </c>
      <c r="Q5461" t="s">
        <v>11</v>
      </c>
    </row>
    <row r="5462" spans="1:17" hidden="1" x14ac:dyDescent="0.45">
      <c r="A5462" s="1">
        <v>44212</v>
      </c>
      <c r="B5462" s="2">
        <v>0.75</v>
      </c>
      <c r="C5462">
        <v>3692</v>
      </c>
      <c r="D5462">
        <v>2020</v>
      </c>
      <c r="E5462">
        <v>2021</v>
      </c>
      <c r="F5462">
        <v>1</v>
      </c>
      <c r="G5462" s="3">
        <v>44212</v>
      </c>
      <c r="H5462" s="2">
        <v>0.75</v>
      </c>
      <c r="I5462">
        <v>11.2</v>
      </c>
      <c r="L5462">
        <v>3692</v>
      </c>
      <c r="O5462" t="s">
        <v>5477</v>
      </c>
      <c r="P5462" t="s">
        <v>10</v>
      </c>
      <c r="Q5462" t="s">
        <v>11</v>
      </c>
    </row>
    <row r="5463" spans="1:17" hidden="1" x14ac:dyDescent="0.45">
      <c r="A5463" s="1">
        <v>44212</v>
      </c>
      <c r="B5463" s="2">
        <v>0.79166666666666663</v>
      </c>
      <c r="C5463">
        <v>3650</v>
      </c>
      <c r="D5463">
        <v>2020</v>
      </c>
      <c r="E5463">
        <v>2021</v>
      </c>
      <c r="F5463">
        <v>1</v>
      </c>
      <c r="G5463" s="3">
        <v>44212</v>
      </c>
      <c r="H5463" s="2">
        <v>0.79166666666666663</v>
      </c>
      <c r="I5463">
        <v>9.9</v>
      </c>
      <c r="L5463">
        <v>3650</v>
      </c>
      <c r="O5463" t="s">
        <v>5478</v>
      </c>
      <c r="P5463" t="s">
        <v>10</v>
      </c>
      <c r="Q5463" t="s">
        <v>11</v>
      </c>
    </row>
    <row r="5464" spans="1:17" hidden="1" x14ac:dyDescent="0.45">
      <c r="A5464" s="1">
        <v>44212</v>
      </c>
      <c r="B5464" s="2">
        <v>0.83333333333333337</v>
      </c>
      <c r="C5464">
        <v>3552</v>
      </c>
      <c r="D5464">
        <v>2020</v>
      </c>
      <c r="E5464">
        <v>2021</v>
      </c>
      <c r="F5464">
        <v>1</v>
      </c>
      <c r="G5464" s="3">
        <v>44212</v>
      </c>
      <c r="H5464" s="2">
        <v>0.83333333333333337</v>
      </c>
      <c r="I5464">
        <v>8.8000000000000007</v>
      </c>
      <c r="L5464">
        <v>3552</v>
      </c>
      <c r="O5464" t="s">
        <v>5479</v>
      </c>
      <c r="P5464" t="s">
        <v>10</v>
      </c>
      <c r="Q5464" t="s">
        <v>11</v>
      </c>
    </row>
    <row r="5465" spans="1:17" hidden="1" x14ac:dyDescent="0.45">
      <c r="A5465" s="1">
        <v>44212</v>
      </c>
      <c r="B5465" s="2">
        <v>0.875</v>
      </c>
      <c r="C5465">
        <v>3418</v>
      </c>
      <c r="D5465">
        <v>2020</v>
      </c>
      <c r="E5465">
        <v>2021</v>
      </c>
      <c r="F5465">
        <v>1</v>
      </c>
      <c r="G5465" s="3">
        <v>44212</v>
      </c>
      <c r="H5465" s="2">
        <v>0.875</v>
      </c>
      <c r="I5465">
        <v>8.1999999999999993</v>
      </c>
      <c r="L5465">
        <v>3418</v>
      </c>
      <c r="O5465" t="s">
        <v>5480</v>
      </c>
      <c r="P5465" t="s">
        <v>10</v>
      </c>
      <c r="Q5465" t="s">
        <v>11</v>
      </c>
    </row>
    <row r="5466" spans="1:17" hidden="1" x14ac:dyDescent="0.45">
      <c r="A5466" s="1">
        <v>44212</v>
      </c>
      <c r="B5466" s="2">
        <v>0.91666666666666663</v>
      </c>
      <c r="C5466">
        <v>3244</v>
      </c>
      <c r="D5466">
        <v>2020</v>
      </c>
      <c r="E5466">
        <v>2021</v>
      </c>
      <c r="F5466">
        <v>1</v>
      </c>
      <c r="G5466" s="3">
        <v>44212</v>
      </c>
      <c r="H5466" s="2">
        <v>0.91666666666666663</v>
      </c>
      <c r="I5466">
        <v>7.6</v>
      </c>
      <c r="L5466">
        <v>3244</v>
      </c>
      <c r="O5466" t="s">
        <v>5481</v>
      </c>
      <c r="P5466" t="s">
        <v>10</v>
      </c>
      <c r="Q5466" t="s">
        <v>11</v>
      </c>
    </row>
    <row r="5467" spans="1:17" hidden="1" x14ac:dyDescent="0.45">
      <c r="A5467" s="1">
        <v>44212</v>
      </c>
      <c r="B5467" s="2">
        <v>0.95833333333333337</v>
      </c>
      <c r="C5467">
        <v>3067</v>
      </c>
      <c r="D5467">
        <v>2020</v>
      </c>
      <c r="E5467">
        <v>2021</v>
      </c>
      <c r="F5467">
        <v>1</v>
      </c>
      <c r="G5467" s="3">
        <v>44212</v>
      </c>
      <c r="H5467" s="2">
        <v>0.95833333333333337</v>
      </c>
      <c r="I5467">
        <v>7.4</v>
      </c>
      <c r="L5467">
        <v>3067</v>
      </c>
      <c r="O5467" t="s">
        <v>5482</v>
      </c>
      <c r="P5467" t="s">
        <v>10</v>
      </c>
      <c r="Q5467" t="s">
        <v>11</v>
      </c>
    </row>
    <row r="5468" spans="1:17" hidden="1" x14ac:dyDescent="0.45">
      <c r="A5468" s="1">
        <v>44213</v>
      </c>
      <c r="B5468" s="2">
        <v>0</v>
      </c>
      <c r="C5468">
        <v>2843</v>
      </c>
      <c r="D5468">
        <v>2020</v>
      </c>
      <c r="E5468">
        <v>2021</v>
      </c>
      <c r="F5468">
        <v>1</v>
      </c>
      <c r="G5468" s="3">
        <v>44213</v>
      </c>
      <c r="H5468" s="2">
        <v>0</v>
      </c>
      <c r="I5468">
        <v>7.3</v>
      </c>
      <c r="L5468">
        <v>2843</v>
      </c>
      <c r="O5468" t="s">
        <v>5483</v>
      </c>
      <c r="P5468" t="s">
        <v>10</v>
      </c>
      <c r="Q5468" t="s">
        <v>35</v>
      </c>
    </row>
    <row r="5469" spans="1:17" hidden="1" x14ac:dyDescent="0.45">
      <c r="A5469" s="1">
        <v>44213</v>
      </c>
      <c r="B5469" s="2">
        <v>4.1666666666666664E-2</v>
      </c>
      <c r="C5469">
        <v>2727</v>
      </c>
      <c r="D5469">
        <v>2020</v>
      </c>
      <c r="E5469">
        <v>2021</v>
      </c>
      <c r="F5469">
        <v>1</v>
      </c>
      <c r="G5469" s="3">
        <v>44213</v>
      </c>
      <c r="H5469" s="2">
        <v>4.1666666666666664E-2</v>
      </c>
      <c r="I5469">
        <v>7.1</v>
      </c>
      <c r="L5469">
        <v>2727</v>
      </c>
      <c r="O5469" t="s">
        <v>5484</v>
      </c>
      <c r="P5469" t="s">
        <v>10</v>
      </c>
      <c r="Q5469" t="s">
        <v>35</v>
      </c>
    </row>
    <row r="5470" spans="1:17" hidden="1" x14ac:dyDescent="0.45">
      <c r="A5470" s="1">
        <v>44213</v>
      </c>
      <c r="B5470" s="2">
        <v>8.3333333333333329E-2</v>
      </c>
      <c r="C5470">
        <v>2683</v>
      </c>
      <c r="D5470">
        <v>2020</v>
      </c>
      <c r="E5470">
        <v>2021</v>
      </c>
      <c r="F5470">
        <v>1</v>
      </c>
      <c r="G5470" s="3">
        <v>44213</v>
      </c>
      <c r="H5470" s="2">
        <v>8.3333333333333329E-2</v>
      </c>
      <c r="I5470">
        <v>6.7</v>
      </c>
      <c r="L5470">
        <v>2683</v>
      </c>
      <c r="O5470" t="s">
        <v>5485</v>
      </c>
      <c r="P5470" t="s">
        <v>10</v>
      </c>
      <c r="Q5470" t="s">
        <v>35</v>
      </c>
    </row>
    <row r="5471" spans="1:17" hidden="1" x14ac:dyDescent="0.45">
      <c r="A5471" s="1">
        <v>44213</v>
      </c>
      <c r="B5471" s="2">
        <v>0.125</v>
      </c>
      <c r="C5471">
        <v>2661</v>
      </c>
      <c r="D5471">
        <v>2020</v>
      </c>
      <c r="E5471">
        <v>2021</v>
      </c>
      <c r="F5471">
        <v>1</v>
      </c>
      <c r="G5471" s="3">
        <v>44213</v>
      </c>
      <c r="H5471" s="2">
        <v>0.125</v>
      </c>
      <c r="I5471">
        <v>6.2</v>
      </c>
      <c r="L5471">
        <v>2661</v>
      </c>
      <c r="O5471" t="s">
        <v>5486</v>
      </c>
      <c r="P5471" t="s">
        <v>10</v>
      </c>
      <c r="Q5471" t="s">
        <v>35</v>
      </c>
    </row>
    <row r="5472" spans="1:17" hidden="1" x14ac:dyDescent="0.45">
      <c r="A5472" s="1">
        <v>44213</v>
      </c>
      <c r="B5472" s="2">
        <v>0.16666666666666666</v>
      </c>
      <c r="C5472">
        <v>2657</v>
      </c>
      <c r="D5472">
        <v>2020</v>
      </c>
      <c r="E5472">
        <v>2021</v>
      </c>
      <c r="F5472">
        <v>1</v>
      </c>
      <c r="G5472" s="3">
        <v>44213</v>
      </c>
      <c r="H5472" s="2">
        <v>0.16666666666666666</v>
      </c>
      <c r="I5472">
        <v>5.9</v>
      </c>
      <c r="L5472">
        <v>2657</v>
      </c>
      <c r="O5472" t="s">
        <v>5487</v>
      </c>
      <c r="P5472" t="s">
        <v>10</v>
      </c>
      <c r="Q5472" t="s">
        <v>35</v>
      </c>
    </row>
    <row r="5473" spans="1:17" hidden="1" x14ac:dyDescent="0.45">
      <c r="A5473" s="1">
        <v>44213</v>
      </c>
      <c r="B5473" s="2">
        <v>0.20833333333333334</v>
      </c>
      <c r="C5473">
        <v>2705</v>
      </c>
      <c r="D5473">
        <v>2020</v>
      </c>
      <c r="E5473">
        <v>2021</v>
      </c>
      <c r="F5473">
        <v>1</v>
      </c>
      <c r="G5473" s="3">
        <v>44213</v>
      </c>
      <c r="H5473" s="2">
        <v>0.20833333333333334</v>
      </c>
      <c r="I5473">
        <v>5.9</v>
      </c>
      <c r="L5473">
        <v>2705</v>
      </c>
      <c r="O5473" t="s">
        <v>5488</v>
      </c>
      <c r="P5473" t="s">
        <v>10</v>
      </c>
      <c r="Q5473" t="s">
        <v>35</v>
      </c>
    </row>
    <row r="5474" spans="1:17" hidden="1" x14ac:dyDescent="0.45">
      <c r="A5474" s="1">
        <v>44213</v>
      </c>
      <c r="B5474" s="2">
        <v>0.25</v>
      </c>
      <c r="C5474">
        <v>2856</v>
      </c>
      <c r="D5474">
        <v>2020</v>
      </c>
      <c r="E5474">
        <v>2021</v>
      </c>
      <c r="F5474">
        <v>1</v>
      </c>
      <c r="G5474" s="3">
        <v>44213</v>
      </c>
      <c r="H5474" s="2">
        <v>0.25</v>
      </c>
      <c r="I5474">
        <v>4.8</v>
      </c>
      <c r="L5474">
        <v>2856</v>
      </c>
      <c r="O5474" t="s">
        <v>5489</v>
      </c>
      <c r="P5474" t="s">
        <v>10</v>
      </c>
      <c r="Q5474" t="s">
        <v>35</v>
      </c>
    </row>
    <row r="5475" spans="1:17" hidden="1" x14ac:dyDescent="0.45">
      <c r="A5475" s="1">
        <v>44213</v>
      </c>
      <c r="B5475" s="2">
        <v>0.29166666666666669</v>
      </c>
      <c r="C5475">
        <v>3096</v>
      </c>
      <c r="D5475">
        <v>2020</v>
      </c>
      <c r="E5475">
        <v>2021</v>
      </c>
      <c r="F5475">
        <v>1</v>
      </c>
      <c r="G5475" s="3">
        <v>44213</v>
      </c>
      <c r="H5475" s="2">
        <v>0.29166666666666669</v>
      </c>
      <c r="I5475">
        <v>4.5999999999999996</v>
      </c>
      <c r="L5475">
        <v>3096</v>
      </c>
      <c r="O5475" t="s">
        <v>5490</v>
      </c>
      <c r="P5475" t="s">
        <v>10</v>
      </c>
      <c r="Q5475" t="s">
        <v>35</v>
      </c>
    </row>
    <row r="5476" spans="1:17" hidden="1" x14ac:dyDescent="0.45">
      <c r="A5476" s="1">
        <v>44213</v>
      </c>
      <c r="B5476" s="2">
        <v>0.33333333333333331</v>
      </c>
      <c r="C5476">
        <v>3386</v>
      </c>
      <c r="D5476">
        <v>2020</v>
      </c>
      <c r="E5476">
        <v>2021</v>
      </c>
      <c r="F5476">
        <v>1</v>
      </c>
      <c r="G5476" s="3">
        <v>44213</v>
      </c>
      <c r="H5476" s="2">
        <v>0.33333333333333331</v>
      </c>
      <c r="I5476">
        <v>5.6</v>
      </c>
      <c r="L5476">
        <v>3386</v>
      </c>
      <c r="O5476" t="s">
        <v>5491</v>
      </c>
      <c r="P5476" t="s">
        <v>10</v>
      </c>
      <c r="Q5476" t="s">
        <v>35</v>
      </c>
    </row>
    <row r="5477" spans="1:17" hidden="1" x14ac:dyDescent="0.45">
      <c r="A5477" s="1">
        <v>44213</v>
      </c>
      <c r="B5477" s="2">
        <v>0.375</v>
      </c>
      <c r="C5477">
        <v>3557</v>
      </c>
      <c r="D5477">
        <v>2020</v>
      </c>
      <c r="E5477">
        <v>2021</v>
      </c>
      <c r="F5477">
        <v>1</v>
      </c>
      <c r="G5477" s="3">
        <v>44213</v>
      </c>
      <c r="H5477" s="2">
        <v>0.375</v>
      </c>
      <c r="I5477">
        <v>6.5</v>
      </c>
      <c r="L5477">
        <v>3557</v>
      </c>
      <c r="O5477" t="s">
        <v>5492</v>
      </c>
      <c r="P5477" t="s">
        <v>10</v>
      </c>
      <c r="Q5477" t="s">
        <v>35</v>
      </c>
    </row>
    <row r="5478" spans="1:17" hidden="1" x14ac:dyDescent="0.45">
      <c r="A5478" s="1">
        <v>44213</v>
      </c>
      <c r="B5478" s="2">
        <v>0.41666666666666669</v>
      </c>
      <c r="C5478">
        <v>3568</v>
      </c>
      <c r="D5478">
        <v>2020</v>
      </c>
      <c r="E5478">
        <v>2021</v>
      </c>
      <c r="F5478">
        <v>1</v>
      </c>
      <c r="G5478" s="3">
        <v>44213</v>
      </c>
      <c r="H5478" s="2">
        <v>0.41666666666666669</v>
      </c>
      <c r="I5478">
        <v>6.5</v>
      </c>
      <c r="L5478">
        <v>3568</v>
      </c>
      <c r="O5478" t="s">
        <v>5493</v>
      </c>
      <c r="P5478" t="s">
        <v>10</v>
      </c>
      <c r="Q5478" t="s">
        <v>35</v>
      </c>
    </row>
    <row r="5479" spans="1:17" hidden="1" x14ac:dyDescent="0.45">
      <c r="A5479" s="1">
        <v>44213</v>
      </c>
      <c r="B5479" s="2">
        <v>0.45833333333333331</v>
      </c>
      <c r="C5479">
        <v>3588</v>
      </c>
      <c r="D5479">
        <v>2020</v>
      </c>
      <c r="E5479">
        <v>2021</v>
      </c>
      <c r="F5479">
        <v>1</v>
      </c>
      <c r="G5479" s="3">
        <v>44213</v>
      </c>
      <c r="H5479" s="2">
        <v>0.45833333333333331</v>
      </c>
      <c r="I5479">
        <v>7</v>
      </c>
      <c r="L5479">
        <v>3588</v>
      </c>
      <c r="O5479" t="s">
        <v>5494</v>
      </c>
      <c r="P5479" t="s">
        <v>10</v>
      </c>
      <c r="Q5479" t="s">
        <v>35</v>
      </c>
    </row>
    <row r="5480" spans="1:17" hidden="1" x14ac:dyDescent="0.45">
      <c r="A5480" s="1">
        <v>44213</v>
      </c>
      <c r="B5480" s="2">
        <v>0.5</v>
      </c>
      <c r="C5480">
        <v>3551</v>
      </c>
      <c r="D5480">
        <v>2020</v>
      </c>
      <c r="E5480">
        <v>2021</v>
      </c>
      <c r="F5480">
        <v>1</v>
      </c>
      <c r="G5480" s="3">
        <v>44213</v>
      </c>
      <c r="H5480" s="2">
        <v>0.5</v>
      </c>
      <c r="I5480">
        <v>7.7</v>
      </c>
      <c r="L5480">
        <v>3551</v>
      </c>
      <c r="O5480" t="s">
        <v>5495</v>
      </c>
      <c r="P5480" t="s">
        <v>10</v>
      </c>
      <c r="Q5480" t="s">
        <v>35</v>
      </c>
    </row>
    <row r="5481" spans="1:17" hidden="1" x14ac:dyDescent="0.45">
      <c r="A5481" s="1">
        <v>44213</v>
      </c>
      <c r="B5481" s="2">
        <v>0.54166666666666663</v>
      </c>
      <c r="C5481">
        <v>3469</v>
      </c>
      <c r="D5481">
        <v>2020</v>
      </c>
      <c r="E5481">
        <v>2021</v>
      </c>
      <c r="F5481">
        <v>1</v>
      </c>
      <c r="G5481" s="3">
        <v>44213</v>
      </c>
      <c r="H5481" s="2">
        <v>0.54166666666666663</v>
      </c>
      <c r="I5481">
        <v>7.2</v>
      </c>
      <c r="L5481">
        <v>3469</v>
      </c>
      <c r="O5481" t="s">
        <v>5496</v>
      </c>
      <c r="P5481" t="s">
        <v>10</v>
      </c>
      <c r="Q5481" t="s">
        <v>35</v>
      </c>
    </row>
    <row r="5482" spans="1:17" hidden="1" x14ac:dyDescent="0.45">
      <c r="A5482" s="1">
        <v>44213</v>
      </c>
      <c r="B5482" s="2">
        <v>0.58333333333333337</v>
      </c>
      <c r="C5482">
        <v>3421</v>
      </c>
      <c r="D5482">
        <v>2020</v>
      </c>
      <c r="E5482">
        <v>2021</v>
      </c>
      <c r="F5482">
        <v>1</v>
      </c>
      <c r="G5482" s="3">
        <v>44213</v>
      </c>
      <c r="H5482" s="2">
        <v>0.58333333333333337</v>
      </c>
      <c r="I5482">
        <v>7.8</v>
      </c>
      <c r="L5482">
        <v>3421</v>
      </c>
      <c r="O5482" t="s">
        <v>5497</v>
      </c>
      <c r="P5482" t="s">
        <v>10</v>
      </c>
      <c r="Q5482" t="s">
        <v>35</v>
      </c>
    </row>
    <row r="5483" spans="1:17" hidden="1" x14ac:dyDescent="0.45">
      <c r="A5483" s="1">
        <v>44213</v>
      </c>
      <c r="B5483" s="2">
        <v>0.625</v>
      </c>
      <c r="C5483">
        <v>3444</v>
      </c>
      <c r="D5483">
        <v>2020</v>
      </c>
      <c r="E5483">
        <v>2021</v>
      </c>
      <c r="F5483">
        <v>1</v>
      </c>
      <c r="G5483" s="3">
        <v>44213</v>
      </c>
      <c r="H5483" s="2">
        <v>0.625</v>
      </c>
      <c r="I5483">
        <v>7.6</v>
      </c>
      <c r="L5483">
        <v>3444</v>
      </c>
      <c r="O5483" t="s">
        <v>5498</v>
      </c>
      <c r="P5483" t="s">
        <v>10</v>
      </c>
      <c r="Q5483" t="s">
        <v>35</v>
      </c>
    </row>
    <row r="5484" spans="1:17" hidden="1" x14ac:dyDescent="0.45">
      <c r="A5484" s="1">
        <v>44213</v>
      </c>
      <c r="B5484" s="2">
        <v>0.66666666666666663</v>
      </c>
      <c r="C5484">
        <v>3644</v>
      </c>
      <c r="D5484">
        <v>2020</v>
      </c>
      <c r="E5484">
        <v>2021</v>
      </c>
      <c r="F5484">
        <v>1</v>
      </c>
      <c r="G5484" s="3">
        <v>44213</v>
      </c>
      <c r="H5484" s="2">
        <v>0.66666666666666663</v>
      </c>
      <c r="I5484">
        <v>6.8</v>
      </c>
      <c r="L5484">
        <v>3644</v>
      </c>
      <c r="O5484" t="s">
        <v>5499</v>
      </c>
      <c r="P5484" t="s">
        <v>10</v>
      </c>
      <c r="Q5484" t="s">
        <v>35</v>
      </c>
    </row>
    <row r="5485" spans="1:17" hidden="1" x14ac:dyDescent="0.45">
      <c r="A5485" s="1">
        <v>44213</v>
      </c>
      <c r="B5485" s="2">
        <v>0.70833333333333337</v>
      </c>
      <c r="C5485">
        <v>3965</v>
      </c>
      <c r="D5485">
        <v>2020</v>
      </c>
      <c r="E5485">
        <v>2021</v>
      </c>
      <c r="F5485">
        <v>1</v>
      </c>
      <c r="G5485" s="3">
        <v>44213</v>
      </c>
      <c r="H5485" s="2">
        <v>0.70833333333333337</v>
      </c>
      <c r="I5485">
        <v>6.3</v>
      </c>
      <c r="L5485">
        <v>3965</v>
      </c>
      <c r="O5485" t="s">
        <v>5500</v>
      </c>
      <c r="P5485" t="s">
        <v>10</v>
      </c>
      <c r="Q5485" t="s">
        <v>35</v>
      </c>
    </row>
    <row r="5486" spans="1:17" hidden="1" x14ac:dyDescent="0.45">
      <c r="A5486" s="1">
        <v>44213</v>
      </c>
      <c r="B5486" s="2">
        <v>0.75</v>
      </c>
      <c r="C5486">
        <v>4041</v>
      </c>
      <c r="D5486">
        <v>2020</v>
      </c>
      <c r="E5486">
        <v>2021</v>
      </c>
      <c r="F5486">
        <v>1</v>
      </c>
      <c r="G5486" s="3">
        <v>44213</v>
      </c>
      <c r="H5486" s="2">
        <v>0.75</v>
      </c>
      <c r="I5486">
        <v>6.1</v>
      </c>
      <c r="L5486">
        <v>4041</v>
      </c>
      <c r="O5486" t="s">
        <v>5501</v>
      </c>
      <c r="P5486" t="s">
        <v>10</v>
      </c>
      <c r="Q5486" t="s">
        <v>35</v>
      </c>
    </row>
    <row r="5487" spans="1:17" hidden="1" x14ac:dyDescent="0.45">
      <c r="A5487" s="1">
        <v>44213</v>
      </c>
      <c r="B5487" s="2">
        <v>0.79166666666666663</v>
      </c>
      <c r="C5487">
        <v>3978</v>
      </c>
      <c r="D5487">
        <v>2020</v>
      </c>
      <c r="E5487">
        <v>2021</v>
      </c>
      <c r="F5487">
        <v>1</v>
      </c>
      <c r="G5487" s="3">
        <v>44213</v>
      </c>
      <c r="H5487" s="2">
        <v>0.79166666666666663</v>
      </c>
      <c r="I5487">
        <v>5.8</v>
      </c>
      <c r="L5487">
        <v>3978</v>
      </c>
      <c r="O5487" t="s">
        <v>5502</v>
      </c>
      <c r="P5487" t="s">
        <v>10</v>
      </c>
      <c r="Q5487" t="s">
        <v>35</v>
      </c>
    </row>
    <row r="5488" spans="1:17" hidden="1" x14ac:dyDescent="0.45">
      <c r="A5488" s="1">
        <v>44213</v>
      </c>
      <c r="B5488" s="2">
        <v>0.83333333333333337</v>
      </c>
      <c r="C5488">
        <v>3854</v>
      </c>
      <c r="D5488">
        <v>2020</v>
      </c>
      <c r="E5488">
        <v>2021</v>
      </c>
      <c r="F5488">
        <v>1</v>
      </c>
      <c r="G5488" s="3">
        <v>44213</v>
      </c>
      <c r="H5488" s="2">
        <v>0.83333333333333337</v>
      </c>
      <c r="I5488">
        <v>5.4</v>
      </c>
      <c r="L5488">
        <v>3854</v>
      </c>
      <c r="O5488" t="s">
        <v>5503</v>
      </c>
      <c r="P5488" t="s">
        <v>10</v>
      </c>
      <c r="Q5488" t="s">
        <v>35</v>
      </c>
    </row>
    <row r="5489" spans="1:17" hidden="1" x14ac:dyDescent="0.45">
      <c r="A5489" s="1">
        <v>44213</v>
      </c>
      <c r="B5489" s="2">
        <v>0.875</v>
      </c>
      <c r="C5489">
        <v>3676</v>
      </c>
      <c r="D5489">
        <v>2020</v>
      </c>
      <c r="E5489">
        <v>2021</v>
      </c>
      <c r="F5489">
        <v>1</v>
      </c>
      <c r="G5489" s="3">
        <v>44213</v>
      </c>
      <c r="H5489" s="2">
        <v>0.875</v>
      </c>
      <c r="I5489">
        <v>4.5</v>
      </c>
      <c r="L5489">
        <v>3676</v>
      </c>
      <c r="O5489" t="s">
        <v>5504</v>
      </c>
      <c r="P5489" t="s">
        <v>10</v>
      </c>
      <c r="Q5489" t="s">
        <v>35</v>
      </c>
    </row>
    <row r="5490" spans="1:17" hidden="1" x14ac:dyDescent="0.45">
      <c r="A5490" s="1">
        <v>44213</v>
      </c>
      <c r="B5490" s="2">
        <v>0.91666666666666663</v>
      </c>
      <c r="C5490">
        <v>3420</v>
      </c>
      <c r="D5490">
        <v>2020</v>
      </c>
      <c r="E5490">
        <v>2021</v>
      </c>
      <c r="F5490">
        <v>1</v>
      </c>
      <c r="G5490" s="3">
        <v>44213</v>
      </c>
      <c r="H5490" s="2">
        <v>0.91666666666666663</v>
      </c>
      <c r="I5490">
        <v>4.9000000000000004</v>
      </c>
      <c r="L5490">
        <v>3420</v>
      </c>
      <c r="O5490" t="s">
        <v>5505</v>
      </c>
      <c r="P5490" t="s">
        <v>10</v>
      </c>
      <c r="Q5490" t="s">
        <v>35</v>
      </c>
    </row>
    <row r="5491" spans="1:17" hidden="1" x14ac:dyDescent="0.45">
      <c r="A5491" s="1">
        <v>44213</v>
      </c>
      <c r="B5491" s="2">
        <v>0.95833333333333337</v>
      </c>
      <c r="C5491">
        <v>3227</v>
      </c>
      <c r="D5491">
        <v>2020</v>
      </c>
      <c r="E5491">
        <v>2021</v>
      </c>
      <c r="F5491">
        <v>1</v>
      </c>
      <c r="G5491" s="3">
        <v>44213</v>
      </c>
      <c r="H5491" s="2">
        <v>0.95833333333333337</v>
      </c>
      <c r="I5491">
        <v>4.9000000000000004</v>
      </c>
      <c r="L5491">
        <v>3227</v>
      </c>
      <c r="O5491" t="s">
        <v>5506</v>
      </c>
      <c r="P5491" t="s">
        <v>10</v>
      </c>
      <c r="Q5491" t="s">
        <v>35</v>
      </c>
    </row>
    <row r="5492" spans="1:17" hidden="1" x14ac:dyDescent="0.45">
      <c r="A5492" s="1">
        <v>44214</v>
      </c>
      <c r="B5492" s="2">
        <v>0</v>
      </c>
      <c r="C5492">
        <v>2995</v>
      </c>
      <c r="D5492">
        <v>2020</v>
      </c>
      <c r="E5492">
        <v>2021</v>
      </c>
      <c r="F5492">
        <v>1</v>
      </c>
      <c r="G5492" s="3">
        <v>44214</v>
      </c>
      <c r="H5492" s="2">
        <v>0</v>
      </c>
      <c r="I5492">
        <v>4.0999999999999996</v>
      </c>
      <c r="L5492">
        <v>2995</v>
      </c>
      <c r="O5492" t="s">
        <v>5507</v>
      </c>
      <c r="P5492" t="s">
        <v>10</v>
      </c>
      <c r="Q5492" t="s">
        <v>4</v>
      </c>
    </row>
    <row r="5493" spans="1:17" hidden="1" x14ac:dyDescent="0.45">
      <c r="A5493" s="1">
        <v>44214</v>
      </c>
      <c r="B5493" s="2">
        <v>4.1666666666666664E-2</v>
      </c>
      <c r="C5493">
        <v>2878</v>
      </c>
      <c r="D5493">
        <v>2020</v>
      </c>
      <c r="E5493">
        <v>2021</v>
      </c>
      <c r="F5493">
        <v>1</v>
      </c>
      <c r="G5493" s="3">
        <v>44214</v>
      </c>
      <c r="H5493" s="2">
        <v>4.1666666666666664E-2</v>
      </c>
      <c r="I5493">
        <v>2.9</v>
      </c>
      <c r="L5493">
        <v>2878</v>
      </c>
      <c r="O5493" t="s">
        <v>5508</v>
      </c>
      <c r="P5493" t="s">
        <v>10</v>
      </c>
      <c r="Q5493" t="s">
        <v>4</v>
      </c>
    </row>
    <row r="5494" spans="1:17" hidden="1" x14ac:dyDescent="0.45">
      <c r="A5494" s="1">
        <v>44214</v>
      </c>
      <c r="B5494" s="2">
        <v>8.3333333333333329E-2</v>
      </c>
      <c r="C5494">
        <v>2846</v>
      </c>
      <c r="D5494">
        <v>2020</v>
      </c>
      <c r="E5494">
        <v>2021</v>
      </c>
      <c r="F5494">
        <v>1</v>
      </c>
      <c r="G5494" s="3">
        <v>44214</v>
      </c>
      <c r="H5494" s="2">
        <v>8.3333333333333329E-2</v>
      </c>
      <c r="I5494">
        <v>2.1</v>
      </c>
      <c r="L5494">
        <v>2846</v>
      </c>
      <c r="O5494" t="s">
        <v>5509</v>
      </c>
      <c r="P5494" t="s">
        <v>10</v>
      </c>
      <c r="Q5494" t="s">
        <v>4</v>
      </c>
    </row>
    <row r="5495" spans="1:17" hidden="1" x14ac:dyDescent="0.45">
      <c r="A5495" s="1">
        <v>44214</v>
      </c>
      <c r="B5495" s="2">
        <v>0.125</v>
      </c>
      <c r="C5495">
        <v>2837</v>
      </c>
      <c r="D5495">
        <v>2020</v>
      </c>
      <c r="E5495">
        <v>2021</v>
      </c>
      <c r="F5495">
        <v>1</v>
      </c>
      <c r="G5495" s="3">
        <v>44214</v>
      </c>
      <c r="H5495" s="2">
        <v>0.125</v>
      </c>
      <c r="I5495">
        <v>1.5</v>
      </c>
      <c r="L5495">
        <v>2837</v>
      </c>
      <c r="O5495" t="s">
        <v>5510</v>
      </c>
      <c r="P5495" t="s">
        <v>10</v>
      </c>
      <c r="Q5495" t="s">
        <v>4</v>
      </c>
    </row>
    <row r="5496" spans="1:17" hidden="1" x14ac:dyDescent="0.45">
      <c r="A5496" s="1">
        <v>44214</v>
      </c>
      <c r="B5496" s="2">
        <v>0.16666666666666666</v>
      </c>
      <c r="C5496">
        <v>2914</v>
      </c>
      <c r="D5496">
        <v>2020</v>
      </c>
      <c r="E5496">
        <v>2021</v>
      </c>
      <c r="F5496">
        <v>1</v>
      </c>
      <c r="G5496" s="3">
        <v>44214</v>
      </c>
      <c r="H5496" s="2">
        <v>0.16666666666666666</v>
      </c>
      <c r="I5496">
        <v>1.6</v>
      </c>
      <c r="L5496">
        <v>2914</v>
      </c>
      <c r="O5496" t="s">
        <v>5511</v>
      </c>
      <c r="P5496" t="s">
        <v>10</v>
      </c>
      <c r="Q5496" t="s">
        <v>4</v>
      </c>
    </row>
    <row r="5497" spans="1:17" hidden="1" x14ac:dyDescent="0.45">
      <c r="A5497" s="1">
        <v>44214</v>
      </c>
      <c r="B5497" s="2">
        <v>0.20833333333333334</v>
      </c>
      <c r="C5497">
        <v>3163</v>
      </c>
      <c r="D5497">
        <v>2020</v>
      </c>
      <c r="E5497">
        <v>2021</v>
      </c>
      <c r="F5497">
        <v>1</v>
      </c>
      <c r="G5497" s="3">
        <v>44214</v>
      </c>
      <c r="H5497" s="2">
        <v>0.20833333333333334</v>
      </c>
      <c r="I5497">
        <v>1.1000000000000001</v>
      </c>
      <c r="L5497">
        <v>3163</v>
      </c>
      <c r="O5497" t="s">
        <v>5512</v>
      </c>
      <c r="P5497" t="s">
        <v>10</v>
      </c>
      <c r="Q5497" t="s">
        <v>4</v>
      </c>
    </row>
    <row r="5498" spans="1:17" hidden="1" x14ac:dyDescent="0.45">
      <c r="A5498" s="1">
        <v>44214</v>
      </c>
      <c r="B5498" s="2">
        <v>0.25</v>
      </c>
      <c r="C5498">
        <v>3676</v>
      </c>
      <c r="D5498">
        <v>2020</v>
      </c>
      <c r="E5498">
        <v>2021</v>
      </c>
      <c r="F5498">
        <v>1</v>
      </c>
      <c r="G5498" s="3">
        <v>44214</v>
      </c>
      <c r="H5498" s="2">
        <v>0.25</v>
      </c>
      <c r="I5498">
        <v>2.5</v>
      </c>
      <c r="L5498">
        <v>3676</v>
      </c>
      <c r="O5498" t="s">
        <v>5513</v>
      </c>
      <c r="P5498" t="s">
        <v>10</v>
      </c>
      <c r="Q5498" t="s">
        <v>4</v>
      </c>
    </row>
    <row r="5499" spans="1:17" hidden="1" x14ac:dyDescent="0.45">
      <c r="A5499" s="1">
        <v>44214</v>
      </c>
      <c r="B5499" s="2">
        <v>0.29166666666666669</v>
      </c>
      <c r="C5499">
        <v>4182</v>
      </c>
      <c r="D5499">
        <v>2020</v>
      </c>
      <c r="E5499">
        <v>2021</v>
      </c>
      <c r="F5499">
        <v>1</v>
      </c>
      <c r="G5499" s="3">
        <v>44214</v>
      </c>
      <c r="H5499" s="2">
        <v>0.29166666666666669</v>
      </c>
      <c r="I5499">
        <v>1.7</v>
      </c>
      <c r="L5499">
        <v>4182</v>
      </c>
      <c r="O5499" t="s">
        <v>5514</v>
      </c>
      <c r="P5499" t="s">
        <v>10</v>
      </c>
      <c r="Q5499" t="s">
        <v>4</v>
      </c>
    </row>
    <row r="5500" spans="1:17" hidden="1" x14ac:dyDescent="0.45">
      <c r="A5500" s="1">
        <v>44214</v>
      </c>
      <c r="B5500" s="2">
        <v>0.33333333333333331</v>
      </c>
      <c r="C5500">
        <v>4659</v>
      </c>
      <c r="D5500">
        <v>2020</v>
      </c>
      <c r="E5500">
        <v>2021</v>
      </c>
      <c r="F5500">
        <v>1</v>
      </c>
      <c r="G5500" s="3">
        <v>44214</v>
      </c>
      <c r="H5500" s="2">
        <v>0.33333333333333331</v>
      </c>
      <c r="I5500">
        <v>2.5</v>
      </c>
      <c r="L5500">
        <v>4659</v>
      </c>
      <c r="O5500" t="s">
        <v>5515</v>
      </c>
      <c r="P5500" t="s">
        <v>10</v>
      </c>
      <c r="Q5500" t="s">
        <v>4</v>
      </c>
    </row>
    <row r="5501" spans="1:17" hidden="1" x14ac:dyDescent="0.45">
      <c r="A5501" s="1">
        <v>44214</v>
      </c>
      <c r="B5501" s="2">
        <v>0.375</v>
      </c>
      <c r="C5501">
        <v>4820</v>
      </c>
      <c r="D5501">
        <v>2020</v>
      </c>
      <c r="E5501">
        <v>2021</v>
      </c>
      <c r="F5501">
        <v>1</v>
      </c>
      <c r="G5501" s="3">
        <v>44214</v>
      </c>
      <c r="H5501" s="2">
        <v>0.375</v>
      </c>
      <c r="I5501">
        <v>3.8</v>
      </c>
      <c r="L5501">
        <v>4820</v>
      </c>
      <c r="O5501" t="s">
        <v>5516</v>
      </c>
      <c r="P5501" t="s">
        <v>10</v>
      </c>
      <c r="Q5501" t="s">
        <v>4</v>
      </c>
    </row>
    <row r="5502" spans="1:17" hidden="1" x14ac:dyDescent="0.45">
      <c r="A5502" s="1">
        <v>44214</v>
      </c>
      <c r="B5502" s="2">
        <v>0.41666666666666669</v>
      </c>
      <c r="C5502">
        <v>4697</v>
      </c>
      <c r="D5502">
        <v>2020</v>
      </c>
      <c r="E5502">
        <v>2021</v>
      </c>
      <c r="F5502">
        <v>1</v>
      </c>
      <c r="G5502" s="3">
        <v>44214</v>
      </c>
      <c r="H5502" s="2">
        <v>0.41666666666666669</v>
      </c>
      <c r="I5502">
        <v>3.8</v>
      </c>
      <c r="L5502">
        <v>4697</v>
      </c>
      <c r="O5502" t="s">
        <v>5517</v>
      </c>
      <c r="P5502" t="s">
        <v>10</v>
      </c>
      <c r="Q5502" t="s">
        <v>4</v>
      </c>
    </row>
    <row r="5503" spans="1:17" hidden="1" x14ac:dyDescent="0.45">
      <c r="A5503" s="1">
        <v>44214</v>
      </c>
      <c r="B5503" s="2">
        <v>0.45833333333333331</v>
      </c>
      <c r="C5503">
        <v>4547</v>
      </c>
      <c r="D5503">
        <v>2020</v>
      </c>
      <c r="E5503">
        <v>2021</v>
      </c>
      <c r="F5503">
        <v>1</v>
      </c>
      <c r="G5503" s="3">
        <v>44214</v>
      </c>
      <c r="H5503" s="2">
        <v>0.45833333333333331</v>
      </c>
      <c r="I5503">
        <v>4.5999999999999996</v>
      </c>
      <c r="L5503">
        <v>4547</v>
      </c>
      <c r="O5503" t="s">
        <v>5518</v>
      </c>
      <c r="P5503" t="s">
        <v>10</v>
      </c>
      <c r="Q5503" t="s">
        <v>4</v>
      </c>
    </row>
    <row r="5504" spans="1:17" hidden="1" x14ac:dyDescent="0.45">
      <c r="A5504" s="1">
        <v>44214</v>
      </c>
      <c r="B5504" s="2">
        <v>0.5</v>
      </c>
      <c r="C5504">
        <v>4308</v>
      </c>
      <c r="D5504">
        <v>2020</v>
      </c>
      <c r="E5504">
        <v>2021</v>
      </c>
      <c r="F5504">
        <v>1</v>
      </c>
      <c r="G5504" s="3">
        <v>44214</v>
      </c>
      <c r="H5504" s="2">
        <v>0.5</v>
      </c>
      <c r="I5504">
        <v>6.8</v>
      </c>
      <c r="L5504">
        <v>4308</v>
      </c>
      <c r="O5504" t="s">
        <v>5519</v>
      </c>
      <c r="P5504" t="s">
        <v>10</v>
      </c>
      <c r="Q5504" t="s">
        <v>4</v>
      </c>
    </row>
    <row r="5505" spans="1:17" hidden="1" x14ac:dyDescent="0.45">
      <c r="A5505" s="1">
        <v>44214</v>
      </c>
      <c r="B5505" s="2">
        <v>0.54166666666666663</v>
      </c>
      <c r="C5505">
        <v>4348</v>
      </c>
      <c r="D5505">
        <v>2020</v>
      </c>
      <c r="E5505">
        <v>2021</v>
      </c>
      <c r="F5505">
        <v>1</v>
      </c>
      <c r="G5505" s="3">
        <v>44214</v>
      </c>
      <c r="H5505" s="2">
        <v>0.54166666666666663</v>
      </c>
      <c r="I5505">
        <v>6.8</v>
      </c>
      <c r="L5505">
        <v>4348</v>
      </c>
      <c r="O5505" t="s">
        <v>5520</v>
      </c>
      <c r="P5505" t="s">
        <v>10</v>
      </c>
      <c r="Q5505" t="s">
        <v>4</v>
      </c>
    </row>
    <row r="5506" spans="1:17" hidden="1" x14ac:dyDescent="0.45">
      <c r="A5506" s="1">
        <v>44214</v>
      </c>
      <c r="B5506" s="2">
        <v>0.58333333333333337</v>
      </c>
      <c r="C5506">
        <v>4295</v>
      </c>
      <c r="D5506">
        <v>2020</v>
      </c>
      <c r="E5506">
        <v>2021</v>
      </c>
      <c r="F5506">
        <v>1</v>
      </c>
      <c r="G5506" s="3">
        <v>44214</v>
      </c>
      <c r="H5506" s="2">
        <v>0.58333333333333337</v>
      </c>
      <c r="I5506">
        <v>7.8</v>
      </c>
      <c r="L5506">
        <v>4295</v>
      </c>
      <c r="O5506" t="s">
        <v>5521</v>
      </c>
      <c r="P5506" t="s">
        <v>10</v>
      </c>
      <c r="Q5506" t="s">
        <v>4</v>
      </c>
    </row>
    <row r="5507" spans="1:17" hidden="1" x14ac:dyDescent="0.45">
      <c r="A5507" s="1">
        <v>44214</v>
      </c>
      <c r="B5507" s="2">
        <v>0.625</v>
      </c>
      <c r="C5507">
        <v>4278</v>
      </c>
      <c r="D5507">
        <v>2020</v>
      </c>
      <c r="E5507">
        <v>2021</v>
      </c>
      <c r="F5507">
        <v>1</v>
      </c>
      <c r="G5507" s="3">
        <v>44214</v>
      </c>
      <c r="H5507" s="2">
        <v>0.625</v>
      </c>
      <c r="I5507">
        <v>7.8</v>
      </c>
      <c r="L5507">
        <v>4278</v>
      </c>
      <c r="O5507" t="s">
        <v>5522</v>
      </c>
      <c r="P5507" t="s">
        <v>10</v>
      </c>
      <c r="Q5507" t="s">
        <v>4</v>
      </c>
    </row>
    <row r="5508" spans="1:17" hidden="1" x14ac:dyDescent="0.45">
      <c r="A5508" s="1">
        <v>44214</v>
      </c>
      <c r="B5508" s="2">
        <v>0.66666666666666663</v>
      </c>
      <c r="C5508">
        <v>4396</v>
      </c>
      <c r="D5508">
        <v>2020</v>
      </c>
      <c r="E5508">
        <v>2021</v>
      </c>
      <c r="F5508">
        <v>1</v>
      </c>
      <c r="G5508" s="3">
        <v>44214</v>
      </c>
      <c r="H5508" s="2">
        <v>0.66666666666666663</v>
      </c>
      <c r="I5508">
        <v>7.3</v>
      </c>
      <c r="L5508">
        <v>4396</v>
      </c>
      <c r="O5508" t="s">
        <v>5523</v>
      </c>
      <c r="P5508" t="s">
        <v>10</v>
      </c>
      <c r="Q5508" t="s">
        <v>4</v>
      </c>
    </row>
    <row r="5509" spans="1:17" hidden="1" x14ac:dyDescent="0.45">
      <c r="A5509" s="1">
        <v>44214</v>
      </c>
      <c r="B5509" s="2">
        <v>0.70833333333333337</v>
      </c>
      <c r="C5509">
        <v>4589</v>
      </c>
      <c r="D5509">
        <v>2020</v>
      </c>
      <c r="E5509">
        <v>2021</v>
      </c>
      <c r="F5509">
        <v>1</v>
      </c>
      <c r="G5509" s="3">
        <v>44214</v>
      </c>
      <c r="H5509" s="2">
        <v>0.70833333333333337</v>
      </c>
      <c r="I5509">
        <v>5.4</v>
      </c>
      <c r="L5509">
        <v>4589</v>
      </c>
      <c r="O5509" t="s">
        <v>5524</v>
      </c>
      <c r="P5509" t="s">
        <v>10</v>
      </c>
      <c r="Q5509" t="s">
        <v>4</v>
      </c>
    </row>
    <row r="5510" spans="1:17" hidden="1" x14ac:dyDescent="0.45">
      <c r="A5510" s="1">
        <v>44214</v>
      </c>
      <c r="B5510" s="2">
        <v>0.75</v>
      </c>
      <c r="C5510">
        <v>4582</v>
      </c>
      <c r="D5510">
        <v>2020</v>
      </c>
      <c r="E5510">
        <v>2021</v>
      </c>
      <c r="F5510">
        <v>1</v>
      </c>
      <c r="G5510" s="3">
        <v>44214</v>
      </c>
      <c r="H5510" s="2">
        <v>0.75</v>
      </c>
      <c r="I5510">
        <v>4.4000000000000004</v>
      </c>
      <c r="L5510">
        <v>4582</v>
      </c>
      <c r="O5510" t="s">
        <v>5525</v>
      </c>
      <c r="P5510" t="s">
        <v>10</v>
      </c>
      <c r="Q5510" t="s">
        <v>4</v>
      </c>
    </row>
    <row r="5511" spans="1:17" hidden="1" x14ac:dyDescent="0.45">
      <c r="A5511" s="1">
        <v>44214</v>
      </c>
      <c r="B5511" s="2">
        <v>0.79166666666666663</v>
      </c>
      <c r="C5511">
        <v>4438</v>
      </c>
      <c r="D5511">
        <v>2020</v>
      </c>
      <c r="E5511">
        <v>2021</v>
      </c>
      <c r="F5511">
        <v>1</v>
      </c>
      <c r="G5511" s="3">
        <v>44214</v>
      </c>
      <c r="H5511" s="2">
        <v>0.79166666666666663</v>
      </c>
      <c r="I5511">
        <v>4</v>
      </c>
      <c r="L5511">
        <v>4438</v>
      </c>
      <c r="O5511" t="s">
        <v>5526</v>
      </c>
      <c r="P5511" t="s">
        <v>10</v>
      </c>
      <c r="Q5511" t="s">
        <v>4</v>
      </c>
    </row>
    <row r="5512" spans="1:17" hidden="1" x14ac:dyDescent="0.45">
      <c r="A5512" s="1">
        <v>44214</v>
      </c>
      <c r="B5512" s="2">
        <v>0.83333333333333337</v>
      </c>
      <c r="C5512">
        <v>4260</v>
      </c>
      <c r="D5512">
        <v>2020</v>
      </c>
      <c r="E5512">
        <v>2021</v>
      </c>
      <c r="F5512">
        <v>1</v>
      </c>
      <c r="G5512" s="3">
        <v>44214</v>
      </c>
      <c r="H5512" s="2">
        <v>0.83333333333333337</v>
      </c>
      <c r="I5512">
        <v>5.3</v>
      </c>
      <c r="L5512">
        <v>4260</v>
      </c>
      <c r="O5512" t="s">
        <v>5527</v>
      </c>
      <c r="P5512" t="s">
        <v>10</v>
      </c>
      <c r="Q5512" t="s">
        <v>4</v>
      </c>
    </row>
    <row r="5513" spans="1:17" hidden="1" x14ac:dyDescent="0.45">
      <c r="A5513" s="1">
        <v>44214</v>
      </c>
      <c r="B5513" s="2">
        <v>0.875</v>
      </c>
      <c r="C5513">
        <v>4049</v>
      </c>
      <c r="D5513">
        <v>2020</v>
      </c>
      <c r="E5513">
        <v>2021</v>
      </c>
      <c r="F5513">
        <v>1</v>
      </c>
      <c r="G5513" s="3">
        <v>44214</v>
      </c>
      <c r="H5513" s="2">
        <v>0.875</v>
      </c>
      <c r="I5513">
        <v>4.4000000000000004</v>
      </c>
      <c r="L5513">
        <v>4049</v>
      </c>
      <c r="O5513" t="s">
        <v>5528</v>
      </c>
      <c r="P5513" t="s">
        <v>10</v>
      </c>
      <c r="Q5513" t="s">
        <v>4</v>
      </c>
    </row>
    <row r="5514" spans="1:17" hidden="1" x14ac:dyDescent="0.45">
      <c r="A5514" s="1">
        <v>44214</v>
      </c>
      <c r="B5514" s="2">
        <v>0.91666666666666663</v>
      </c>
      <c r="C5514">
        <v>3785</v>
      </c>
      <c r="D5514">
        <v>2020</v>
      </c>
      <c r="E5514">
        <v>2021</v>
      </c>
      <c r="F5514">
        <v>1</v>
      </c>
      <c r="G5514" s="3">
        <v>44214</v>
      </c>
      <c r="H5514" s="2">
        <v>0.91666666666666663</v>
      </c>
      <c r="I5514">
        <v>4.9000000000000004</v>
      </c>
      <c r="L5514">
        <v>3785</v>
      </c>
      <c r="O5514" t="s">
        <v>5529</v>
      </c>
      <c r="P5514" t="s">
        <v>10</v>
      </c>
      <c r="Q5514" t="s">
        <v>4</v>
      </c>
    </row>
    <row r="5515" spans="1:17" hidden="1" x14ac:dyDescent="0.45">
      <c r="A5515" s="1">
        <v>44214</v>
      </c>
      <c r="B5515" s="2">
        <v>0.95833333333333337</v>
      </c>
      <c r="C5515">
        <v>3518</v>
      </c>
      <c r="D5515">
        <v>2020</v>
      </c>
      <c r="E5515">
        <v>2021</v>
      </c>
      <c r="F5515">
        <v>1</v>
      </c>
      <c r="G5515" s="3">
        <v>44214</v>
      </c>
      <c r="H5515" s="2">
        <v>0.95833333333333337</v>
      </c>
      <c r="I5515">
        <v>5.0999999999999996</v>
      </c>
      <c r="L5515">
        <v>3518</v>
      </c>
      <c r="O5515" t="s">
        <v>5530</v>
      </c>
      <c r="P5515" t="s">
        <v>10</v>
      </c>
      <c r="Q5515" t="s">
        <v>4</v>
      </c>
    </row>
    <row r="5516" spans="1:17" hidden="1" x14ac:dyDescent="0.45">
      <c r="A5516" s="1">
        <v>44215</v>
      </c>
      <c r="B5516" s="2">
        <v>0</v>
      </c>
      <c r="C5516">
        <v>3234</v>
      </c>
      <c r="D5516">
        <v>2020</v>
      </c>
      <c r="E5516">
        <v>2021</v>
      </c>
      <c r="F5516">
        <v>1</v>
      </c>
      <c r="G5516" s="3">
        <v>44215</v>
      </c>
      <c r="H5516" s="2">
        <v>0</v>
      </c>
      <c r="I5516">
        <v>5.3</v>
      </c>
      <c r="L5516">
        <v>3234</v>
      </c>
      <c r="O5516" t="s">
        <v>5531</v>
      </c>
      <c r="P5516" t="s">
        <v>10</v>
      </c>
      <c r="Q5516" t="s">
        <v>85</v>
      </c>
    </row>
    <row r="5517" spans="1:17" hidden="1" x14ac:dyDescent="0.45">
      <c r="A5517" s="1">
        <v>44215</v>
      </c>
      <c r="B5517" s="2">
        <v>4.1666666666666664E-2</v>
      </c>
      <c r="C5517">
        <v>3090</v>
      </c>
      <c r="D5517">
        <v>2020</v>
      </c>
      <c r="E5517">
        <v>2021</v>
      </c>
      <c r="F5517">
        <v>1</v>
      </c>
      <c r="G5517" s="3">
        <v>44215</v>
      </c>
      <c r="H5517" s="2">
        <v>4.1666666666666664E-2</v>
      </c>
      <c r="I5517">
        <v>5</v>
      </c>
      <c r="L5517">
        <v>3090</v>
      </c>
      <c r="O5517" t="s">
        <v>5532</v>
      </c>
      <c r="P5517" t="s">
        <v>10</v>
      </c>
      <c r="Q5517" t="s">
        <v>85</v>
      </c>
    </row>
    <row r="5518" spans="1:17" hidden="1" x14ac:dyDescent="0.45">
      <c r="A5518" s="1">
        <v>44215</v>
      </c>
      <c r="B5518" s="2">
        <v>8.3333333333333329E-2</v>
      </c>
      <c r="C5518">
        <v>3033</v>
      </c>
      <c r="D5518">
        <v>2020</v>
      </c>
      <c r="E5518">
        <v>2021</v>
      </c>
      <c r="F5518">
        <v>1</v>
      </c>
      <c r="G5518" s="3">
        <v>44215</v>
      </c>
      <c r="H5518" s="2">
        <v>8.3333333333333329E-2</v>
      </c>
      <c r="I5518">
        <v>4.7</v>
      </c>
      <c r="L5518">
        <v>3033</v>
      </c>
      <c r="O5518" t="s">
        <v>5533</v>
      </c>
      <c r="P5518" t="s">
        <v>10</v>
      </c>
      <c r="Q5518" t="s">
        <v>85</v>
      </c>
    </row>
    <row r="5519" spans="1:17" hidden="1" x14ac:dyDescent="0.45">
      <c r="A5519" s="1">
        <v>44215</v>
      </c>
      <c r="B5519" s="2">
        <v>0.125</v>
      </c>
      <c r="C5519">
        <v>3005</v>
      </c>
      <c r="D5519">
        <v>2020</v>
      </c>
      <c r="E5519">
        <v>2021</v>
      </c>
      <c r="F5519">
        <v>1</v>
      </c>
      <c r="G5519" s="3">
        <v>44215</v>
      </c>
      <c r="H5519" s="2">
        <v>0.125</v>
      </c>
      <c r="I5519">
        <v>4.2</v>
      </c>
      <c r="L5519">
        <v>3005</v>
      </c>
      <c r="O5519" t="s">
        <v>5534</v>
      </c>
      <c r="P5519" t="s">
        <v>10</v>
      </c>
      <c r="Q5519" t="s">
        <v>85</v>
      </c>
    </row>
    <row r="5520" spans="1:17" hidden="1" x14ac:dyDescent="0.45">
      <c r="A5520" s="1">
        <v>44215</v>
      </c>
      <c r="B5520" s="2">
        <v>0.16666666666666666</v>
      </c>
      <c r="C5520">
        <v>3061</v>
      </c>
      <c r="D5520">
        <v>2020</v>
      </c>
      <c r="E5520">
        <v>2021</v>
      </c>
      <c r="F5520">
        <v>1</v>
      </c>
      <c r="G5520" s="3">
        <v>44215</v>
      </c>
      <c r="H5520" s="2">
        <v>0.16666666666666666</v>
      </c>
      <c r="I5520">
        <v>3.5</v>
      </c>
      <c r="L5520">
        <v>3061</v>
      </c>
      <c r="O5520" t="s">
        <v>5535</v>
      </c>
      <c r="P5520" t="s">
        <v>10</v>
      </c>
      <c r="Q5520" t="s">
        <v>85</v>
      </c>
    </row>
    <row r="5521" spans="1:17" hidden="1" x14ac:dyDescent="0.45">
      <c r="A5521" s="1">
        <v>44215</v>
      </c>
      <c r="B5521" s="2">
        <v>0.20833333333333334</v>
      </c>
      <c r="C5521">
        <v>3285</v>
      </c>
      <c r="D5521">
        <v>2020</v>
      </c>
      <c r="E5521">
        <v>2021</v>
      </c>
      <c r="F5521">
        <v>1</v>
      </c>
      <c r="G5521" s="3">
        <v>44215</v>
      </c>
      <c r="H5521" s="2">
        <v>0.20833333333333334</v>
      </c>
      <c r="I5521">
        <v>2</v>
      </c>
      <c r="L5521">
        <v>3285</v>
      </c>
      <c r="O5521" t="s">
        <v>5536</v>
      </c>
      <c r="P5521" t="s">
        <v>10</v>
      </c>
      <c r="Q5521" t="s">
        <v>85</v>
      </c>
    </row>
    <row r="5522" spans="1:17" hidden="1" x14ac:dyDescent="0.45">
      <c r="A5522" s="1">
        <v>44215</v>
      </c>
      <c r="B5522" s="2">
        <v>0.25</v>
      </c>
      <c r="C5522">
        <v>3768</v>
      </c>
      <c r="D5522">
        <v>2020</v>
      </c>
      <c r="E5522">
        <v>2021</v>
      </c>
      <c r="F5522">
        <v>1</v>
      </c>
      <c r="G5522" s="3">
        <v>44215</v>
      </c>
      <c r="H5522" s="2">
        <v>0.25</v>
      </c>
      <c r="I5522">
        <v>2.6</v>
      </c>
      <c r="L5522">
        <v>3768</v>
      </c>
      <c r="O5522" t="s">
        <v>5537</v>
      </c>
      <c r="P5522" t="s">
        <v>10</v>
      </c>
      <c r="Q5522" t="s">
        <v>85</v>
      </c>
    </row>
    <row r="5523" spans="1:17" hidden="1" x14ac:dyDescent="0.45">
      <c r="A5523" s="1">
        <v>44215</v>
      </c>
      <c r="B5523" s="2">
        <v>0.29166666666666669</v>
      </c>
      <c r="C5523">
        <v>4196</v>
      </c>
      <c r="D5523">
        <v>2020</v>
      </c>
      <c r="E5523">
        <v>2021</v>
      </c>
      <c r="F5523">
        <v>1</v>
      </c>
      <c r="G5523" s="3">
        <v>44215</v>
      </c>
      <c r="H5523" s="2">
        <v>0.29166666666666669</v>
      </c>
      <c r="I5523">
        <v>3.6</v>
      </c>
      <c r="L5523">
        <v>4196</v>
      </c>
      <c r="O5523" t="s">
        <v>5538</v>
      </c>
      <c r="P5523" t="s">
        <v>10</v>
      </c>
      <c r="Q5523" t="s">
        <v>85</v>
      </c>
    </row>
    <row r="5524" spans="1:17" hidden="1" x14ac:dyDescent="0.45">
      <c r="A5524" s="1">
        <v>44215</v>
      </c>
      <c r="B5524" s="2">
        <v>0.33333333333333331</v>
      </c>
      <c r="C5524">
        <v>4506</v>
      </c>
      <c r="D5524">
        <v>2020</v>
      </c>
      <c r="E5524">
        <v>2021</v>
      </c>
      <c r="F5524">
        <v>1</v>
      </c>
      <c r="G5524" s="3">
        <v>44215</v>
      </c>
      <c r="H5524" s="2">
        <v>0.33333333333333331</v>
      </c>
      <c r="I5524">
        <v>4.3</v>
      </c>
      <c r="L5524">
        <v>4506</v>
      </c>
      <c r="O5524" t="s">
        <v>5539</v>
      </c>
      <c r="P5524" t="s">
        <v>10</v>
      </c>
      <c r="Q5524" t="s">
        <v>85</v>
      </c>
    </row>
    <row r="5525" spans="1:17" hidden="1" x14ac:dyDescent="0.45">
      <c r="A5525" s="1">
        <v>44215</v>
      </c>
      <c r="B5525" s="2">
        <v>0.375</v>
      </c>
      <c r="C5525">
        <v>4602</v>
      </c>
      <c r="D5525">
        <v>2020</v>
      </c>
      <c r="E5525">
        <v>2021</v>
      </c>
      <c r="F5525">
        <v>1</v>
      </c>
      <c r="G5525" s="3">
        <v>44215</v>
      </c>
      <c r="H5525" s="2">
        <v>0.375</v>
      </c>
      <c r="I5525">
        <v>5.8</v>
      </c>
      <c r="L5525">
        <v>4602</v>
      </c>
      <c r="O5525" t="s">
        <v>5540</v>
      </c>
      <c r="P5525" t="s">
        <v>10</v>
      </c>
      <c r="Q5525" t="s">
        <v>85</v>
      </c>
    </row>
    <row r="5526" spans="1:17" hidden="1" x14ac:dyDescent="0.45">
      <c r="A5526" s="1">
        <v>44215</v>
      </c>
      <c r="B5526" s="2">
        <v>0.41666666666666669</v>
      </c>
      <c r="C5526">
        <v>4521</v>
      </c>
      <c r="D5526">
        <v>2020</v>
      </c>
      <c r="E5526">
        <v>2021</v>
      </c>
      <c r="F5526">
        <v>1</v>
      </c>
      <c r="G5526" s="3">
        <v>44215</v>
      </c>
      <c r="H5526" s="2">
        <v>0.41666666666666669</v>
      </c>
      <c r="I5526">
        <v>6.8</v>
      </c>
      <c r="L5526">
        <v>4521</v>
      </c>
      <c r="O5526" t="s">
        <v>5541</v>
      </c>
      <c r="P5526" t="s">
        <v>10</v>
      </c>
      <c r="Q5526" t="s">
        <v>85</v>
      </c>
    </row>
    <row r="5527" spans="1:17" hidden="1" x14ac:dyDescent="0.45">
      <c r="A5527" s="1">
        <v>44215</v>
      </c>
      <c r="B5527" s="2">
        <v>0.45833333333333331</v>
      </c>
      <c r="C5527">
        <v>4432</v>
      </c>
      <c r="D5527">
        <v>2020</v>
      </c>
      <c r="E5527">
        <v>2021</v>
      </c>
      <c r="F5527">
        <v>1</v>
      </c>
      <c r="G5527" s="3">
        <v>44215</v>
      </c>
      <c r="H5527" s="2">
        <v>0.45833333333333331</v>
      </c>
      <c r="I5527">
        <v>8</v>
      </c>
      <c r="L5527">
        <v>4432</v>
      </c>
      <c r="O5527" t="s">
        <v>5542</v>
      </c>
      <c r="P5527" t="s">
        <v>10</v>
      </c>
      <c r="Q5527" t="s">
        <v>85</v>
      </c>
    </row>
    <row r="5528" spans="1:17" hidden="1" x14ac:dyDescent="0.45">
      <c r="A5528" s="1">
        <v>44215</v>
      </c>
      <c r="B5528" s="2">
        <v>0.5</v>
      </c>
      <c r="C5528">
        <v>4256</v>
      </c>
      <c r="D5528">
        <v>2020</v>
      </c>
      <c r="E5528">
        <v>2021</v>
      </c>
      <c r="F5528">
        <v>1</v>
      </c>
      <c r="G5528" s="3">
        <v>44215</v>
      </c>
      <c r="H5528" s="2">
        <v>0.5</v>
      </c>
      <c r="I5528">
        <v>9</v>
      </c>
      <c r="L5528">
        <v>4256</v>
      </c>
      <c r="O5528" t="s">
        <v>5543</v>
      </c>
      <c r="P5528" t="s">
        <v>10</v>
      </c>
      <c r="Q5528" t="s">
        <v>85</v>
      </c>
    </row>
    <row r="5529" spans="1:17" hidden="1" x14ac:dyDescent="0.45">
      <c r="A5529" s="1">
        <v>44215</v>
      </c>
      <c r="B5529" s="2">
        <v>0.54166666666666663</v>
      </c>
      <c r="C5529">
        <v>4312</v>
      </c>
      <c r="D5529">
        <v>2020</v>
      </c>
      <c r="E5529">
        <v>2021</v>
      </c>
      <c r="F5529">
        <v>1</v>
      </c>
      <c r="G5529" s="3">
        <v>44215</v>
      </c>
      <c r="H5529" s="2">
        <v>0.54166666666666663</v>
      </c>
      <c r="I5529">
        <v>8.4</v>
      </c>
      <c r="L5529">
        <v>4312</v>
      </c>
      <c r="O5529" t="s">
        <v>5544</v>
      </c>
      <c r="P5529" t="s">
        <v>10</v>
      </c>
      <c r="Q5529" t="s">
        <v>85</v>
      </c>
    </row>
    <row r="5530" spans="1:17" hidden="1" x14ac:dyDescent="0.45">
      <c r="A5530" s="1">
        <v>44215</v>
      </c>
      <c r="B5530" s="2">
        <v>0.58333333333333337</v>
      </c>
      <c r="C5530">
        <v>4313</v>
      </c>
      <c r="D5530">
        <v>2020</v>
      </c>
      <c r="E5530">
        <v>2021</v>
      </c>
      <c r="F5530">
        <v>1</v>
      </c>
      <c r="G5530" s="3">
        <v>44215</v>
      </c>
      <c r="H5530" s="2">
        <v>0.58333333333333337</v>
      </c>
      <c r="I5530">
        <v>7.8</v>
      </c>
      <c r="L5530">
        <v>4313</v>
      </c>
      <c r="O5530" t="s">
        <v>5545</v>
      </c>
      <c r="P5530" t="s">
        <v>10</v>
      </c>
      <c r="Q5530" t="s">
        <v>85</v>
      </c>
    </row>
    <row r="5531" spans="1:17" hidden="1" x14ac:dyDescent="0.45">
      <c r="A5531" s="1">
        <v>44215</v>
      </c>
      <c r="B5531" s="2">
        <v>0.625</v>
      </c>
      <c r="C5531">
        <v>4373</v>
      </c>
      <c r="D5531">
        <v>2020</v>
      </c>
      <c r="E5531">
        <v>2021</v>
      </c>
      <c r="F5531">
        <v>1</v>
      </c>
      <c r="G5531" s="3">
        <v>44215</v>
      </c>
      <c r="H5531" s="2">
        <v>0.625</v>
      </c>
      <c r="I5531">
        <v>6.4</v>
      </c>
      <c r="L5531">
        <v>4373</v>
      </c>
      <c r="O5531" t="s">
        <v>5546</v>
      </c>
      <c r="P5531" t="s">
        <v>10</v>
      </c>
      <c r="Q5531" t="s">
        <v>85</v>
      </c>
    </row>
    <row r="5532" spans="1:17" hidden="1" x14ac:dyDescent="0.45">
      <c r="A5532" s="1">
        <v>44215</v>
      </c>
      <c r="B5532" s="2">
        <v>0.66666666666666663</v>
      </c>
      <c r="C5532">
        <v>4602</v>
      </c>
      <c r="D5532">
        <v>2020</v>
      </c>
      <c r="E5532">
        <v>2021</v>
      </c>
      <c r="F5532">
        <v>1</v>
      </c>
      <c r="G5532" s="3">
        <v>44215</v>
      </c>
      <c r="H5532" s="2">
        <v>0.66666666666666663</v>
      </c>
      <c r="I5532">
        <v>5.3</v>
      </c>
      <c r="L5532">
        <v>4602</v>
      </c>
      <c r="O5532" t="s">
        <v>5547</v>
      </c>
      <c r="P5532" t="s">
        <v>10</v>
      </c>
      <c r="Q5532" t="s">
        <v>85</v>
      </c>
    </row>
    <row r="5533" spans="1:17" hidden="1" x14ac:dyDescent="0.45">
      <c r="A5533" s="1">
        <v>44215</v>
      </c>
      <c r="B5533" s="2">
        <v>0.70833333333333337</v>
      </c>
      <c r="C5533">
        <v>4855</v>
      </c>
      <c r="D5533">
        <v>2020</v>
      </c>
      <c r="E5533">
        <v>2021</v>
      </c>
      <c r="F5533">
        <v>1</v>
      </c>
      <c r="G5533" s="3">
        <v>44215</v>
      </c>
      <c r="H5533" s="2">
        <v>0.70833333333333337</v>
      </c>
      <c r="I5533">
        <v>4.2</v>
      </c>
      <c r="L5533">
        <v>4855</v>
      </c>
      <c r="O5533" t="s">
        <v>5548</v>
      </c>
      <c r="P5533" t="s">
        <v>10</v>
      </c>
      <c r="Q5533" t="s">
        <v>85</v>
      </c>
    </row>
    <row r="5534" spans="1:17" hidden="1" x14ac:dyDescent="0.45">
      <c r="A5534" s="1">
        <v>44215</v>
      </c>
      <c r="B5534" s="2">
        <v>0.75</v>
      </c>
      <c r="C5534">
        <v>4884</v>
      </c>
      <c r="D5534">
        <v>2020</v>
      </c>
      <c r="E5534">
        <v>2021</v>
      </c>
      <c r="F5534">
        <v>1</v>
      </c>
      <c r="G5534" s="3">
        <v>44215</v>
      </c>
      <c r="H5534" s="2">
        <v>0.75</v>
      </c>
      <c r="I5534">
        <v>3.3</v>
      </c>
      <c r="L5534">
        <v>4884</v>
      </c>
      <c r="O5534" t="s">
        <v>5549</v>
      </c>
      <c r="P5534" t="s">
        <v>10</v>
      </c>
      <c r="Q5534" t="s">
        <v>85</v>
      </c>
    </row>
    <row r="5535" spans="1:17" hidden="1" x14ac:dyDescent="0.45">
      <c r="A5535" s="1">
        <v>44215</v>
      </c>
      <c r="B5535" s="2">
        <v>0.79166666666666663</v>
      </c>
      <c r="C5535">
        <v>4757</v>
      </c>
      <c r="D5535">
        <v>2020</v>
      </c>
      <c r="E5535">
        <v>2021</v>
      </c>
      <c r="F5535">
        <v>1</v>
      </c>
      <c r="G5535" s="3">
        <v>44215</v>
      </c>
      <c r="H5535" s="2">
        <v>0.79166666666666663</v>
      </c>
      <c r="I5535">
        <v>2.6</v>
      </c>
      <c r="L5535">
        <v>4757</v>
      </c>
      <c r="O5535" t="s">
        <v>5550</v>
      </c>
      <c r="P5535" t="s">
        <v>10</v>
      </c>
      <c r="Q5535" t="s">
        <v>85</v>
      </c>
    </row>
    <row r="5536" spans="1:17" hidden="1" x14ac:dyDescent="0.45">
      <c r="A5536" s="1">
        <v>44215</v>
      </c>
      <c r="B5536" s="2">
        <v>0.83333333333333337</v>
      </c>
      <c r="C5536">
        <v>4577</v>
      </c>
      <c r="D5536">
        <v>2020</v>
      </c>
      <c r="E5536">
        <v>2021</v>
      </c>
      <c r="F5536">
        <v>1</v>
      </c>
      <c r="G5536" s="3">
        <v>44215</v>
      </c>
      <c r="H5536" s="2">
        <v>0.83333333333333337</v>
      </c>
      <c r="I5536">
        <v>1.9</v>
      </c>
      <c r="L5536">
        <v>4577</v>
      </c>
      <c r="O5536" t="s">
        <v>5551</v>
      </c>
      <c r="P5536" t="s">
        <v>10</v>
      </c>
      <c r="Q5536" t="s">
        <v>85</v>
      </c>
    </row>
    <row r="5537" spans="1:17" hidden="1" x14ac:dyDescent="0.45">
      <c r="A5537" s="1">
        <v>44215</v>
      </c>
      <c r="B5537" s="2">
        <v>0.875</v>
      </c>
      <c r="C5537">
        <v>4355</v>
      </c>
      <c r="D5537">
        <v>2020</v>
      </c>
      <c r="E5537">
        <v>2021</v>
      </c>
      <c r="F5537">
        <v>1</v>
      </c>
      <c r="G5537" s="3">
        <v>44215</v>
      </c>
      <c r="H5537" s="2">
        <v>0.875</v>
      </c>
      <c r="I5537">
        <v>1.8</v>
      </c>
      <c r="L5537">
        <v>4355</v>
      </c>
      <c r="O5537" t="s">
        <v>5552</v>
      </c>
      <c r="P5537" t="s">
        <v>10</v>
      </c>
      <c r="Q5537" t="s">
        <v>85</v>
      </c>
    </row>
    <row r="5538" spans="1:17" hidden="1" x14ac:dyDescent="0.45">
      <c r="A5538" s="1">
        <v>44215</v>
      </c>
      <c r="B5538" s="2">
        <v>0.91666666666666663</v>
      </c>
      <c r="C5538">
        <v>4074</v>
      </c>
      <c r="D5538">
        <v>2020</v>
      </c>
      <c r="E5538">
        <v>2021</v>
      </c>
      <c r="F5538">
        <v>1</v>
      </c>
      <c r="G5538" s="3">
        <v>44215</v>
      </c>
      <c r="H5538" s="2">
        <v>0.91666666666666663</v>
      </c>
      <c r="I5538">
        <v>1.5</v>
      </c>
      <c r="L5538">
        <v>4074</v>
      </c>
      <c r="O5538" t="s">
        <v>5553</v>
      </c>
      <c r="P5538" t="s">
        <v>10</v>
      </c>
      <c r="Q5538" t="s">
        <v>85</v>
      </c>
    </row>
    <row r="5539" spans="1:17" hidden="1" x14ac:dyDescent="0.45">
      <c r="A5539" s="1">
        <v>44215</v>
      </c>
      <c r="B5539" s="2">
        <v>0.95833333333333337</v>
      </c>
      <c r="C5539">
        <v>3797</v>
      </c>
      <c r="D5539">
        <v>2020</v>
      </c>
      <c r="E5539">
        <v>2021</v>
      </c>
      <c r="F5539">
        <v>1</v>
      </c>
      <c r="G5539" s="3">
        <v>44215</v>
      </c>
      <c r="H5539" s="2">
        <v>0.95833333333333337</v>
      </c>
      <c r="I5539">
        <v>1.1000000000000001</v>
      </c>
      <c r="L5539">
        <v>3797</v>
      </c>
      <c r="O5539" t="s">
        <v>5554</v>
      </c>
      <c r="P5539" t="s">
        <v>10</v>
      </c>
      <c r="Q5539" t="s">
        <v>85</v>
      </c>
    </row>
    <row r="5540" spans="1:17" hidden="1" x14ac:dyDescent="0.45">
      <c r="A5540" s="1">
        <v>44216</v>
      </c>
      <c r="B5540" s="2">
        <v>0</v>
      </c>
      <c r="C5540">
        <v>3477</v>
      </c>
      <c r="D5540">
        <v>2020</v>
      </c>
      <c r="E5540">
        <v>2021</v>
      </c>
      <c r="F5540">
        <v>1</v>
      </c>
      <c r="G5540" s="3">
        <v>44216</v>
      </c>
      <c r="H5540" s="2">
        <v>0</v>
      </c>
      <c r="I5540">
        <v>1.1000000000000001</v>
      </c>
      <c r="L5540">
        <v>3477</v>
      </c>
      <c r="O5540" t="s">
        <v>5555</v>
      </c>
      <c r="P5540" t="s">
        <v>10</v>
      </c>
      <c r="Q5540" t="s">
        <v>110</v>
      </c>
    </row>
    <row r="5541" spans="1:17" hidden="1" x14ac:dyDescent="0.45">
      <c r="A5541" s="1">
        <v>44216</v>
      </c>
      <c r="B5541" s="2">
        <v>4.1666666666666664E-2</v>
      </c>
      <c r="C5541">
        <v>3303</v>
      </c>
      <c r="D5541">
        <v>2020</v>
      </c>
      <c r="E5541">
        <v>2021</v>
      </c>
      <c r="F5541">
        <v>1</v>
      </c>
      <c r="G5541" s="3">
        <v>44216</v>
      </c>
      <c r="H5541" s="2">
        <v>4.1666666666666664E-2</v>
      </c>
      <c r="I5541">
        <v>0.9</v>
      </c>
      <c r="L5541">
        <v>3303</v>
      </c>
      <c r="O5541" t="s">
        <v>5556</v>
      </c>
      <c r="P5541" t="s">
        <v>10</v>
      </c>
      <c r="Q5541" t="s">
        <v>110</v>
      </c>
    </row>
    <row r="5542" spans="1:17" hidden="1" x14ac:dyDescent="0.45">
      <c r="A5542" s="1">
        <v>44216</v>
      </c>
      <c r="B5542" s="2">
        <v>8.3333333333333329E-2</v>
      </c>
      <c r="C5542">
        <v>3221</v>
      </c>
      <c r="D5542">
        <v>2020</v>
      </c>
      <c r="E5542">
        <v>2021</v>
      </c>
      <c r="F5542">
        <v>1</v>
      </c>
      <c r="G5542" s="3">
        <v>44216</v>
      </c>
      <c r="H5542" s="2">
        <v>8.3333333333333329E-2</v>
      </c>
      <c r="I5542">
        <v>0.9</v>
      </c>
      <c r="L5542">
        <v>3221</v>
      </c>
      <c r="O5542" t="s">
        <v>5557</v>
      </c>
      <c r="P5542" t="s">
        <v>10</v>
      </c>
      <c r="Q5542" t="s">
        <v>110</v>
      </c>
    </row>
    <row r="5543" spans="1:17" hidden="1" x14ac:dyDescent="0.45">
      <c r="A5543" s="1">
        <v>44216</v>
      </c>
      <c r="B5543" s="2">
        <v>0.125</v>
      </c>
      <c r="C5543">
        <v>3184</v>
      </c>
      <c r="D5543">
        <v>2020</v>
      </c>
      <c r="E5543">
        <v>2021</v>
      </c>
      <c r="F5543">
        <v>1</v>
      </c>
      <c r="G5543" s="3">
        <v>44216</v>
      </c>
      <c r="H5543" s="2">
        <v>0.125</v>
      </c>
      <c r="I5543">
        <v>1</v>
      </c>
      <c r="L5543">
        <v>3184</v>
      </c>
      <c r="O5543" t="s">
        <v>5558</v>
      </c>
      <c r="P5543" t="s">
        <v>10</v>
      </c>
      <c r="Q5543" t="s">
        <v>110</v>
      </c>
    </row>
    <row r="5544" spans="1:17" hidden="1" x14ac:dyDescent="0.45">
      <c r="A5544" s="1">
        <v>44216</v>
      </c>
      <c r="B5544" s="2">
        <v>0.16666666666666666</v>
      </c>
      <c r="C5544">
        <v>3222</v>
      </c>
      <c r="D5544">
        <v>2020</v>
      </c>
      <c r="E5544">
        <v>2021</v>
      </c>
      <c r="F5544">
        <v>1</v>
      </c>
      <c r="G5544" s="3">
        <v>44216</v>
      </c>
      <c r="H5544" s="2">
        <v>0.16666666666666666</v>
      </c>
      <c r="I5544">
        <v>0.9</v>
      </c>
      <c r="L5544">
        <v>3222</v>
      </c>
      <c r="O5544" t="s">
        <v>5559</v>
      </c>
      <c r="P5544" t="s">
        <v>10</v>
      </c>
      <c r="Q5544" t="s">
        <v>110</v>
      </c>
    </row>
    <row r="5545" spans="1:17" hidden="1" x14ac:dyDescent="0.45">
      <c r="A5545" s="1">
        <v>44216</v>
      </c>
      <c r="B5545" s="2">
        <v>0.20833333333333334</v>
      </c>
      <c r="C5545">
        <v>3466</v>
      </c>
      <c r="D5545">
        <v>2020</v>
      </c>
      <c r="E5545">
        <v>2021</v>
      </c>
      <c r="F5545">
        <v>1</v>
      </c>
      <c r="G5545" s="3">
        <v>44216</v>
      </c>
      <c r="H5545" s="2">
        <v>0.20833333333333334</v>
      </c>
      <c r="I5545">
        <v>0.9</v>
      </c>
      <c r="L5545">
        <v>3466</v>
      </c>
      <c r="O5545" t="s">
        <v>5560</v>
      </c>
      <c r="P5545" t="s">
        <v>10</v>
      </c>
      <c r="Q5545" t="s">
        <v>110</v>
      </c>
    </row>
    <row r="5546" spans="1:17" hidden="1" x14ac:dyDescent="0.45">
      <c r="A5546" s="1">
        <v>44216</v>
      </c>
      <c r="B5546" s="2">
        <v>0.25</v>
      </c>
      <c r="C5546">
        <v>3998</v>
      </c>
      <c r="D5546">
        <v>2020</v>
      </c>
      <c r="E5546">
        <v>2021</v>
      </c>
      <c r="F5546">
        <v>1</v>
      </c>
      <c r="G5546" s="3">
        <v>44216</v>
      </c>
      <c r="H5546" s="2">
        <v>0.25</v>
      </c>
      <c r="I5546">
        <v>0.7</v>
      </c>
      <c r="L5546">
        <v>3998</v>
      </c>
      <c r="O5546" t="s">
        <v>5561</v>
      </c>
      <c r="P5546" t="s">
        <v>10</v>
      </c>
      <c r="Q5546" t="s">
        <v>110</v>
      </c>
    </row>
    <row r="5547" spans="1:17" hidden="1" x14ac:dyDescent="0.45">
      <c r="A5547" s="1">
        <v>44216</v>
      </c>
      <c r="B5547" s="2">
        <v>0.29166666666666669</v>
      </c>
      <c r="C5547">
        <v>4467</v>
      </c>
      <c r="D5547">
        <v>2020</v>
      </c>
      <c r="E5547">
        <v>2021</v>
      </c>
      <c r="F5547">
        <v>1</v>
      </c>
      <c r="G5547" s="3">
        <v>44216</v>
      </c>
      <c r="H5547" s="2">
        <v>0.29166666666666669</v>
      </c>
      <c r="I5547">
        <v>0.8</v>
      </c>
      <c r="L5547">
        <v>4467</v>
      </c>
      <c r="O5547" t="s">
        <v>5562</v>
      </c>
      <c r="P5547" t="s">
        <v>10</v>
      </c>
      <c r="Q5547" t="s">
        <v>110</v>
      </c>
    </row>
    <row r="5548" spans="1:17" hidden="1" x14ac:dyDescent="0.45">
      <c r="A5548" s="1">
        <v>44216</v>
      </c>
      <c r="B5548" s="2">
        <v>0.33333333333333331</v>
      </c>
      <c r="C5548">
        <v>4760</v>
      </c>
      <c r="D5548">
        <v>2020</v>
      </c>
      <c r="E5548">
        <v>2021</v>
      </c>
      <c r="F5548">
        <v>1</v>
      </c>
      <c r="G5548" s="3">
        <v>44216</v>
      </c>
      <c r="H5548" s="2">
        <v>0.33333333333333331</v>
      </c>
      <c r="I5548">
        <v>1.8</v>
      </c>
      <c r="L5548">
        <v>4760</v>
      </c>
      <c r="O5548" t="s">
        <v>5563</v>
      </c>
      <c r="P5548" t="s">
        <v>10</v>
      </c>
      <c r="Q5548" t="s">
        <v>110</v>
      </c>
    </row>
    <row r="5549" spans="1:17" hidden="1" x14ac:dyDescent="0.45">
      <c r="A5549" s="1">
        <v>44216</v>
      </c>
      <c r="B5549" s="2">
        <v>0.375</v>
      </c>
      <c r="C5549">
        <v>4833</v>
      </c>
      <c r="D5549">
        <v>2020</v>
      </c>
      <c r="E5549">
        <v>2021</v>
      </c>
      <c r="F5549">
        <v>1</v>
      </c>
      <c r="G5549" s="3">
        <v>44216</v>
      </c>
      <c r="H5549" s="2">
        <v>0.375</v>
      </c>
      <c r="I5549">
        <v>3.8</v>
      </c>
      <c r="L5549">
        <v>4833</v>
      </c>
      <c r="O5549" t="s">
        <v>5564</v>
      </c>
      <c r="P5549" t="s">
        <v>10</v>
      </c>
      <c r="Q5549" t="s">
        <v>110</v>
      </c>
    </row>
    <row r="5550" spans="1:17" hidden="1" x14ac:dyDescent="0.45">
      <c r="A5550" s="1">
        <v>44216</v>
      </c>
      <c r="B5550" s="2">
        <v>0.41666666666666669</v>
      </c>
      <c r="C5550">
        <v>4700</v>
      </c>
      <c r="D5550">
        <v>2020</v>
      </c>
      <c r="E5550">
        <v>2021</v>
      </c>
      <c r="F5550">
        <v>1</v>
      </c>
      <c r="G5550" s="3">
        <v>44216</v>
      </c>
      <c r="H5550" s="2">
        <v>0.41666666666666669</v>
      </c>
      <c r="I5550">
        <v>5.2</v>
      </c>
      <c r="L5550">
        <v>4700</v>
      </c>
      <c r="O5550" t="s">
        <v>5565</v>
      </c>
      <c r="P5550" t="s">
        <v>10</v>
      </c>
      <c r="Q5550" t="s">
        <v>110</v>
      </c>
    </row>
    <row r="5551" spans="1:17" hidden="1" x14ac:dyDescent="0.45">
      <c r="A5551" s="1">
        <v>44216</v>
      </c>
      <c r="B5551" s="2">
        <v>0.45833333333333331</v>
      </c>
      <c r="C5551">
        <v>4560</v>
      </c>
      <c r="D5551">
        <v>2020</v>
      </c>
      <c r="E5551">
        <v>2021</v>
      </c>
      <c r="F5551">
        <v>1</v>
      </c>
      <c r="G5551" s="3">
        <v>44216</v>
      </c>
      <c r="H5551" s="2">
        <v>0.45833333333333331</v>
      </c>
      <c r="I5551">
        <v>6.2</v>
      </c>
      <c r="L5551">
        <v>4560</v>
      </c>
      <c r="O5551" t="s">
        <v>5566</v>
      </c>
      <c r="P5551" t="s">
        <v>10</v>
      </c>
      <c r="Q5551" t="s">
        <v>110</v>
      </c>
    </row>
    <row r="5552" spans="1:17" hidden="1" x14ac:dyDescent="0.45">
      <c r="A5552" s="1">
        <v>44216</v>
      </c>
      <c r="B5552" s="2">
        <v>0.5</v>
      </c>
      <c r="C5552">
        <v>4320</v>
      </c>
      <c r="D5552">
        <v>2020</v>
      </c>
      <c r="E5552">
        <v>2021</v>
      </c>
      <c r="F5552">
        <v>1</v>
      </c>
      <c r="G5552" s="3">
        <v>44216</v>
      </c>
      <c r="H5552" s="2">
        <v>0.5</v>
      </c>
      <c r="I5552">
        <v>7.4</v>
      </c>
      <c r="L5552">
        <v>4320</v>
      </c>
      <c r="O5552" t="s">
        <v>5567</v>
      </c>
      <c r="P5552" t="s">
        <v>10</v>
      </c>
      <c r="Q5552" t="s">
        <v>110</v>
      </c>
    </row>
    <row r="5553" spans="1:17" hidden="1" x14ac:dyDescent="0.45">
      <c r="A5553" s="1">
        <v>44216</v>
      </c>
      <c r="B5553" s="2">
        <v>0.54166666666666663</v>
      </c>
      <c r="C5553">
        <v>4303</v>
      </c>
      <c r="D5553">
        <v>2020</v>
      </c>
      <c r="E5553">
        <v>2021</v>
      </c>
      <c r="F5553">
        <v>1</v>
      </c>
      <c r="G5553" s="3">
        <v>44216</v>
      </c>
      <c r="H5553" s="2">
        <v>0.54166666666666663</v>
      </c>
      <c r="I5553">
        <v>8.1999999999999993</v>
      </c>
      <c r="L5553">
        <v>4303</v>
      </c>
      <c r="O5553" t="s">
        <v>5568</v>
      </c>
      <c r="P5553" t="s">
        <v>10</v>
      </c>
      <c r="Q5553" t="s">
        <v>110</v>
      </c>
    </row>
    <row r="5554" spans="1:17" hidden="1" x14ac:dyDescent="0.45">
      <c r="A5554" s="1">
        <v>44216</v>
      </c>
      <c r="B5554" s="2">
        <v>0.58333333333333337</v>
      </c>
      <c r="C5554">
        <v>4237</v>
      </c>
      <c r="D5554">
        <v>2020</v>
      </c>
      <c r="E5554">
        <v>2021</v>
      </c>
      <c r="F5554">
        <v>1</v>
      </c>
      <c r="G5554" s="3">
        <v>44216</v>
      </c>
      <c r="H5554" s="2">
        <v>0.58333333333333337</v>
      </c>
      <c r="I5554">
        <v>9.1999999999999993</v>
      </c>
      <c r="L5554">
        <v>4237</v>
      </c>
      <c r="O5554" t="s">
        <v>5569</v>
      </c>
      <c r="P5554" t="s">
        <v>10</v>
      </c>
      <c r="Q5554" t="s">
        <v>110</v>
      </c>
    </row>
    <row r="5555" spans="1:17" hidden="1" x14ac:dyDescent="0.45">
      <c r="A5555" s="1">
        <v>44216</v>
      </c>
      <c r="B5555" s="2">
        <v>0.625</v>
      </c>
      <c r="C5555">
        <v>4250</v>
      </c>
      <c r="D5555">
        <v>2020</v>
      </c>
      <c r="E5555">
        <v>2021</v>
      </c>
      <c r="F5555">
        <v>1</v>
      </c>
      <c r="G5555" s="3">
        <v>44216</v>
      </c>
      <c r="H5555" s="2">
        <v>0.625</v>
      </c>
      <c r="I5555">
        <v>7.7</v>
      </c>
      <c r="L5555">
        <v>4250</v>
      </c>
      <c r="O5555" t="s">
        <v>5570</v>
      </c>
      <c r="P5555" t="s">
        <v>10</v>
      </c>
      <c r="Q5555" t="s">
        <v>110</v>
      </c>
    </row>
    <row r="5556" spans="1:17" hidden="1" x14ac:dyDescent="0.45">
      <c r="A5556" s="1">
        <v>44216</v>
      </c>
      <c r="B5556" s="2">
        <v>0.66666666666666663</v>
      </c>
      <c r="C5556">
        <v>4397</v>
      </c>
      <c r="D5556">
        <v>2020</v>
      </c>
      <c r="E5556">
        <v>2021</v>
      </c>
      <c r="F5556">
        <v>1</v>
      </c>
      <c r="G5556" s="3">
        <v>44216</v>
      </c>
      <c r="H5556" s="2">
        <v>0.66666666666666663</v>
      </c>
      <c r="I5556">
        <v>7.8</v>
      </c>
      <c r="L5556">
        <v>4397</v>
      </c>
      <c r="O5556" t="s">
        <v>5571</v>
      </c>
      <c r="P5556" t="s">
        <v>10</v>
      </c>
      <c r="Q5556" t="s">
        <v>110</v>
      </c>
    </row>
    <row r="5557" spans="1:17" hidden="1" x14ac:dyDescent="0.45">
      <c r="A5557" s="1">
        <v>44216</v>
      </c>
      <c r="B5557" s="2">
        <v>0.70833333333333337</v>
      </c>
      <c r="C5557">
        <v>4622</v>
      </c>
      <c r="D5557">
        <v>2020</v>
      </c>
      <c r="E5557">
        <v>2021</v>
      </c>
      <c r="F5557">
        <v>1</v>
      </c>
      <c r="G5557" s="3">
        <v>44216</v>
      </c>
      <c r="H5557" s="2">
        <v>0.70833333333333337</v>
      </c>
      <c r="I5557">
        <v>5.0999999999999996</v>
      </c>
      <c r="L5557">
        <v>4622</v>
      </c>
      <c r="O5557" t="s">
        <v>5572</v>
      </c>
      <c r="P5557" t="s">
        <v>10</v>
      </c>
      <c r="Q5557" t="s">
        <v>110</v>
      </c>
    </row>
    <row r="5558" spans="1:17" hidden="1" x14ac:dyDescent="0.45">
      <c r="A5558" s="1">
        <v>44216</v>
      </c>
      <c r="B5558" s="2">
        <v>0.75</v>
      </c>
      <c r="C5558">
        <v>4650</v>
      </c>
      <c r="D5558">
        <v>2020</v>
      </c>
      <c r="E5558">
        <v>2021</v>
      </c>
      <c r="F5558">
        <v>1</v>
      </c>
      <c r="G5558" s="3">
        <v>44216</v>
      </c>
      <c r="H5558" s="2">
        <v>0.75</v>
      </c>
      <c r="I5558">
        <v>4.8</v>
      </c>
      <c r="L5558">
        <v>4650</v>
      </c>
      <c r="O5558" t="s">
        <v>5573</v>
      </c>
      <c r="P5558" t="s">
        <v>10</v>
      </c>
      <c r="Q5558" t="s">
        <v>110</v>
      </c>
    </row>
    <row r="5559" spans="1:17" hidden="1" x14ac:dyDescent="0.45">
      <c r="A5559" s="1">
        <v>44216</v>
      </c>
      <c r="B5559" s="2">
        <v>0.79166666666666663</v>
      </c>
      <c r="C5559">
        <v>4545</v>
      </c>
      <c r="D5559">
        <v>2020</v>
      </c>
      <c r="E5559">
        <v>2021</v>
      </c>
      <c r="F5559">
        <v>1</v>
      </c>
      <c r="G5559" s="3">
        <v>44216</v>
      </c>
      <c r="H5559" s="2">
        <v>0.79166666666666663</v>
      </c>
      <c r="I5559">
        <v>4.5999999999999996</v>
      </c>
      <c r="L5559">
        <v>4545</v>
      </c>
      <c r="O5559" t="s">
        <v>5574</v>
      </c>
      <c r="P5559" t="s">
        <v>10</v>
      </c>
      <c r="Q5559" t="s">
        <v>110</v>
      </c>
    </row>
    <row r="5560" spans="1:17" hidden="1" x14ac:dyDescent="0.45">
      <c r="A5560" s="1">
        <v>44216</v>
      </c>
      <c r="B5560" s="2">
        <v>0.83333333333333337</v>
      </c>
      <c r="C5560">
        <v>4395</v>
      </c>
      <c r="D5560">
        <v>2020</v>
      </c>
      <c r="E5560">
        <v>2021</v>
      </c>
      <c r="F5560">
        <v>1</v>
      </c>
      <c r="G5560" s="3">
        <v>44216</v>
      </c>
      <c r="H5560" s="2">
        <v>0.83333333333333337</v>
      </c>
      <c r="I5560">
        <v>5.4</v>
      </c>
      <c r="L5560">
        <v>4395</v>
      </c>
      <c r="O5560" t="s">
        <v>5575</v>
      </c>
      <c r="P5560" t="s">
        <v>10</v>
      </c>
      <c r="Q5560" t="s">
        <v>110</v>
      </c>
    </row>
    <row r="5561" spans="1:17" hidden="1" x14ac:dyDescent="0.45">
      <c r="A5561" s="1">
        <v>44216</v>
      </c>
      <c r="B5561" s="2">
        <v>0.875</v>
      </c>
      <c r="C5561">
        <v>4199</v>
      </c>
      <c r="D5561">
        <v>2020</v>
      </c>
      <c r="E5561">
        <v>2021</v>
      </c>
      <c r="F5561">
        <v>1</v>
      </c>
      <c r="G5561" s="3">
        <v>44216</v>
      </c>
      <c r="H5561" s="2">
        <v>0.875</v>
      </c>
      <c r="I5561">
        <v>3.3</v>
      </c>
      <c r="L5561">
        <v>4199</v>
      </c>
      <c r="O5561" t="s">
        <v>5576</v>
      </c>
      <c r="P5561" t="s">
        <v>10</v>
      </c>
      <c r="Q5561" t="s">
        <v>110</v>
      </c>
    </row>
    <row r="5562" spans="1:17" hidden="1" x14ac:dyDescent="0.45">
      <c r="A5562" s="1">
        <v>44216</v>
      </c>
      <c r="B5562" s="2">
        <v>0.91666666666666663</v>
      </c>
      <c r="C5562">
        <v>3939</v>
      </c>
      <c r="D5562">
        <v>2020</v>
      </c>
      <c r="E5562">
        <v>2021</v>
      </c>
      <c r="F5562">
        <v>1</v>
      </c>
      <c r="G5562" s="3">
        <v>44216</v>
      </c>
      <c r="H5562" s="2">
        <v>0.91666666666666663</v>
      </c>
      <c r="I5562">
        <v>2.7</v>
      </c>
      <c r="L5562">
        <v>3939</v>
      </c>
      <c r="O5562" t="s">
        <v>5577</v>
      </c>
      <c r="P5562" t="s">
        <v>10</v>
      </c>
      <c r="Q5562" t="s">
        <v>110</v>
      </c>
    </row>
    <row r="5563" spans="1:17" hidden="1" x14ac:dyDescent="0.45">
      <c r="A5563" s="1">
        <v>44216</v>
      </c>
      <c r="B5563" s="2">
        <v>0.95833333333333337</v>
      </c>
      <c r="C5563">
        <v>3680</v>
      </c>
      <c r="D5563">
        <v>2020</v>
      </c>
      <c r="E5563">
        <v>2021</v>
      </c>
      <c r="F5563">
        <v>1</v>
      </c>
      <c r="G5563" s="3">
        <v>44216</v>
      </c>
      <c r="H5563" s="2">
        <v>0.95833333333333337</v>
      </c>
      <c r="I5563">
        <v>2.2000000000000002</v>
      </c>
      <c r="L5563">
        <v>3680</v>
      </c>
      <c r="O5563" t="s">
        <v>5578</v>
      </c>
      <c r="P5563" t="s">
        <v>10</v>
      </c>
      <c r="Q5563" t="s">
        <v>110</v>
      </c>
    </row>
    <row r="5564" spans="1:17" hidden="1" x14ac:dyDescent="0.45">
      <c r="A5564" s="1">
        <v>44217</v>
      </c>
      <c r="B5564" s="2">
        <v>0</v>
      </c>
      <c r="C5564">
        <v>3383</v>
      </c>
      <c r="D5564">
        <v>2020</v>
      </c>
      <c r="E5564">
        <v>2021</v>
      </c>
      <c r="F5564">
        <v>1</v>
      </c>
      <c r="G5564" s="3">
        <v>44217</v>
      </c>
      <c r="H5564" s="2">
        <v>0</v>
      </c>
      <c r="I5564">
        <v>2.8</v>
      </c>
      <c r="L5564">
        <v>3383</v>
      </c>
      <c r="O5564" t="s">
        <v>5579</v>
      </c>
      <c r="P5564" t="s">
        <v>10</v>
      </c>
      <c r="Q5564" t="s">
        <v>135</v>
      </c>
    </row>
    <row r="5565" spans="1:17" hidden="1" x14ac:dyDescent="0.45">
      <c r="A5565" s="1">
        <v>44217</v>
      </c>
      <c r="B5565" s="2">
        <v>4.1666666666666664E-2</v>
      </c>
      <c r="C5565">
        <v>3235</v>
      </c>
      <c r="D5565">
        <v>2020</v>
      </c>
      <c r="E5565">
        <v>2021</v>
      </c>
      <c r="F5565">
        <v>1</v>
      </c>
      <c r="G5565" s="3">
        <v>44217</v>
      </c>
      <c r="H5565" s="2">
        <v>4.1666666666666664E-2</v>
      </c>
      <c r="I5565">
        <v>2</v>
      </c>
      <c r="L5565">
        <v>3235</v>
      </c>
      <c r="O5565" t="s">
        <v>5580</v>
      </c>
      <c r="P5565" t="s">
        <v>10</v>
      </c>
      <c r="Q5565" t="s">
        <v>135</v>
      </c>
    </row>
    <row r="5566" spans="1:17" hidden="1" x14ac:dyDescent="0.45">
      <c r="A5566" s="1">
        <v>44217</v>
      </c>
      <c r="B5566" s="2">
        <v>8.3333333333333329E-2</v>
      </c>
      <c r="C5566">
        <v>3168</v>
      </c>
      <c r="D5566">
        <v>2020</v>
      </c>
      <c r="E5566">
        <v>2021</v>
      </c>
      <c r="F5566">
        <v>1</v>
      </c>
      <c r="G5566" s="3">
        <v>44217</v>
      </c>
      <c r="H5566" s="2">
        <v>8.3333333333333329E-2</v>
      </c>
      <c r="I5566">
        <v>1.4</v>
      </c>
      <c r="L5566">
        <v>3168</v>
      </c>
      <c r="O5566" t="s">
        <v>5581</v>
      </c>
      <c r="P5566" t="s">
        <v>10</v>
      </c>
      <c r="Q5566" t="s">
        <v>135</v>
      </c>
    </row>
    <row r="5567" spans="1:17" hidden="1" x14ac:dyDescent="0.45">
      <c r="A5567" s="1">
        <v>44217</v>
      </c>
      <c r="B5567" s="2">
        <v>0.125</v>
      </c>
      <c r="C5567">
        <v>3141</v>
      </c>
      <c r="D5567">
        <v>2020</v>
      </c>
      <c r="E5567">
        <v>2021</v>
      </c>
      <c r="F5567">
        <v>1</v>
      </c>
      <c r="G5567" s="3">
        <v>44217</v>
      </c>
      <c r="H5567" s="2">
        <v>0.125</v>
      </c>
      <c r="I5567">
        <v>1.1000000000000001</v>
      </c>
      <c r="L5567">
        <v>3141</v>
      </c>
      <c r="O5567" t="s">
        <v>5582</v>
      </c>
      <c r="P5567" t="s">
        <v>10</v>
      </c>
      <c r="Q5567" t="s">
        <v>135</v>
      </c>
    </row>
    <row r="5568" spans="1:17" hidden="1" x14ac:dyDescent="0.45">
      <c r="A5568" s="1">
        <v>44217</v>
      </c>
      <c r="B5568" s="2">
        <v>0.16666666666666666</v>
      </c>
      <c r="C5568">
        <v>3187</v>
      </c>
      <c r="D5568">
        <v>2020</v>
      </c>
      <c r="E5568">
        <v>2021</v>
      </c>
      <c r="F5568">
        <v>1</v>
      </c>
      <c r="G5568" s="3">
        <v>44217</v>
      </c>
      <c r="H5568" s="2">
        <v>0.16666666666666666</v>
      </c>
      <c r="I5568">
        <v>0.7</v>
      </c>
      <c r="L5568">
        <v>3187</v>
      </c>
      <c r="O5568" t="s">
        <v>5583</v>
      </c>
      <c r="P5568" t="s">
        <v>10</v>
      </c>
      <c r="Q5568" t="s">
        <v>135</v>
      </c>
    </row>
    <row r="5569" spans="1:17" hidden="1" x14ac:dyDescent="0.45">
      <c r="A5569" s="1">
        <v>44217</v>
      </c>
      <c r="B5569" s="2">
        <v>0.20833333333333334</v>
      </c>
      <c r="C5569">
        <v>3428</v>
      </c>
      <c r="D5569">
        <v>2020</v>
      </c>
      <c r="E5569">
        <v>2021</v>
      </c>
      <c r="F5569">
        <v>1</v>
      </c>
      <c r="G5569" s="3">
        <v>44217</v>
      </c>
      <c r="H5569" s="2">
        <v>0.20833333333333334</v>
      </c>
      <c r="I5569">
        <v>0.2</v>
      </c>
      <c r="L5569">
        <v>3428</v>
      </c>
      <c r="O5569" t="s">
        <v>5584</v>
      </c>
      <c r="P5569" t="s">
        <v>10</v>
      </c>
      <c r="Q5569" t="s">
        <v>135</v>
      </c>
    </row>
    <row r="5570" spans="1:17" hidden="1" x14ac:dyDescent="0.45">
      <c r="A5570" s="1">
        <v>44217</v>
      </c>
      <c r="B5570" s="2">
        <v>0.25</v>
      </c>
      <c r="C5570">
        <v>3960</v>
      </c>
      <c r="D5570">
        <v>2020</v>
      </c>
      <c r="E5570">
        <v>2021</v>
      </c>
      <c r="F5570">
        <v>1</v>
      </c>
      <c r="G5570" s="3">
        <v>44217</v>
      </c>
      <c r="H5570" s="2">
        <v>0.25</v>
      </c>
      <c r="I5570">
        <v>0</v>
      </c>
      <c r="L5570">
        <v>3960</v>
      </c>
      <c r="O5570" t="s">
        <v>5585</v>
      </c>
      <c r="P5570" t="s">
        <v>10</v>
      </c>
      <c r="Q5570" t="s">
        <v>135</v>
      </c>
    </row>
    <row r="5571" spans="1:17" hidden="1" x14ac:dyDescent="0.45">
      <c r="A5571" s="1">
        <v>44217</v>
      </c>
      <c r="B5571" s="2">
        <v>0.29166666666666669</v>
      </c>
      <c r="C5571">
        <v>4432</v>
      </c>
      <c r="D5571">
        <v>2020</v>
      </c>
      <c r="E5571">
        <v>2021</v>
      </c>
      <c r="F5571">
        <v>1</v>
      </c>
      <c r="G5571" s="3">
        <v>44217</v>
      </c>
      <c r="H5571" s="2">
        <v>0.29166666666666669</v>
      </c>
      <c r="I5571">
        <v>0</v>
      </c>
      <c r="L5571">
        <v>4432</v>
      </c>
      <c r="O5571" t="s">
        <v>5586</v>
      </c>
      <c r="P5571" t="s">
        <v>10</v>
      </c>
      <c r="Q5571" t="s">
        <v>135</v>
      </c>
    </row>
    <row r="5572" spans="1:17" hidden="1" x14ac:dyDescent="0.45">
      <c r="A5572" s="1">
        <v>44217</v>
      </c>
      <c r="B5572" s="2">
        <v>0.33333333333333331</v>
      </c>
      <c r="C5572">
        <v>4763</v>
      </c>
      <c r="D5572">
        <v>2020</v>
      </c>
      <c r="E5572">
        <v>2021</v>
      </c>
      <c r="F5572">
        <v>1</v>
      </c>
      <c r="G5572" s="3">
        <v>44217</v>
      </c>
      <c r="H5572" s="2">
        <v>0.33333333333333331</v>
      </c>
      <c r="I5572">
        <v>0.9</v>
      </c>
      <c r="L5572">
        <v>4763</v>
      </c>
      <c r="O5572" t="s">
        <v>5587</v>
      </c>
      <c r="P5572" t="s">
        <v>10</v>
      </c>
      <c r="Q5572" t="s">
        <v>135</v>
      </c>
    </row>
    <row r="5573" spans="1:17" hidden="1" x14ac:dyDescent="0.45">
      <c r="A5573" s="1">
        <v>44217</v>
      </c>
      <c r="B5573" s="2">
        <v>0.375</v>
      </c>
      <c r="C5573">
        <v>4844</v>
      </c>
      <c r="D5573">
        <v>2020</v>
      </c>
      <c r="E5573">
        <v>2021</v>
      </c>
      <c r="F5573">
        <v>1</v>
      </c>
      <c r="G5573" s="3">
        <v>44217</v>
      </c>
      <c r="H5573" s="2">
        <v>0.375</v>
      </c>
      <c r="I5573">
        <v>3.2</v>
      </c>
      <c r="L5573">
        <v>4844</v>
      </c>
      <c r="O5573" t="s">
        <v>5588</v>
      </c>
      <c r="P5573" t="s">
        <v>10</v>
      </c>
      <c r="Q5573" t="s">
        <v>135</v>
      </c>
    </row>
    <row r="5574" spans="1:17" hidden="1" x14ac:dyDescent="0.45">
      <c r="A5574" s="1">
        <v>44217</v>
      </c>
      <c r="B5574" s="2">
        <v>0.41666666666666669</v>
      </c>
      <c r="C5574">
        <v>4691</v>
      </c>
      <c r="D5574">
        <v>2020</v>
      </c>
      <c r="E5574">
        <v>2021</v>
      </c>
      <c r="F5574">
        <v>1</v>
      </c>
      <c r="G5574" s="3">
        <v>44217</v>
      </c>
      <c r="H5574" s="2">
        <v>0.41666666666666669</v>
      </c>
      <c r="I5574">
        <v>5.6</v>
      </c>
      <c r="L5574">
        <v>4691</v>
      </c>
      <c r="O5574" t="s">
        <v>5589</v>
      </c>
      <c r="P5574" t="s">
        <v>10</v>
      </c>
      <c r="Q5574" t="s">
        <v>135</v>
      </c>
    </row>
    <row r="5575" spans="1:17" hidden="1" x14ac:dyDescent="0.45">
      <c r="A5575" s="1">
        <v>44217</v>
      </c>
      <c r="B5575" s="2">
        <v>0.45833333333333331</v>
      </c>
      <c r="C5575">
        <v>4529</v>
      </c>
      <c r="D5575">
        <v>2020</v>
      </c>
      <c r="E5575">
        <v>2021</v>
      </c>
      <c r="F5575">
        <v>1</v>
      </c>
      <c r="G5575" s="3">
        <v>44217</v>
      </c>
      <c r="H5575" s="2">
        <v>0.45833333333333331</v>
      </c>
      <c r="I5575">
        <v>7.7</v>
      </c>
      <c r="L5575">
        <v>4529</v>
      </c>
      <c r="O5575" t="s">
        <v>5590</v>
      </c>
      <c r="P5575" t="s">
        <v>10</v>
      </c>
      <c r="Q5575" t="s">
        <v>135</v>
      </c>
    </row>
    <row r="5576" spans="1:17" hidden="1" x14ac:dyDescent="0.45">
      <c r="A5576" s="1">
        <v>44217</v>
      </c>
      <c r="B5576" s="2">
        <v>0.5</v>
      </c>
      <c r="C5576">
        <v>4279</v>
      </c>
      <c r="D5576">
        <v>2020</v>
      </c>
      <c r="E5576">
        <v>2021</v>
      </c>
      <c r="F5576">
        <v>1</v>
      </c>
      <c r="G5576" s="3">
        <v>44217</v>
      </c>
      <c r="H5576" s="2">
        <v>0.5</v>
      </c>
      <c r="I5576">
        <v>8.8000000000000007</v>
      </c>
      <c r="L5576">
        <v>4279</v>
      </c>
      <c r="O5576" t="s">
        <v>5591</v>
      </c>
      <c r="P5576" t="s">
        <v>10</v>
      </c>
      <c r="Q5576" t="s">
        <v>135</v>
      </c>
    </row>
    <row r="5577" spans="1:17" hidden="1" x14ac:dyDescent="0.45">
      <c r="A5577" s="1">
        <v>44217</v>
      </c>
      <c r="B5577" s="2">
        <v>0.54166666666666663</v>
      </c>
      <c r="C5577">
        <v>4263</v>
      </c>
      <c r="D5577">
        <v>2020</v>
      </c>
      <c r="E5577">
        <v>2021</v>
      </c>
      <c r="F5577">
        <v>1</v>
      </c>
      <c r="G5577" s="3">
        <v>44217</v>
      </c>
      <c r="H5577" s="2">
        <v>0.54166666666666663</v>
      </c>
      <c r="I5577">
        <v>9.1999999999999993</v>
      </c>
      <c r="L5577">
        <v>4263</v>
      </c>
      <c r="O5577" t="s">
        <v>5592</v>
      </c>
      <c r="P5577" t="s">
        <v>10</v>
      </c>
      <c r="Q5577" t="s">
        <v>135</v>
      </c>
    </row>
    <row r="5578" spans="1:17" hidden="1" x14ac:dyDescent="0.45">
      <c r="A5578" s="1">
        <v>44217</v>
      </c>
      <c r="B5578" s="2">
        <v>0.58333333333333337</v>
      </c>
      <c r="C5578">
        <v>4191</v>
      </c>
      <c r="D5578">
        <v>2020</v>
      </c>
      <c r="E5578">
        <v>2021</v>
      </c>
      <c r="F5578">
        <v>1</v>
      </c>
      <c r="G5578" s="3">
        <v>44217</v>
      </c>
      <c r="H5578" s="2">
        <v>0.58333333333333337</v>
      </c>
      <c r="I5578">
        <v>10.199999999999999</v>
      </c>
      <c r="L5578">
        <v>4191</v>
      </c>
      <c r="O5578" t="s">
        <v>5593</v>
      </c>
      <c r="P5578" t="s">
        <v>10</v>
      </c>
      <c r="Q5578" t="s">
        <v>135</v>
      </c>
    </row>
    <row r="5579" spans="1:17" hidden="1" x14ac:dyDescent="0.45">
      <c r="A5579" s="1">
        <v>44217</v>
      </c>
      <c r="B5579" s="2">
        <v>0.625</v>
      </c>
      <c r="C5579">
        <v>4157</v>
      </c>
      <c r="D5579">
        <v>2020</v>
      </c>
      <c r="E5579">
        <v>2021</v>
      </c>
      <c r="F5579">
        <v>1</v>
      </c>
      <c r="G5579" s="3">
        <v>44217</v>
      </c>
      <c r="H5579" s="2">
        <v>0.625</v>
      </c>
      <c r="I5579">
        <v>9.9</v>
      </c>
      <c r="L5579">
        <v>4157</v>
      </c>
      <c r="O5579" t="s">
        <v>5594</v>
      </c>
      <c r="P5579" t="s">
        <v>10</v>
      </c>
      <c r="Q5579" t="s">
        <v>135</v>
      </c>
    </row>
    <row r="5580" spans="1:17" hidden="1" x14ac:dyDescent="0.45">
      <c r="A5580" s="1">
        <v>44217</v>
      </c>
      <c r="B5580" s="2">
        <v>0.66666666666666663</v>
      </c>
      <c r="C5580">
        <v>4263</v>
      </c>
      <c r="D5580">
        <v>2020</v>
      </c>
      <c r="E5580">
        <v>2021</v>
      </c>
      <c r="F5580">
        <v>1</v>
      </c>
      <c r="G5580" s="3">
        <v>44217</v>
      </c>
      <c r="H5580" s="2">
        <v>0.66666666666666663</v>
      </c>
      <c r="I5580">
        <v>9.5</v>
      </c>
      <c r="L5580">
        <v>4263</v>
      </c>
      <c r="O5580" t="s">
        <v>5595</v>
      </c>
      <c r="P5580" t="s">
        <v>10</v>
      </c>
      <c r="Q5580" t="s">
        <v>135</v>
      </c>
    </row>
    <row r="5581" spans="1:17" hidden="1" x14ac:dyDescent="0.45">
      <c r="A5581" s="1">
        <v>44217</v>
      </c>
      <c r="B5581" s="2">
        <v>0.70833333333333337</v>
      </c>
      <c r="C5581">
        <v>4483</v>
      </c>
      <c r="D5581">
        <v>2020</v>
      </c>
      <c r="E5581">
        <v>2021</v>
      </c>
      <c r="F5581">
        <v>1</v>
      </c>
      <c r="G5581" s="3">
        <v>44217</v>
      </c>
      <c r="H5581" s="2">
        <v>0.70833333333333337</v>
      </c>
      <c r="I5581">
        <v>7.7</v>
      </c>
      <c r="L5581">
        <v>4483</v>
      </c>
      <c r="O5581" t="s">
        <v>5596</v>
      </c>
      <c r="P5581" t="s">
        <v>10</v>
      </c>
      <c r="Q5581" t="s">
        <v>135</v>
      </c>
    </row>
    <row r="5582" spans="1:17" hidden="1" x14ac:dyDescent="0.45">
      <c r="A5582" s="1">
        <v>44217</v>
      </c>
      <c r="B5582" s="2">
        <v>0.75</v>
      </c>
      <c r="C5582">
        <v>4502</v>
      </c>
      <c r="D5582">
        <v>2020</v>
      </c>
      <c r="E5582">
        <v>2021</v>
      </c>
      <c r="F5582">
        <v>1</v>
      </c>
      <c r="G5582" s="3">
        <v>44217</v>
      </c>
      <c r="H5582" s="2">
        <v>0.75</v>
      </c>
      <c r="I5582">
        <v>7</v>
      </c>
      <c r="L5582">
        <v>4502</v>
      </c>
      <c r="O5582" t="s">
        <v>5597</v>
      </c>
      <c r="P5582" t="s">
        <v>10</v>
      </c>
      <c r="Q5582" t="s">
        <v>135</v>
      </c>
    </row>
    <row r="5583" spans="1:17" hidden="1" x14ac:dyDescent="0.45">
      <c r="A5583" s="1">
        <v>44217</v>
      </c>
      <c r="B5583" s="2">
        <v>0.79166666666666663</v>
      </c>
      <c r="C5583">
        <v>4381</v>
      </c>
      <c r="D5583">
        <v>2020</v>
      </c>
      <c r="E5583">
        <v>2021</v>
      </c>
      <c r="F5583">
        <v>1</v>
      </c>
      <c r="G5583" s="3">
        <v>44217</v>
      </c>
      <c r="H5583" s="2">
        <v>0.79166666666666663</v>
      </c>
      <c r="I5583">
        <v>5.8</v>
      </c>
      <c r="L5583">
        <v>4381</v>
      </c>
      <c r="O5583" t="s">
        <v>5598</v>
      </c>
      <c r="P5583" t="s">
        <v>10</v>
      </c>
      <c r="Q5583" t="s">
        <v>135</v>
      </c>
    </row>
    <row r="5584" spans="1:17" hidden="1" x14ac:dyDescent="0.45">
      <c r="A5584" s="1">
        <v>44217</v>
      </c>
      <c r="B5584" s="2">
        <v>0.83333333333333337</v>
      </c>
      <c r="C5584">
        <v>4213</v>
      </c>
      <c r="D5584">
        <v>2020</v>
      </c>
      <c r="E5584">
        <v>2021</v>
      </c>
      <c r="F5584">
        <v>1</v>
      </c>
      <c r="G5584" s="3">
        <v>44217</v>
      </c>
      <c r="H5584" s="2">
        <v>0.83333333333333337</v>
      </c>
      <c r="I5584">
        <v>5.3</v>
      </c>
      <c r="L5584">
        <v>4213</v>
      </c>
      <c r="O5584" t="s">
        <v>5599</v>
      </c>
      <c r="P5584" t="s">
        <v>10</v>
      </c>
      <c r="Q5584" t="s">
        <v>135</v>
      </c>
    </row>
    <row r="5585" spans="1:17" hidden="1" x14ac:dyDescent="0.45">
      <c r="A5585" s="1">
        <v>44217</v>
      </c>
      <c r="B5585" s="2">
        <v>0.875</v>
      </c>
      <c r="C5585">
        <v>4019</v>
      </c>
      <c r="D5585">
        <v>2020</v>
      </c>
      <c r="E5585">
        <v>2021</v>
      </c>
      <c r="F5585">
        <v>1</v>
      </c>
      <c r="G5585" s="3">
        <v>44217</v>
      </c>
      <c r="H5585" s="2">
        <v>0.875</v>
      </c>
      <c r="I5585">
        <v>5.5</v>
      </c>
      <c r="L5585">
        <v>4019</v>
      </c>
      <c r="O5585" t="s">
        <v>5600</v>
      </c>
      <c r="P5585" t="s">
        <v>10</v>
      </c>
      <c r="Q5585" t="s">
        <v>135</v>
      </c>
    </row>
    <row r="5586" spans="1:17" hidden="1" x14ac:dyDescent="0.45">
      <c r="A5586" s="1">
        <v>44217</v>
      </c>
      <c r="B5586" s="2">
        <v>0.91666666666666663</v>
      </c>
      <c r="C5586">
        <v>3770</v>
      </c>
      <c r="D5586">
        <v>2020</v>
      </c>
      <c r="E5586">
        <v>2021</v>
      </c>
      <c r="F5586">
        <v>1</v>
      </c>
      <c r="G5586" s="3">
        <v>44217</v>
      </c>
      <c r="H5586" s="2">
        <v>0.91666666666666663</v>
      </c>
      <c r="I5586">
        <v>5.2</v>
      </c>
      <c r="L5586">
        <v>3770</v>
      </c>
      <c r="O5586" t="s">
        <v>5601</v>
      </c>
      <c r="P5586" t="s">
        <v>10</v>
      </c>
      <c r="Q5586" t="s">
        <v>135</v>
      </c>
    </row>
    <row r="5587" spans="1:17" hidden="1" x14ac:dyDescent="0.45">
      <c r="A5587" s="1">
        <v>44217</v>
      </c>
      <c r="B5587" s="2">
        <v>0.95833333333333337</v>
      </c>
      <c r="C5587">
        <v>3527</v>
      </c>
      <c r="D5587">
        <v>2020</v>
      </c>
      <c r="E5587">
        <v>2021</v>
      </c>
      <c r="F5587">
        <v>1</v>
      </c>
      <c r="G5587" s="3">
        <v>44217</v>
      </c>
      <c r="H5587" s="2">
        <v>0.95833333333333337</v>
      </c>
      <c r="I5587">
        <v>4</v>
      </c>
      <c r="L5587">
        <v>3527</v>
      </c>
      <c r="O5587" t="s">
        <v>5602</v>
      </c>
      <c r="P5587" t="s">
        <v>10</v>
      </c>
      <c r="Q5587" t="s">
        <v>135</v>
      </c>
    </row>
    <row r="5588" spans="1:17" hidden="1" x14ac:dyDescent="0.45">
      <c r="A5588" s="1">
        <v>44218</v>
      </c>
      <c r="B5588" s="2">
        <v>0</v>
      </c>
      <c r="C5588">
        <v>3244</v>
      </c>
      <c r="D5588">
        <v>2020</v>
      </c>
      <c r="E5588">
        <v>2021</v>
      </c>
      <c r="F5588">
        <v>1</v>
      </c>
      <c r="G5588" s="3">
        <v>44218</v>
      </c>
      <c r="H5588" s="2">
        <v>0</v>
      </c>
      <c r="I5588">
        <v>3.9</v>
      </c>
      <c r="L5588">
        <v>3244</v>
      </c>
      <c r="O5588" t="s">
        <v>5603</v>
      </c>
      <c r="P5588" t="s">
        <v>10</v>
      </c>
      <c r="Q5588" t="s">
        <v>160</v>
      </c>
    </row>
    <row r="5589" spans="1:17" hidden="1" x14ac:dyDescent="0.45">
      <c r="A5589" s="1">
        <v>44218</v>
      </c>
      <c r="B5589" s="2">
        <v>4.1666666666666664E-2</v>
      </c>
      <c r="C5589">
        <v>3091</v>
      </c>
      <c r="D5589">
        <v>2020</v>
      </c>
      <c r="E5589">
        <v>2021</v>
      </c>
      <c r="F5589">
        <v>1</v>
      </c>
      <c r="G5589" s="3">
        <v>44218</v>
      </c>
      <c r="H5589" s="2">
        <v>4.1666666666666664E-2</v>
      </c>
      <c r="I5589">
        <v>4</v>
      </c>
      <c r="L5589">
        <v>3091</v>
      </c>
      <c r="O5589" t="s">
        <v>5604</v>
      </c>
      <c r="P5589" t="s">
        <v>10</v>
      </c>
      <c r="Q5589" t="s">
        <v>160</v>
      </c>
    </row>
    <row r="5590" spans="1:17" hidden="1" x14ac:dyDescent="0.45">
      <c r="A5590" s="1">
        <v>44218</v>
      </c>
      <c r="B5590" s="2">
        <v>8.3333333333333329E-2</v>
      </c>
      <c r="C5590">
        <v>3035</v>
      </c>
      <c r="D5590">
        <v>2020</v>
      </c>
      <c r="E5590">
        <v>2021</v>
      </c>
      <c r="F5590">
        <v>1</v>
      </c>
      <c r="G5590" s="3">
        <v>44218</v>
      </c>
      <c r="H5590" s="2">
        <v>8.3333333333333329E-2</v>
      </c>
      <c r="I5590">
        <v>3.5</v>
      </c>
      <c r="L5590">
        <v>3035</v>
      </c>
      <c r="O5590" t="s">
        <v>5605</v>
      </c>
      <c r="P5590" t="s">
        <v>10</v>
      </c>
      <c r="Q5590" t="s">
        <v>160</v>
      </c>
    </row>
    <row r="5591" spans="1:17" hidden="1" x14ac:dyDescent="0.45">
      <c r="A5591" s="1">
        <v>44218</v>
      </c>
      <c r="B5591" s="2">
        <v>0.125</v>
      </c>
      <c r="C5591">
        <v>3022</v>
      </c>
      <c r="D5591">
        <v>2020</v>
      </c>
      <c r="E5591">
        <v>2021</v>
      </c>
      <c r="F5591">
        <v>1</v>
      </c>
      <c r="G5591" s="3">
        <v>44218</v>
      </c>
      <c r="H5591" s="2">
        <v>0.125</v>
      </c>
      <c r="I5591">
        <v>3.7</v>
      </c>
      <c r="L5591">
        <v>3022</v>
      </c>
      <c r="O5591" t="s">
        <v>5606</v>
      </c>
      <c r="P5591" t="s">
        <v>10</v>
      </c>
      <c r="Q5591" t="s">
        <v>160</v>
      </c>
    </row>
    <row r="5592" spans="1:17" hidden="1" x14ac:dyDescent="0.45">
      <c r="A5592" s="1">
        <v>44218</v>
      </c>
      <c r="B5592" s="2">
        <v>0.16666666666666666</v>
      </c>
      <c r="C5592">
        <v>3070</v>
      </c>
      <c r="D5592">
        <v>2020</v>
      </c>
      <c r="E5592">
        <v>2021</v>
      </c>
      <c r="F5592">
        <v>1</v>
      </c>
      <c r="G5592" s="3">
        <v>44218</v>
      </c>
      <c r="H5592" s="2">
        <v>0.16666666666666666</v>
      </c>
      <c r="I5592">
        <v>2.9</v>
      </c>
      <c r="L5592">
        <v>3070</v>
      </c>
      <c r="O5592" t="s">
        <v>5607</v>
      </c>
      <c r="P5592" t="s">
        <v>10</v>
      </c>
      <c r="Q5592" t="s">
        <v>160</v>
      </c>
    </row>
    <row r="5593" spans="1:17" hidden="1" x14ac:dyDescent="0.45">
      <c r="A5593" s="1">
        <v>44218</v>
      </c>
      <c r="B5593" s="2">
        <v>0.20833333333333334</v>
      </c>
      <c r="C5593">
        <v>3308</v>
      </c>
      <c r="D5593">
        <v>2020</v>
      </c>
      <c r="E5593">
        <v>2021</v>
      </c>
      <c r="F5593">
        <v>1</v>
      </c>
      <c r="G5593" s="3">
        <v>44218</v>
      </c>
      <c r="H5593" s="2">
        <v>0.20833333333333334</v>
      </c>
      <c r="I5593">
        <v>2.5</v>
      </c>
      <c r="L5593">
        <v>3308</v>
      </c>
      <c r="O5593" t="s">
        <v>5608</v>
      </c>
      <c r="P5593" t="s">
        <v>10</v>
      </c>
      <c r="Q5593" t="s">
        <v>160</v>
      </c>
    </row>
    <row r="5594" spans="1:17" hidden="1" x14ac:dyDescent="0.45">
      <c r="A5594" s="1">
        <v>44218</v>
      </c>
      <c r="B5594" s="2">
        <v>0.25</v>
      </c>
      <c r="C5594">
        <v>3810</v>
      </c>
      <c r="D5594">
        <v>2020</v>
      </c>
      <c r="E5594">
        <v>2021</v>
      </c>
      <c r="F5594">
        <v>1</v>
      </c>
      <c r="G5594" s="3">
        <v>44218</v>
      </c>
      <c r="H5594" s="2">
        <v>0.25</v>
      </c>
      <c r="I5594">
        <v>2.4</v>
      </c>
      <c r="L5594">
        <v>3810</v>
      </c>
      <c r="O5594" t="s">
        <v>5609</v>
      </c>
      <c r="P5594" t="s">
        <v>10</v>
      </c>
      <c r="Q5594" t="s">
        <v>160</v>
      </c>
    </row>
    <row r="5595" spans="1:17" hidden="1" x14ac:dyDescent="0.45">
      <c r="A5595" s="1">
        <v>44218</v>
      </c>
      <c r="B5595" s="2">
        <v>0.29166666666666669</v>
      </c>
      <c r="C5595">
        <v>4257</v>
      </c>
      <c r="D5595">
        <v>2020</v>
      </c>
      <c r="E5595">
        <v>2021</v>
      </c>
      <c r="F5595">
        <v>1</v>
      </c>
      <c r="G5595" s="3">
        <v>44218</v>
      </c>
      <c r="H5595" s="2">
        <v>0.29166666666666669</v>
      </c>
      <c r="I5595">
        <v>1.8</v>
      </c>
      <c r="L5595">
        <v>4257</v>
      </c>
      <c r="O5595" t="s">
        <v>5610</v>
      </c>
      <c r="P5595" t="s">
        <v>10</v>
      </c>
      <c r="Q5595" t="s">
        <v>160</v>
      </c>
    </row>
    <row r="5596" spans="1:17" hidden="1" x14ac:dyDescent="0.45">
      <c r="A5596" s="1">
        <v>44218</v>
      </c>
      <c r="B5596" s="2">
        <v>0.33333333333333331</v>
      </c>
      <c r="C5596">
        <v>4535</v>
      </c>
      <c r="D5596">
        <v>2020</v>
      </c>
      <c r="E5596">
        <v>2021</v>
      </c>
      <c r="F5596">
        <v>1</v>
      </c>
      <c r="G5596" s="3">
        <v>44218</v>
      </c>
      <c r="H5596" s="2">
        <v>0.33333333333333331</v>
      </c>
      <c r="I5596">
        <v>3.5</v>
      </c>
      <c r="L5596">
        <v>4535</v>
      </c>
      <c r="O5596" t="s">
        <v>5611</v>
      </c>
      <c r="P5596" t="s">
        <v>10</v>
      </c>
      <c r="Q5596" t="s">
        <v>160</v>
      </c>
    </row>
    <row r="5597" spans="1:17" hidden="1" x14ac:dyDescent="0.45">
      <c r="A5597" s="1">
        <v>44218</v>
      </c>
      <c r="B5597" s="2">
        <v>0.375</v>
      </c>
      <c r="C5597">
        <v>4578</v>
      </c>
      <c r="D5597">
        <v>2020</v>
      </c>
      <c r="E5597">
        <v>2021</v>
      </c>
      <c r="F5597">
        <v>1</v>
      </c>
      <c r="G5597" s="3">
        <v>44218</v>
      </c>
      <c r="H5597" s="2">
        <v>0.375</v>
      </c>
      <c r="I5597">
        <v>6.9</v>
      </c>
      <c r="L5597">
        <v>4578</v>
      </c>
      <c r="O5597" t="s">
        <v>5612</v>
      </c>
      <c r="P5597" t="s">
        <v>10</v>
      </c>
      <c r="Q5597" t="s">
        <v>160</v>
      </c>
    </row>
    <row r="5598" spans="1:17" hidden="1" x14ac:dyDescent="0.45">
      <c r="A5598" s="1">
        <v>44218</v>
      </c>
      <c r="B5598" s="2">
        <v>0.41666666666666669</v>
      </c>
      <c r="C5598">
        <v>4430</v>
      </c>
      <c r="D5598">
        <v>2020</v>
      </c>
      <c r="E5598">
        <v>2021</v>
      </c>
      <c r="F5598">
        <v>1</v>
      </c>
      <c r="G5598" s="3">
        <v>44218</v>
      </c>
      <c r="H5598" s="2">
        <v>0.41666666666666669</v>
      </c>
      <c r="I5598">
        <v>9.1</v>
      </c>
      <c r="L5598">
        <v>4430</v>
      </c>
      <c r="O5598" t="s">
        <v>5613</v>
      </c>
      <c r="P5598" t="s">
        <v>10</v>
      </c>
      <c r="Q5598" t="s">
        <v>160</v>
      </c>
    </row>
    <row r="5599" spans="1:17" hidden="1" x14ac:dyDescent="0.45">
      <c r="A5599" s="1">
        <v>44218</v>
      </c>
      <c r="B5599" s="2">
        <v>0.45833333333333331</v>
      </c>
      <c r="C5599">
        <v>4287</v>
      </c>
      <c r="D5599">
        <v>2020</v>
      </c>
      <c r="E5599">
        <v>2021</v>
      </c>
      <c r="F5599">
        <v>1</v>
      </c>
      <c r="G5599" s="3">
        <v>44218</v>
      </c>
      <c r="H5599" s="2">
        <v>0.45833333333333331</v>
      </c>
      <c r="I5599">
        <v>11</v>
      </c>
      <c r="L5599">
        <v>4287</v>
      </c>
      <c r="O5599" t="s">
        <v>5614</v>
      </c>
      <c r="P5599" t="s">
        <v>10</v>
      </c>
      <c r="Q5599" t="s">
        <v>160</v>
      </c>
    </row>
    <row r="5600" spans="1:17" hidden="1" x14ac:dyDescent="0.45">
      <c r="A5600" s="1">
        <v>44218</v>
      </c>
      <c r="B5600" s="2">
        <v>0.5</v>
      </c>
      <c r="C5600">
        <v>4071</v>
      </c>
      <c r="D5600">
        <v>2020</v>
      </c>
      <c r="E5600">
        <v>2021</v>
      </c>
      <c r="F5600">
        <v>1</v>
      </c>
      <c r="G5600" s="3">
        <v>44218</v>
      </c>
      <c r="H5600" s="2">
        <v>0.5</v>
      </c>
      <c r="I5600">
        <v>13.3</v>
      </c>
      <c r="L5600">
        <v>4071</v>
      </c>
      <c r="O5600" t="s">
        <v>5615</v>
      </c>
      <c r="P5600" t="s">
        <v>10</v>
      </c>
      <c r="Q5600" t="s">
        <v>160</v>
      </c>
    </row>
    <row r="5601" spans="1:17" hidden="1" x14ac:dyDescent="0.45">
      <c r="A5601" s="1">
        <v>44218</v>
      </c>
      <c r="B5601" s="2">
        <v>0.54166666666666663</v>
      </c>
      <c r="C5601">
        <v>4084</v>
      </c>
      <c r="D5601">
        <v>2020</v>
      </c>
      <c r="E5601">
        <v>2021</v>
      </c>
      <c r="F5601">
        <v>1</v>
      </c>
      <c r="G5601" s="3">
        <v>44218</v>
      </c>
      <c r="H5601" s="2">
        <v>0.54166666666666663</v>
      </c>
      <c r="I5601">
        <v>14.3</v>
      </c>
      <c r="L5601">
        <v>4084</v>
      </c>
      <c r="O5601" t="s">
        <v>5616</v>
      </c>
      <c r="P5601" t="s">
        <v>10</v>
      </c>
      <c r="Q5601" t="s">
        <v>160</v>
      </c>
    </row>
    <row r="5602" spans="1:17" hidden="1" x14ac:dyDescent="0.45">
      <c r="A5602" s="1">
        <v>44218</v>
      </c>
      <c r="B5602" s="2">
        <v>0.58333333333333337</v>
      </c>
      <c r="C5602">
        <v>4005</v>
      </c>
      <c r="D5602">
        <v>2020</v>
      </c>
      <c r="E5602">
        <v>2021</v>
      </c>
      <c r="F5602">
        <v>1</v>
      </c>
      <c r="G5602" s="3">
        <v>44218</v>
      </c>
      <c r="H5602" s="2">
        <v>0.58333333333333337</v>
      </c>
      <c r="I5602">
        <v>15.4</v>
      </c>
      <c r="L5602">
        <v>4005</v>
      </c>
      <c r="O5602" t="s">
        <v>5617</v>
      </c>
      <c r="P5602" t="s">
        <v>10</v>
      </c>
      <c r="Q5602" t="s">
        <v>160</v>
      </c>
    </row>
    <row r="5603" spans="1:17" hidden="1" x14ac:dyDescent="0.45">
      <c r="A5603" s="1">
        <v>44218</v>
      </c>
      <c r="B5603" s="2">
        <v>0.625</v>
      </c>
      <c r="C5603">
        <v>3948</v>
      </c>
      <c r="D5603">
        <v>2020</v>
      </c>
      <c r="E5603">
        <v>2021</v>
      </c>
      <c r="F5603">
        <v>1</v>
      </c>
      <c r="G5603" s="3">
        <v>44218</v>
      </c>
      <c r="H5603" s="2">
        <v>0.625</v>
      </c>
      <c r="I5603">
        <v>15.3</v>
      </c>
      <c r="L5603">
        <v>3948</v>
      </c>
      <c r="O5603" t="s">
        <v>5618</v>
      </c>
      <c r="P5603" t="s">
        <v>10</v>
      </c>
      <c r="Q5603" t="s">
        <v>160</v>
      </c>
    </row>
    <row r="5604" spans="1:17" hidden="1" x14ac:dyDescent="0.45">
      <c r="A5604" s="1">
        <v>44218</v>
      </c>
      <c r="B5604" s="2">
        <v>0.66666666666666663</v>
      </c>
      <c r="C5604">
        <v>3965</v>
      </c>
      <c r="D5604">
        <v>2020</v>
      </c>
      <c r="E5604">
        <v>2021</v>
      </c>
      <c r="F5604">
        <v>1</v>
      </c>
      <c r="G5604" s="3">
        <v>44218</v>
      </c>
      <c r="H5604" s="2">
        <v>0.66666666666666663</v>
      </c>
      <c r="I5604">
        <v>14</v>
      </c>
      <c r="L5604">
        <v>3965</v>
      </c>
      <c r="O5604" t="s">
        <v>5619</v>
      </c>
      <c r="P5604" t="s">
        <v>10</v>
      </c>
      <c r="Q5604" t="s">
        <v>160</v>
      </c>
    </row>
    <row r="5605" spans="1:17" hidden="1" x14ac:dyDescent="0.45">
      <c r="A5605" s="1">
        <v>44218</v>
      </c>
      <c r="B5605" s="2">
        <v>0.70833333333333337</v>
      </c>
      <c r="C5605">
        <v>4090</v>
      </c>
      <c r="D5605">
        <v>2020</v>
      </c>
      <c r="E5605">
        <v>2021</v>
      </c>
      <c r="F5605">
        <v>1</v>
      </c>
      <c r="G5605" s="3">
        <v>44218</v>
      </c>
      <c r="H5605" s="2">
        <v>0.70833333333333337</v>
      </c>
      <c r="I5605">
        <v>12.5</v>
      </c>
      <c r="L5605">
        <v>4090</v>
      </c>
      <c r="O5605" t="s">
        <v>5620</v>
      </c>
      <c r="P5605" t="s">
        <v>10</v>
      </c>
      <c r="Q5605" t="s">
        <v>160</v>
      </c>
    </row>
    <row r="5606" spans="1:17" hidden="1" x14ac:dyDescent="0.45">
      <c r="A5606" s="1">
        <v>44218</v>
      </c>
      <c r="B5606" s="2">
        <v>0.75</v>
      </c>
      <c r="C5606">
        <v>4082</v>
      </c>
      <c r="D5606">
        <v>2020</v>
      </c>
      <c r="E5606">
        <v>2021</v>
      </c>
      <c r="F5606">
        <v>1</v>
      </c>
      <c r="G5606" s="3">
        <v>44218</v>
      </c>
      <c r="H5606" s="2">
        <v>0.75</v>
      </c>
      <c r="I5606">
        <v>10.8</v>
      </c>
      <c r="L5606">
        <v>4082</v>
      </c>
      <c r="O5606" t="s">
        <v>5621</v>
      </c>
      <c r="P5606" t="s">
        <v>10</v>
      </c>
      <c r="Q5606" t="s">
        <v>160</v>
      </c>
    </row>
    <row r="5607" spans="1:17" hidden="1" x14ac:dyDescent="0.45">
      <c r="A5607" s="1">
        <v>44218</v>
      </c>
      <c r="B5607" s="2">
        <v>0.79166666666666663</v>
      </c>
      <c r="C5607">
        <v>3956</v>
      </c>
      <c r="D5607">
        <v>2020</v>
      </c>
      <c r="E5607">
        <v>2021</v>
      </c>
      <c r="F5607">
        <v>1</v>
      </c>
      <c r="G5607" s="3">
        <v>44218</v>
      </c>
      <c r="H5607" s="2">
        <v>0.79166666666666663</v>
      </c>
      <c r="I5607">
        <v>10.9</v>
      </c>
      <c r="L5607">
        <v>3956</v>
      </c>
      <c r="O5607" t="s">
        <v>5622</v>
      </c>
      <c r="P5607" t="s">
        <v>10</v>
      </c>
      <c r="Q5607" t="s">
        <v>160</v>
      </c>
    </row>
    <row r="5608" spans="1:17" hidden="1" x14ac:dyDescent="0.45">
      <c r="A5608" s="1">
        <v>44218</v>
      </c>
      <c r="B5608" s="2">
        <v>0.83333333333333337</v>
      </c>
      <c r="C5608">
        <v>3790</v>
      </c>
      <c r="D5608">
        <v>2020</v>
      </c>
      <c r="E5608">
        <v>2021</v>
      </c>
      <c r="F5608">
        <v>1</v>
      </c>
      <c r="G5608" s="3">
        <v>44218</v>
      </c>
      <c r="H5608" s="2">
        <v>0.83333333333333337</v>
      </c>
      <c r="I5608">
        <v>10.199999999999999</v>
      </c>
      <c r="L5608">
        <v>3790</v>
      </c>
      <c r="O5608" t="s">
        <v>5623</v>
      </c>
      <c r="P5608" t="s">
        <v>10</v>
      </c>
      <c r="Q5608" t="s">
        <v>160</v>
      </c>
    </row>
    <row r="5609" spans="1:17" hidden="1" x14ac:dyDescent="0.45">
      <c r="A5609" s="1">
        <v>44218</v>
      </c>
      <c r="B5609" s="2">
        <v>0.875</v>
      </c>
      <c r="C5609">
        <v>3605</v>
      </c>
      <c r="D5609">
        <v>2020</v>
      </c>
      <c r="E5609">
        <v>2021</v>
      </c>
      <c r="F5609">
        <v>1</v>
      </c>
      <c r="G5609" s="3">
        <v>44218</v>
      </c>
      <c r="H5609" s="2">
        <v>0.875</v>
      </c>
      <c r="I5609">
        <v>11.1</v>
      </c>
      <c r="L5609">
        <v>3605</v>
      </c>
      <c r="O5609" t="s">
        <v>5624</v>
      </c>
      <c r="P5609" t="s">
        <v>10</v>
      </c>
      <c r="Q5609" t="s">
        <v>160</v>
      </c>
    </row>
    <row r="5610" spans="1:17" hidden="1" x14ac:dyDescent="0.45">
      <c r="A5610" s="1">
        <v>44218</v>
      </c>
      <c r="B5610" s="2">
        <v>0.91666666666666663</v>
      </c>
      <c r="C5610">
        <v>3415</v>
      </c>
      <c r="D5610">
        <v>2020</v>
      </c>
      <c r="E5610">
        <v>2021</v>
      </c>
      <c r="F5610">
        <v>1</v>
      </c>
      <c r="G5610" s="3">
        <v>44218</v>
      </c>
      <c r="H5610" s="2">
        <v>0.91666666666666663</v>
      </c>
      <c r="I5610">
        <v>9.6999999999999993</v>
      </c>
      <c r="L5610">
        <v>3415</v>
      </c>
      <c r="O5610" t="s">
        <v>5625</v>
      </c>
      <c r="P5610" t="s">
        <v>10</v>
      </c>
      <c r="Q5610" t="s">
        <v>160</v>
      </c>
    </row>
    <row r="5611" spans="1:17" hidden="1" x14ac:dyDescent="0.45">
      <c r="A5611" s="1">
        <v>44218</v>
      </c>
      <c r="B5611" s="2">
        <v>0.95833333333333337</v>
      </c>
      <c r="C5611">
        <v>3204</v>
      </c>
      <c r="D5611">
        <v>2020</v>
      </c>
      <c r="E5611">
        <v>2021</v>
      </c>
      <c r="F5611">
        <v>1</v>
      </c>
      <c r="G5611" s="3">
        <v>44218</v>
      </c>
      <c r="H5611" s="2">
        <v>0.95833333333333337</v>
      </c>
      <c r="I5611">
        <v>9.5</v>
      </c>
      <c r="L5611">
        <v>3204</v>
      </c>
      <c r="O5611" t="s">
        <v>5626</v>
      </c>
      <c r="P5611" t="s">
        <v>10</v>
      </c>
      <c r="Q5611" t="s">
        <v>160</v>
      </c>
    </row>
    <row r="5612" spans="1:17" hidden="1" x14ac:dyDescent="0.45">
      <c r="A5612" s="1">
        <v>44219</v>
      </c>
      <c r="B5612" s="2">
        <v>0</v>
      </c>
      <c r="C5612">
        <v>2954</v>
      </c>
      <c r="D5612">
        <v>2020</v>
      </c>
      <c r="E5612">
        <v>2021</v>
      </c>
      <c r="F5612">
        <v>1</v>
      </c>
      <c r="G5612" s="3">
        <v>44219</v>
      </c>
      <c r="H5612" s="2">
        <v>0</v>
      </c>
      <c r="I5612">
        <v>10</v>
      </c>
      <c r="L5612">
        <v>2954</v>
      </c>
      <c r="O5612" t="s">
        <v>5627</v>
      </c>
      <c r="P5612" t="s">
        <v>10</v>
      </c>
      <c r="Q5612" t="s">
        <v>11</v>
      </c>
    </row>
    <row r="5613" spans="1:17" hidden="1" x14ac:dyDescent="0.45">
      <c r="A5613" s="1">
        <v>44219</v>
      </c>
      <c r="B5613" s="2">
        <v>4.1666666666666664E-2</v>
      </c>
      <c r="C5613">
        <v>2805</v>
      </c>
      <c r="D5613">
        <v>2020</v>
      </c>
      <c r="E5613">
        <v>2021</v>
      </c>
      <c r="F5613">
        <v>1</v>
      </c>
      <c r="G5613" s="3">
        <v>44219</v>
      </c>
      <c r="H5613" s="2">
        <v>4.1666666666666664E-2</v>
      </c>
      <c r="I5613">
        <v>9.6999999999999993</v>
      </c>
      <c r="L5613">
        <v>2805</v>
      </c>
      <c r="O5613" t="s">
        <v>5628</v>
      </c>
      <c r="P5613" t="s">
        <v>10</v>
      </c>
      <c r="Q5613" t="s">
        <v>11</v>
      </c>
    </row>
    <row r="5614" spans="1:17" hidden="1" x14ac:dyDescent="0.45">
      <c r="A5614" s="1">
        <v>44219</v>
      </c>
      <c r="B5614" s="2">
        <v>8.3333333333333329E-2</v>
      </c>
      <c r="C5614">
        <v>2749</v>
      </c>
      <c r="D5614">
        <v>2020</v>
      </c>
      <c r="E5614">
        <v>2021</v>
      </c>
      <c r="F5614">
        <v>1</v>
      </c>
      <c r="G5614" s="3">
        <v>44219</v>
      </c>
      <c r="H5614" s="2">
        <v>8.3333333333333329E-2</v>
      </c>
      <c r="I5614">
        <v>9.6</v>
      </c>
      <c r="L5614">
        <v>2749</v>
      </c>
      <c r="O5614" t="s">
        <v>5629</v>
      </c>
      <c r="P5614" t="s">
        <v>10</v>
      </c>
      <c r="Q5614" t="s">
        <v>11</v>
      </c>
    </row>
    <row r="5615" spans="1:17" hidden="1" x14ac:dyDescent="0.45">
      <c r="A5615" s="1">
        <v>44219</v>
      </c>
      <c r="B5615" s="2">
        <v>0.125</v>
      </c>
      <c r="C5615">
        <v>2721</v>
      </c>
      <c r="D5615">
        <v>2020</v>
      </c>
      <c r="E5615">
        <v>2021</v>
      </c>
      <c r="F5615">
        <v>1</v>
      </c>
      <c r="G5615" s="3">
        <v>44219</v>
      </c>
      <c r="H5615" s="2">
        <v>0.125</v>
      </c>
      <c r="I5615">
        <v>9.4</v>
      </c>
      <c r="L5615">
        <v>2721</v>
      </c>
      <c r="O5615" t="s">
        <v>5630</v>
      </c>
      <c r="P5615" t="s">
        <v>10</v>
      </c>
      <c r="Q5615" t="s">
        <v>11</v>
      </c>
    </row>
    <row r="5616" spans="1:17" hidden="1" x14ac:dyDescent="0.45">
      <c r="A5616" s="1">
        <v>44219</v>
      </c>
      <c r="B5616" s="2">
        <v>0.16666666666666666</v>
      </c>
      <c r="C5616">
        <v>2722</v>
      </c>
      <c r="D5616">
        <v>2020</v>
      </c>
      <c r="E5616">
        <v>2021</v>
      </c>
      <c r="F5616">
        <v>1</v>
      </c>
      <c r="G5616" s="3">
        <v>44219</v>
      </c>
      <c r="H5616" s="2">
        <v>0.16666666666666666</v>
      </c>
      <c r="I5616">
        <v>9</v>
      </c>
      <c r="L5616">
        <v>2722</v>
      </c>
      <c r="O5616" t="s">
        <v>5631</v>
      </c>
      <c r="P5616" t="s">
        <v>10</v>
      </c>
      <c r="Q5616" t="s">
        <v>11</v>
      </c>
    </row>
    <row r="5617" spans="1:17" hidden="1" x14ac:dyDescent="0.45">
      <c r="A5617" s="1">
        <v>44219</v>
      </c>
      <c r="B5617" s="2">
        <v>0.20833333333333334</v>
      </c>
      <c r="C5617">
        <v>2779</v>
      </c>
      <c r="D5617">
        <v>2020</v>
      </c>
      <c r="E5617">
        <v>2021</v>
      </c>
      <c r="F5617">
        <v>1</v>
      </c>
      <c r="G5617" s="3">
        <v>44219</v>
      </c>
      <c r="H5617" s="2">
        <v>0.20833333333333334</v>
      </c>
      <c r="I5617">
        <v>9.1999999999999993</v>
      </c>
      <c r="L5617">
        <v>2779</v>
      </c>
      <c r="O5617" t="s">
        <v>5632</v>
      </c>
      <c r="P5617" t="s">
        <v>10</v>
      </c>
      <c r="Q5617" t="s">
        <v>11</v>
      </c>
    </row>
    <row r="5618" spans="1:17" hidden="1" x14ac:dyDescent="0.45">
      <c r="A5618" s="1">
        <v>44219</v>
      </c>
      <c r="B5618" s="2">
        <v>0.25</v>
      </c>
      <c r="C5618">
        <v>2941</v>
      </c>
      <c r="D5618">
        <v>2020</v>
      </c>
      <c r="E5618">
        <v>2021</v>
      </c>
      <c r="F5618">
        <v>1</v>
      </c>
      <c r="G5618" s="3">
        <v>44219</v>
      </c>
      <c r="H5618" s="2">
        <v>0.25</v>
      </c>
      <c r="I5618">
        <v>9</v>
      </c>
      <c r="L5618">
        <v>2941</v>
      </c>
      <c r="O5618" t="s">
        <v>5633</v>
      </c>
      <c r="P5618" t="s">
        <v>10</v>
      </c>
      <c r="Q5618" t="s">
        <v>11</v>
      </c>
    </row>
    <row r="5619" spans="1:17" hidden="1" x14ac:dyDescent="0.45">
      <c r="A5619" s="1">
        <v>44219</v>
      </c>
      <c r="B5619" s="2">
        <v>0.29166666666666669</v>
      </c>
      <c r="C5619">
        <v>3222</v>
      </c>
      <c r="D5619">
        <v>2020</v>
      </c>
      <c r="E5619">
        <v>2021</v>
      </c>
      <c r="F5619">
        <v>1</v>
      </c>
      <c r="G5619" s="3">
        <v>44219</v>
      </c>
      <c r="H5619" s="2">
        <v>0.29166666666666669</v>
      </c>
      <c r="I5619">
        <v>9.1999999999999993</v>
      </c>
      <c r="L5619">
        <v>3222</v>
      </c>
      <c r="O5619" t="s">
        <v>5634</v>
      </c>
      <c r="P5619" t="s">
        <v>10</v>
      </c>
      <c r="Q5619" t="s">
        <v>11</v>
      </c>
    </row>
    <row r="5620" spans="1:17" hidden="1" x14ac:dyDescent="0.45">
      <c r="A5620" s="1">
        <v>44219</v>
      </c>
      <c r="B5620" s="2">
        <v>0.33333333333333331</v>
      </c>
      <c r="C5620">
        <v>3604</v>
      </c>
      <c r="D5620">
        <v>2020</v>
      </c>
      <c r="E5620">
        <v>2021</v>
      </c>
      <c r="F5620">
        <v>1</v>
      </c>
      <c r="G5620" s="3">
        <v>44219</v>
      </c>
      <c r="H5620" s="2">
        <v>0.33333333333333331</v>
      </c>
      <c r="I5620">
        <v>9.1</v>
      </c>
      <c r="L5620">
        <v>3604</v>
      </c>
      <c r="O5620" t="s">
        <v>5635</v>
      </c>
      <c r="P5620" t="s">
        <v>10</v>
      </c>
      <c r="Q5620" t="s">
        <v>11</v>
      </c>
    </row>
    <row r="5621" spans="1:17" hidden="1" x14ac:dyDescent="0.45">
      <c r="A5621" s="1">
        <v>44219</v>
      </c>
      <c r="B5621" s="2">
        <v>0.375</v>
      </c>
      <c r="C5621">
        <v>3879</v>
      </c>
      <c r="D5621">
        <v>2020</v>
      </c>
      <c r="E5621">
        <v>2021</v>
      </c>
      <c r="F5621">
        <v>1</v>
      </c>
      <c r="G5621" s="3">
        <v>44219</v>
      </c>
      <c r="H5621" s="2">
        <v>0.375</v>
      </c>
      <c r="I5621">
        <v>8.6</v>
      </c>
      <c r="L5621">
        <v>3879</v>
      </c>
      <c r="O5621" t="s">
        <v>5636</v>
      </c>
      <c r="P5621" t="s">
        <v>56</v>
      </c>
      <c r="Q5621" t="s">
        <v>11</v>
      </c>
    </row>
    <row r="5622" spans="1:17" hidden="1" x14ac:dyDescent="0.45">
      <c r="A5622" s="1">
        <v>44219</v>
      </c>
      <c r="B5622" s="2">
        <v>0.41666666666666669</v>
      </c>
      <c r="C5622">
        <v>3975</v>
      </c>
      <c r="D5622">
        <v>2020</v>
      </c>
      <c r="E5622">
        <v>2021</v>
      </c>
      <c r="F5622">
        <v>1</v>
      </c>
      <c r="G5622" s="3">
        <v>44219</v>
      </c>
      <c r="H5622" s="2">
        <v>0.41666666666666669</v>
      </c>
      <c r="I5622">
        <v>7.6</v>
      </c>
      <c r="L5622">
        <v>3975</v>
      </c>
      <c r="O5622" t="s">
        <v>5637</v>
      </c>
      <c r="P5622" t="s">
        <v>56</v>
      </c>
      <c r="Q5622" t="s">
        <v>11</v>
      </c>
    </row>
    <row r="5623" spans="1:17" hidden="1" x14ac:dyDescent="0.45">
      <c r="A5623" s="1">
        <v>44219</v>
      </c>
      <c r="B5623" s="2">
        <v>0.45833333333333331</v>
      </c>
      <c r="C5623">
        <v>4004</v>
      </c>
      <c r="D5623">
        <v>2020</v>
      </c>
      <c r="E5623">
        <v>2021</v>
      </c>
      <c r="F5623">
        <v>1</v>
      </c>
      <c r="G5623" s="3">
        <v>44219</v>
      </c>
      <c r="H5623" s="2">
        <v>0.45833333333333331</v>
      </c>
      <c r="I5623">
        <v>7</v>
      </c>
      <c r="L5623">
        <v>4004</v>
      </c>
      <c r="O5623" t="s">
        <v>5638</v>
      </c>
      <c r="P5623" t="s">
        <v>56</v>
      </c>
      <c r="Q5623" t="s">
        <v>11</v>
      </c>
    </row>
    <row r="5624" spans="1:17" hidden="1" x14ac:dyDescent="0.45">
      <c r="A5624" s="1">
        <v>44219</v>
      </c>
      <c r="B5624" s="2">
        <v>0.5</v>
      </c>
      <c r="C5624">
        <v>3965</v>
      </c>
      <c r="D5624">
        <v>2020</v>
      </c>
      <c r="E5624">
        <v>2021</v>
      </c>
      <c r="F5624">
        <v>1</v>
      </c>
      <c r="G5624" s="3">
        <v>44219</v>
      </c>
      <c r="H5624" s="2">
        <v>0.5</v>
      </c>
      <c r="I5624">
        <v>6.4</v>
      </c>
      <c r="L5624">
        <v>3965</v>
      </c>
      <c r="O5624" t="s">
        <v>5639</v>
      </c>
      <c r="P5624" t="s">
        <v>56</v>
      </c>
      <c r="Q5624" t="s">
        <v>11</v>
      </c>
    </row>
    <row r="5625" spans="1:17" hidden="1" x14ac:dyDescent="0.45">
      <c r="A5625" s="1">
        <v>44219</v>
      </c>
      <c r="B5625" s="2">
        <v>0.54166666666666663</v>
      </c>
      <c r="C5625">
        <v>3973</v>
      </c>
      <c r="D5625">
        <v>2020</v>
      </c>
      <c r="E5625">
        <v>2021</v>
      </c>
      <c r="F5625">
        <v>1</v>
      </c>
      <c r="G5625" s="3">
        <v>44219</v>
      </c>
      <c r="H5625" s="2">
        <v>0.54166666666666663</v>
      </c>
      <c r="I5625">
        <v>5.9</v>
      </c>
      <c r="L5625">
        <v>3973</v>
      </c>
      <c r="O5625" t="s">
        <v>5640</v>
      </c>
      <c r="P5625" t="s">
        <v>56</v>
      </c>
      <c r="Q5625" t="s">
        <v>11</v>
      </c>
    </row>
    <row r="5626" spans="1:17" hidden="1" x14ac:dyDescent="0.45">
      <c r="A5626" s="1">
        <v>44219</v>
      </c>
      <c r="B5626" s="2">
        <v>0.58333333333333337</v>
      </c>
      <c r="C5626">
        <v>3978</v>
      </c>
      <c r="D5626">
        <v>2020</v>
      </c>
      <c r="E5626">
        <v>2021</v>
      </c>
      <c r="F5626">
        <v>1</v>
      </c>
      <c r="G5626" s="3">
        <v>44219</v>
      </c>
      <c r="H5626" s="2">
        <v>0.58333333333333337</v>
      </c>
      <c r="I5626">
        <v>5.2</v>
      </c>
      <c r="L5626">
        <v>3978</v>
      </c>
      <c r="O5626" t="s">
        <v>5641</v>
      </c>
      <c r="P5626" t="s">
        <v>56</v>
      </c>
      <c r="Q5626" t="s">
        <v>11</v>
      </c>
    </row>
    <row r="5627" spans="1:17" hidden="1" x14ac:dyDescent="0.45">
      <c r="A5627" s="1">
        <v>44219</v>
      </c>
      <c r="B5627" s="2">
        <v>0.625</v>
      </c>
      <c r="C5627">
        <v>3983</v>
      </c>
      <c r="D5627">
        <v>2020</v>
      </c>
      <c r="E5627">
        <v>2021</v>
      </c>
      <c r="F5627">
        <v>1</v>
      </c>
      <c r="G5627" s="3">
        <v>44219</v>
      </c>
      <c r="H5627" s="2">
        <v>0.625</v>
      </c>
      <c r="I5627">
        <v>4.9000000000000004</v>
      </c>
      <c r="L5627">
        <v>3983</v>
      </c>
      <c r="O5627" t="s">
        <v>5642</v>
      </c>
      <c r="P5627" t="s">
        <v>56</v>
      </c>
      <c r="Q5627" t="s">
        <v>11</v>
      </c>
    </row>
    <row r="5628" spans="1:17" hidden="1" x14ac:dyDescent="0.45">
      <c r="A5628" s="1">
        <v>44219</v>
      </c>
      <c r="B5628" s="2">
        <v>0.66666666666666663</v>
      </c>
      <c r="C5628">
        <v>4092</v>
      </c>
      <c r="D5628">
        <v>2020</v>
      </c>
      <c r="E5628">
        <v>2021</v>
      </c>
      <c r="F5628">
        <v>1</v>
      </c>
      <c r="G5628" s="3">
        <v>44219</v>
      </c>
      <c r="H5628" s="2">
        <v>0.66666666666666663</v>
      </c>
      <c r="I5628">
        <v>4.9000000000000004</v>
      </c>
      <c r="L5628">
        <v>4092</v>
      </c>
      <c r="O5628" t="s">
        <v>5643</v>
      </c>
      <c r="P5628" t="s">
        <v>56</v>
      </c>
      <c r="Q5628" t="s">
        <v>11</v>
      </c>
    </row>
    <row r="5629" spans="1:17" hidden="1" x14ac:dyDescent="0.45">
      <c r="A5629" s="1">
        <v>44219</v>
      </c>
      <c r="B5629" s="2">
        <v>0.70833333333333337</v>
      </c>
      <c r="C5629">
        <v>4220</v>
      </c>
      <c r="D5629">
        <v>2020</v>
      </c>
      <c r="E5629">
        <v>2021</v>
      </c>
      <c r="F5629">
        <v>1</v>
      </c>
      <c r="G5629" s="3">
        <v>44219</v>
      </c>
      <c r="H5629" s="2">
        <v>0.70833333333333337</v>
      </c>
      <c r="I5629">
        <v>4.5</v>
      </c>
      <c r="L5629">
        <v>4220</v>
      </c>
      <c r="O5629" t="s">
        <v>5644</v>
      </c>
      <c r="P5629" t="s">
        <v>56</v>
      </c>
      <c r="Q5629" t="s">
        <v>11</v>
      </c>
    </row>
    <row r="5630" spans="1:17" hidden="1" x14ac:dyDescent="0.45">
      <c r="A5630" s="1">
        <v>44219</v>
      </c>
      <c r="B5630" s="2">
        <v>0.75</v>
      </c>
      <c r="C5630">
        <v>4226</v>
      </c>
      <c r="D5630">
        <v>2020</v>
      </c>
      <c r="E5630">
        <v>2021</v>
      </c>
      <c r="F5630">
        <v>1</v>
      </c>
      <c r="G5630" s="3">
        <v>44219</v>
      </c>
      <c r="H5630" s="2">
        <v>0.75</v>
      </c>
      <c r="I5630">
        <v>4.3</v>
      </c>
      <c r="L5630">
        <v>4226</v>
      </c>
      <c r="O5630" t="s">
        <v>5645</v>
      </c>
      <c r="P5630" t="s">
        <v>56</v>
      </c>
      <c r="Q5630" t="s">
        <v>11</v>
      </c>
    </row>
    <row r="5631" spans="1:17" hidden="1" x14ac:dyDescent="0.45">
      <c r="A5631" s="1">
        <v>44219</v>
      </c>
      <c r="B5631" s="2">
        <v>0.79166666666666663</v>
      </c>
      <c r="C5631">
        <v>4144</v>
      </c>
      <c r="D5631">
        <v>2020</v>
      </c>
      <c r="E5631">
        <v>2021</v>
      </c>
      <c r="F5631">
        <v>1</v>
      </c>
      <c r="G5631" s="3">
        <v>44219</v>
      </c>
      <c r="H5631" s="2">
        <v>0.79166666666666663</v>
      </c>
      <c r="I5631">
        <v>3.9</v>
      </c>
      <c r="L5631">
        <v>4144</v>
      </c>
      <c r="O5631" t="s">
        <v>5646</v>
      </c>
      <c r="P5631" t="s">
        <v>56</v>
      </c>
      <c r="Q5631" t="s">
        <v>11</v>
      </c>
    </row>
    <row r="5632" spans="1:17" hidden="1" x14ac:dyDescent="0.45">
      <c r="A5632" s="1">
        <v>44219</v>
      </c>
      <c r="B5632" s="2">
        <v>0.83333333333333337</v>
      </c>
      <c r="C5632">
        <v>4006</v>
      </c>
      <c r="D5632">
        <v>2020</v>
      </c>
      <c r="E5632">
        <v>2021</v>
      </c>
      <c r="F5632">
        <v>1</v>
      </c>
      <c r="G5632" s="3">
        <v>44219</v>
      </c>
      <c r="H5632" s="2">
        <v>0.83333333333333337</v>
      </c>
      <c r="I5632">
        <v>3.5</v>
      </c>
      <c r="L5632">
        <v>4006</v>
      </c>
      <c r="O5632" t="s">
        <v>5647</v>
      </c>
      <c r="P5632" t="s">
        <v>56</v>
      </c>
      <c r="Q5632" t="s">
        <v>11</v>
      </c>
    </row>
    <row r="5633" spans="1:17" hidden="1" x14ac:dyDescent="0.45">
      <c r="A5633" s="1">
        <v>44219</v>
      </c>
      <c r="B5633" s="2">
        <v>0.875</v>
      </c>
      <c r="C5633">
        <v>3828</v>
      </c>
      <c r="D5633">
        <v>2020</v>
      </c>
      <c r="E5633">
        <v>2021</v>
      </c>
      <c r="F5633">
        <v>1</v>
      </c>
      <c r="G5633" s="3">
        <v>44219</v>
      </c>
      <c r="H5633" s="2">
        <v>0.875</v>
      </c>
      <c r="I5633">
        <v>3.1</v>
      </c>
      <c r="L5633">
        <v>3828</v>
      </c>
      <c r="O5633" t="s">
        <v>5648</v>
      </c>
      <c r="P5633" t="s">
        <v>56</v>
      </c>
      <c r="Q5633" t="s">
        <v>11</v>
      </c>
    </row>
    <row r="5634" spans="1:17" hidden="1" x14ac:dyDescent="0.45">
      <c r="A5634" s="1">
        <v>44219</v>
      </c>
      <c r="B5634" s="2">
        <v>0.91666666666666663</v>
      </c>
      <c r="C5634">
        <v>3600</v>
      </c>
      <c r="D5634">
        <v>2020</v>
      </c>
      <c r="E5634">
        <v>2021</v>
      </c>
      <c r="F5634">
        <v>1</v>
      </c>
      <c r="G5634" s="3">
        <v>44219</v>
      </c>
      <c r="H5634" s="2">
        <v>0.91666666666666663</v>
      </c>
      <c r="I5634">
        <v>2.9</v>
      </c>
      <c r="L5634">
        <v>3600</v>
      </c>
      <c r="O5634" t="s">
        <v>5649</v>
      </c>
      <c r="P5634" t="s">
        <v>56</v>
      </c>
      <c r="Q5634" t="s">
        <v>11</v>
      </c>
    </row>
    <row r="5635" spans="1:17" hidden="1" x14ac:dyDescent="0.45">
      <c r="A5635" s="1">
        <v>44219</v>
      </c>
      <c r="B5635" s="2">
        <v>0.95833333333333337</v>
      </c>
      <c r="C5635">
        <v>3407</v>
      </c>
      <c r="D5635">
        <v>2020</v>
      </c>
      <c r="E5635">
        <v>2021</v>
      </c>
      <c r="F5635">
        <v>1</v>
      </c>
      <c r="G5635" s="3">
        <v>44219</v>
      </c>
      <c r="H5635" s="2">
        <v>0.95833333333333337</v>
      </c>
      <c r="I5635">
        <v>2.8</v>
      </c>
      <c r="L5635">
        <v>3407</v>
      </c>
      <c r="O5635" t="s">
        <v>5650</v>
      </c>
      <c r="P5635" t="s">
        <v>56</v>
      </c>
      <c r="Q5635" t="s">
        <v>11</v>
      </c>
    </row>
    <row r="5636" spans="1:17" hidden="1" x14ac:dyDescent="0.45">
      <c r="A5636" s="1">
        <v>44220</v>
      </c>
      <c r="B5636" s="2">
        <v>0</v>
      </c>
      <c r="C5636">
        <v>3149</v>
      </c>
      <c r="D5636">
        <v>2020</v>
      </c>
      <c r="E5636">
        <v>2021</v>
      </c>
      <c r="F5636">
        <v>1</v>
      </c>
      <c r="G5636" s="3">
        <v>44220</v>
      </c>
      <c r="H5636" s="2">
        <v>0</v>
      </c>
      <c r="I5636">
        <v>2.7</v>
      </c>
      <c r="L5636">
        <v>3149</v>
      </c>
      <c r="O5636" t="s">
        <v>5651</v>
      </c>
      <c r="P5636" t="s">
        <v>56</v>
      </c>
      <c r="Q5636" t="s">
        <v>35</v>
      </c>
    </row>
    <row r="5637" spans="1:17" hidden="1" x14ac:dyDescent="0.45">
      <c r="A5637" s="1">
        <v>44220</v>
      </c>
      <c r="B5637" s="2">
        <v>4.1666666666666664E-2</v>
      </c>
      <c r="C5637">
        <v>2988</v>
      </c>
      <c r="D5637">
        <v>2020</v>
      </c>
      <c r="E5637">
        <v>2021</v>
      </c>
      <c r="F5637">
        <v>1</v>
      </c>
      <c r="G5637" s="3">
        <v>44220</v>
      </c>
      <c r="H5637" s="2">
        <v>4.1666666666666664E-2</v>
      </c>
      <c r="I5637">
        <v>3</v>
      </c>
      <c r="L5637">
        <v>2988</v>
      </c>
      <c r="O5637" t="s">
        <v>5652</v>
      </c>
      <c r="P5637" t="s">
        <v>56</v>
      </c>
      <c r="Q5637" t="s">
        <v>35</v>
      </c>
    </row>
    <row r="5638" spans="1:17" hidden="1" x14ac:dyDescent="0.45">
      <c r="A5638" s="1">
        <v>44220</v>
      </c>
      <c r="B5638" s="2">
        <v>8.3333333333333329E-2</v>
      </c>
      <c r="C5638">
        <v>2912</v>
      </c>
      <c r="D5638">
        <v>2020</v>
      </c>
      <c r="E5638">
        <v>2021</v>
      </c>
      <c r="F5638">
        <v>1</v>
      </c>
      <c r="G5638" s="3">
        <v>44220</v>
      </c>
      <c r="H5638" s="2">
        <v>8.3333333333333329E-2</v>
      </c>
      <c r="I5638">
        <v>3</v>
      </c>
      <c r="L5638">
        <v>2912</v>
      </c>
      <c r="O5638" t="s">
        <v>5653</v>
      </c>
      <c r="P5638" t="s">
        <v>56</v>
      </c>
      <c r="Q5638" t="s">
        <v>35</v>
      </c>
    </row>
    <row r="5639" spans="1:17" hidden="1" x14ac:dyDescent="0.45">
      <c r="A5639" s="1">
        <v>44220</v>
      </c>
      <c r="B5639" s="2">
        <v>0.125</v>
      </c>
      <c r="C5639">
        <v>2864</v>
      </c>
      <c r="D5639">
        <v>2020</v>
      </c>
      <c r="E5639">
        <v>2021</v>
      </c>
      <c r="F5639">
        <v>1</v>
      </c>
      <c r="G5639" s="3">
        <v>44220</v>
      </c>
      <c r="H5639" s="2">
        <v>0.125</v>
      </c>
      <c r="I5639">
        <v>2.9</v>
      </c>
      <c r="L5639">
        <v>2864</v>
      </c>
      <c r="O5639" t="s">
        <v>5654</v>
      </c>
      <c r="P5639" t="s">
        <v>56</v>
      </c>
      <c r="Q5639" t="s">
        <v>35</v>
      </c>
    </row>
    <row r="5640" spans="1:17" hidden="1" x14ac:dyDescent="0.45">
      <c r="A5640" s="1">
        <v>44220</v>
      </c>
      <c r="B5640" s="2">
        <v>0.16666666666666666</v>
      </c>
      <c r="C5640">
        <v>2845</v>
      </c>
      <c r="D5640">
        <v>2020</v>
      </c>
      <c r="E5640">
        <v>2021</v>
      </c>
      <c r="F5640">
        <v>1</v>
      </c>
      <c r="G5640" s="3">
        <v>44220</v>
      </c>
      <c r="H5640" s="2">
        <v>0.16666666666666666</v>
      </c>
      <c r="I5640">
        <v>2.7</v>
      </c>
      <c r="L5640">
        <v>2845</v>
      </c>
      <c r="O5640" t="s">
        <v>5655</v>
      </c>
      <c r="P5640" t="s">
        <v>56</v>
      </c>
      <c r="Q5640" t="s">
        <v>35</v>
      </c>
    </row>
    <row r="5641" spans="1:17" hidden="1" x14ac:dyDescent="0.45">
      <c r="A5641" s="1">
        <v>44220</v>
      </c>
      <c r="B5641" s="2">
        <v>0.20833333333333334</v>
      </c>
      <c r="C5641">
        <v>2905</v>
      </c>
      <c r="D5641">
        <v>2020</v>
      </c>
      <c r="E5641">
        <v>2021</v>
      </c>
      <c r="F5641">
        <v>1</v>
      </c>
      <c r="G5641" s="3">
        <v>44220</v>
      </c>
      <c r="H5641" s="2">
        <v>0.20833333333333334</v>
      </c>
      <c r="I5641">
        <v>2.4</v>
      </c>
      <c r="L5641">
        <v>2905</v>
      </c>
      <c r="O5641" t="s">
        <v>5656</v>
      </c>
      <c r="P5641" t="s">
        <v>56</v>
      </c>
      <c r="Q5641" t="s">
        <v>35</v>
      </c>
    </row>
    <row r="5642" spans="1:17" hidden="1" x14ac:dyDescent="0.45">
      <c r="A5642" s="1">
        <v>44220</v>
      </c>
      <c r="B5642" s="2">
        <v>0.25</v>
      </c>
      <c r="C5642">
        <v>3081</v>
      </c>
      <c r="D5642">
        <v>2020</v>
      </c>
      <c r="E5642">
        <v>2021</v>
      </c>
      <c r="F5642">
        <v>1</v>
      </c>
      <c r="G5642" s="3">
        <v>44220</v>
      </c>
      <c r="H5642" s="2">
        <v>0.25</v>
      </c>
      <c r="I5642">
        <v>2.2999999999999998</v>
      </c>
      <c r="L5642">
        <v>3081</v>
      </c>
      <c r="O5642" t="s">
        <v>5657</v>
      </c>
      <c r="P5642" t="s">
        <v>56</v>
      </c>
      <c r="Q5642" t="s">
        <v>35</v>
      </c>
    </row>
    <row r="5643" spans="1:17" hidden="1" x14ac:dyDescent="0.45">
      <c r="A5643" s="1">
        <v>44220</v>
      </c>
      <c r="B5643" s="2">
        <v>0.29166666666666669</v>
      </c>
      <c r="C5643">
        <v>3386</v>
      </c>
      <c r="D5643">
        <v>2020</v>
      </c>
      <c r="E5643">
        <v>2021</v>
      </c>
      <c r="F5643">
        <v>1</v>
      </c>
      <c r="G5643" s="3">
        <v>44220</v>
      </c>
      <c r="H5643" s="2">
        <v>0.29166666666666669</v>
      </c>
      <c r="I5643">
        <v>2.5</v>
      </c>
      <c r="L5643">
        <v>3386</v>
      </c>
      <c r="O5643" t="s">
        <v>5658</v>
      </c>
      <c r="P5643" t="s">
        <v>56</v>
      </c>
      <c r="Q5643" t="s">
        <v>35</v>
      </c>
    </row>
    <row r="5644" spans="1:17" hidden="1" x14ac:dyDescent="0.45">
      <c r="A5644" s="1">
        <v>44220</v>
      </c>
      <c r="B5644" s="2">
        <v>0.33333333333333331</v>
      </c>
      <c r="C5644">
        <v>3772</v>
      </c>
      <c r="D5644">
        <v>2020</v>
      </c>
      <c r="E5644">
        <v>2021</v>
      </c>
      <c r="F5644">
        <v>1</v>
      </c>
      <c r="G5644" s="3">
        <v>44220</v>
      </c>
      <c r="H5644" s="2">
        <v>0.33333333333333331</v>
      </c>
      <c r="I5644">
        <v>2.2999999999999998</v>
      </c>
      <c r="L5644">
        <v>3772</v>
      </c>
      <c r="O5644" t="s">
        <v>5659</v>
      </c>
      <c r="P5644" t="s">
        <v>56</v>
      </c>
      <c r="Q5644" t="s">
        <v>35</v>
      </c>
    </row>
    <row r="5645" spans="1:17" hidden="1" x14ac:dyDescent="0.45">
      <c r="A5645" s="1">
        <v>44220</v>
      </c>
      <c r="B5645" s="2">
        <v>0.375</v>
      </c>
      <c r="C5645">
        <v>4063</v>
      </c>
      <c r="D5645">
        <v>2020</v>
      </c>
      <c r="E5645">
        <v>2021</v>
      </c>
      <c r="F5645">
        <v>1</v>
      </c>
      <c r="G5645" s="3">
        <v>44220</v>
      </c>
      <c r="H5645" s="2">
        <v>0.375</v>
      </c>
      <c r="I5645">
        <v>2.5</v>
      </c>
      <c r="L5645">
        <v>4063</v>
      </c>
      <c r="O5645" t="s">
        <v>5660</v>
      </c>
      <c r="P5645" t="s">
        <v>56</v>
      </c>
      <c r="Q5645" t="s">
        <v>35</v>
      </c>
    </row>
    <row r="5646" spans="1:17" hidden="1" x14ac:dyDescent="0.45">
      <c r="A5646" s="1">
        <v>44220</v>
      </c>
      <c r="B5646" s="2">
        <v>0.41666666666666669</v>
      </c>
      <c r="C5646">
        <v>4103</v>
      </c>
      <c r="D5646">
        <v>2020</v>
      </c>
      <c r="E5646">
        <v>2021</v>
      </c>
      <c r="F5646">
        <v>1</v>
      </c>
      <c r="G5646" s="3">
        <v>44220</v>
      </c>
      <c r="H5646" s="2">
        <v>0.41666666666666669</v>
      </c>
      <c r="I5646">
        <v>3</v>
      </c>
      <c r="L5646">
        <v>4103</v>
      </c>
      <c r="O5646" t="s">
        <v>5661</v>
      </c>
      <c r="P5646" t="s">
        <v>56</v>
      </c>
      <c r="Q5646" t="s">
        <v>35</v>
      </c>
    </row>
    <row r="5647" spans="1:17" hidden="1" x14ac:dyDescent="0.45">
      <c r="A5647" s="1">
        <v>44220</v>
      </c>
      <c r="B5647" s="2">
        <v>0.45833333333333331</v>
      </c>
      <c r="C5647">
        <v>3994</v>
      </c>
      <c r="D5647">
        <v>2020</v>
      </c>
      <c r="E5647">
        <v>2021</v>
      </c>
      <c r="F5647">
        <v>1</v>
      </c>
      <c r="G5647" s="3">
        <v>44220</v>
      </c>
      <c r="H5647" s="2">
        <v>0.45833333333333331</v>
      </c>
      <c r="I5647">
        <v>3.6</v>
      </c>
      <c r="L5647">
        <v>3994</v>
      </c>
      <c r="O5647" t="s">
        <v>5662</v>
      </c>
      <c r="P5647" t="s">
        <v>56</v>
      </c>
      <c r="Q5647" t="s">
        <v>35</v>
      </c>
    </row>
    <row r="5648" spans="1:17" hidden="1" x14ac:dyDescent="0.45">
      <c r="A5648" s="1">
        <v>44220</v>
      </c>
      <c r="B5648" s="2">
        <v>0.5</v>
      </c>
      <c r="C5648">
        <v>3846</v>
      </c>
      <c r="D5648">
        <v>2020</v>
      </c>
      <c r="E5648">
        <v>2021</v>
      </c>
      <c r="F5648">
        <v>1</v>
      </c>
      <c r="G5648" s="3">
        <v>44220</v>
      </c>
      <c r="H5648" s="2">
        <v>0.5</v>
      </c>
      <c r="I5648">
        <v>4.7</v>
      </c>
      <c r="L5648">
        <v>3846</v>
      </c>
      <c r="O5648" t="s">
        <v>5663</v>
      </c>
      <c r="P5648" t="s">
        <v>56</v>
      </c>
      <c r="Q5648" t="s">
        <v>35</v>
      </c>
    </row>
    <row r="5649" spans="1:17" hidden="1" x14ac:dyDescent="0.45">
      <c r="A5649" s="1">
        <v>44220</v>
      </c>
      <c r="B5649" s="2">
        <v>0.54166666666666663</v>
      </c>
      <c r="C5649">
        <v>3756</v>
      </c>
      <c r="D5649">
        <v>2020</v>
      </c>
      <c r="E5649">
        <v>2021</v>
      </c>
      <c r="F5649">
        <v>1</v>
      </c>
      <c r="G5649" s="3">
        <v>44220</v>
      </c>
      <c r="H5649" s="2">
        <v>0.54166666666666663</v>
      </c>
      <c r="I5649">
        <v>5.4</v>
      </c>
      <c r="L5649">
        <v>3756</v>
      </c>
      <c r="O5649" t="s">
        <v>5664</v>
      </c>
      <c r="P5649" t="s">
        <v>56</v>
      </c>
      <c r="Q5649" t="s">
        <v>35</v>
      </c>
    </row>
    <row r="5650" spans="1:17" hidden="1" x14ac:dyDescent="0.45">
      <c r="A5650" s="1">
        <v>44220</v>
      </c>
      <c r="B5650" s="2">
        <v>0.58333333333333337</v>
      </c>
      <c r="C5650">
        <v>3737</v>
      </c>
      <c r="D5650">
        <v>2020</v>
      </c>
      <c r="E5650">
        <v>2021</v>
      </c>
      <c r="F5650">
        <v>1</v>
      </c>
      <c r="G5650" s="3">
        <v>44220</v>
      </c>
      <c r="H5650" s="2">
        <v>0.58333333333333337</v>
      </c>
      <c r="I5650">
        <v>6</v>
      </c>
      <c r="L5650">
        <v>3737</v>
      </c>
      <c r="O5650" t="s">
        <v>5665</v>
      </c>
      <c r="P5650" t="s">
        <v>56</v>
      </c>
      <c r="Q5650" t="s">
        <v>35</v>
      </c>
    </row>
    <row r="5651" spans="1:17" hidden="1" x14ac:dyDescent="0.45">
      <c r="A5651" s="1">
        <v>44220</v>
      </c>
      <c r="B5651" s="2">
        <v>0.625</v>
      </c>
      <c r="C5651">
        <v>3738</v>
      </c>
      <c r="D5651">
        <v>2020</v>
      </c>
      <c r="E5651">
        <v>2021</v>
      </c>
      <c r="F5651">
        <v>1</v>
      </c>
      <c r="G5651" s="3">
        <v>44220</v>
      </c>
      <c r="H5651" s="2">
        <v>0.625</v>
      </c>
      <c r="I5651">
        <v>6</v>
      </c>
      <c r="L5651">
        <v>3738</v>
      </c>
      <c r="O5651" t="s">
        <v>5666</v>
      </c>
      <c r="P5651" t="s">
        <v>56</v>
      </c>
      <c r="Q5651" t="s">
        <v>35</v>
      </c>
    </row>
    <row r="5652" spans="1:17" hidden="1" x14ac:dyDescent="0.45">
      <c r="A5652" s="1">
        <v>44220</v>
      </c>
      <c r="B5652" s="2">
        <v>0.66666666666666663</v>
      </c>
      <c r="C5652">
        <v>3889</v>
      </c>
      <c r="D5652">
        <v>2020</v>
      </c>
      <c r="E5652">
        <v>2021</v>
      </c>
      <c r="F5652">
        <v>1</v>
      </c>
      <c r="G5652" s="3">
        <v>44220</v>
      </c>
      <c r="H5652" s="2">
        <v>0.66666666666666663</v>
      </c>
      <c r="I5652">
        <v>6.3</v>
      </c>
      <c r="L5652">
        <v>3889</v>
      </c>
      <c r="O5652" t="s">
        <v>5667</v>
      </c>
      <c r="P5652" t="s">
        <v>56</v>
      </c>
      <c r="Q5652" t="s">
        <v>35</v>
      </c>
    </row>
    <row r="5653" spans="1:17" hidden="1" x14ac:dyDescent="0.45">
      <c r="A5653" s="1">
        <v>44220</v>
      </c>
      <c r="B5653" s="2">
        <v>0.70833333333333337</v>
      </c>
      <c r="C5653">
        <v>4105</v>
      </c>
      <c r="D5653">
        <v>2020</v>
      </c>
      <c r="E5653">
        <v>2021</v>
      </c>
      <c r="F5653">
        <v>1</v>
      </c>
      <c r="G5653" s="3">
        <v>44220</v>
      </c>
      <c r="H5653" s="2">
        <v>0.70833333333333337</v>
      </c>
      <c r="I5653">
        <v>6.4</v>
      </c>
      <c r="L5653">
        <v>4105</v>
      </c>
      <c r="O5653" t="s">
        <v>5668</v>
      </c>
      <c r="P5653" t="s">
        <v>56</v>
      </c>
      <c r="Q5653" t="s">
        <v>35</v>
      </c>
    </row>
    <row r="5654" spans="1:17" hidden="1" x14ac:dyDescent="0.45">
      <c r="A5654" s="1">
        <v>44220</v>
      </c>
      <c r="B5654" s="2">
        <v>0.75</v>
      </c>
      <c r="C5654">
        <v>4133</v>
      </c>
      <c r="D5654">
        <v>2020</v>
      </c>
      <c r="E5654">
        <v>2021</v>
      </c>
      <c r="F5654">
        <v>1</v>
      </c>
      <c r="G5654" s="3">
        <v>44220</v>
      </c>
      <c r="H5654" s="2">
        <v>0.75</v>
      </c>
      <c r="I5654">
        <v>6.2</v>
      </c>
      <c r="L5654">
        <v>4133</v>
      </c>
      <c r="O5654" t="s">
        <v>5669</v>
      </c>
      <c r="P5654" t="s">
        <v>56</v>
      </c>
      <c r="Q5654" t="s">
        <v>35</v>
      </c>
    </row>
    <row r="5655" spans="1:17" hidden="1" x14ac:dyDescent="0.45">
      <c r="A5655" s="1">
        <v>44220</v>
      </c>
      <c r="B5655" s="2">
        <v>0.79166666666666663</v>
      </c>
      <c r="C5655">
        <v>4037</v>
      </c>
      <c r="D5655">
        <v>2020</v>
      </c>
      <c r="E5655">
        <v>2021</v>
      </c>
      <c r="F5655">
        <v>1</v>
      </c>
      <c r="G5655" s="3">
        <v>44220</v>
      </c>
      <c r="H5655" s="2">
        <v>0.79166666666666663</v>
      </c>
      <c r="I5655">
        <v>6</v>
      </c>
      <c r="L5655">
        <v>4037</v>
      </c>
      <c r="O5655" t="s">
        <v>5670</v>
      </c>
      <c r="P5655" t="s">
        <v>56</v>
      </c>
      <c r="Q5655" t="s">
        <v>35</v>
      </c>
    </row>
    <row r="5656" spans="1:17" hidden="1" x14ac:dyDescent="0.45">
      <c r="A5656" s="1">
        <v>44220</v>
      </c>
      <c r="B5656" s="2">
        <v>0.83333333333333337</v>
      </c>
      <c r="C5656">
        <v>3876</v>
      </c>
      <c r="D5656">
        <v>2020</v>
      </c>
      <c r="E5656">
        <v>2021</v>
      </c>
      <c r="F5656">
        <v>1</v>
      </c>
      <c r="G5656" s="3">
        <v>44220</v>
      </c>
      <c r="H5656" s="2">
        <v>0.83333333333333337</v>
      </c>
      <c r="I5656">
        <v>5.6</v>
      </c>
      <c r="L5656">
        <v>3876</v>
      </c>
      <c r="O5656" t="s">
        <v>5671</v>
      </c>
      <c r="P5656" t="s">
        <v>56</v>
      </c>
      <c r="Q5656" t="s">
        <v>35</v>
      </c>
    </row>
    <row r="5657" spans="1:17" hidden="1" x14ac:dyDescent="0.45">
      <c r="A5657" s="1">
        <v>44220</v>
      </c>
      <c r="B5657" s="2">
        <v>0.875</v>
      </c>
      <c r="C5657">
        <v>3678</v>
      </c>
      <c r="D5657">
        <v>2020</v>
      </c>
      <c r="E5657">
        <v>2021</v>
      </c>
      <c r="F5657">
        <v>1</v>
      </c>
      <c r="G5657" s="3">
        <v>44220</v>
      </c>
      <c r="H5657" s="2">
        <v>0.875</v>
      </c>
      <c r="I5657">
        <v>5.3</v>
      </c>
      <c r="L5657">
        <v>3678</v>
      </c>
      <c r="O5657" t="s">
        <v>5672</v>
      </c>
      <c r="P5657" t="s">
        <v>56</v>
      </c>
      <c r="Q5657" t="s">
        <v>35</v>
      </c>
    </row>
    <row r="5658" spans="1:17" hidden="1" x14ac:dyDescent="0.45">
      <c r="A5658" s="1">
        <v>44220</v>
      </c>
      <c r="B5658" s="2">
        <v>0.91666666666666663</v>
      </c>
      <c r="C5658">
        <v>3405</v>
      </c>
      <c r="D5658">
        <v>2020</v>
      </c>
      <c r="E5658">
        <v>2021</v>
      </c>
      <c r="F5658">
        <v>1</v>
      </c>
      <c r="G5658" s="3">
        <v>44220</v>
      </c>
      <c r="H5658" s="2">
        <v>0.91666666666666663</v>
      </c>
      <c r="I5658">
        <v>5.3</v>
      </c>
      <c r="L5658">
        <v>3405</v>
      </c>
      <c r="O5658" t="s">
        <v>5673</v>
      </c>
      <c r="P5658" t="s">
        <v>56</v>
      </c>
      <c r="Q5658" t="s">
        <v>35</v>
      </c>
    </row>
    <row r="5659" spans="1:17" hidden="1" x14ac:dyDescent="0.45">
      <c r="A5659" s="1">
        <v>44220</v>
      </c>
      <c r="B5659" s="2">
        <v>0.95833333333333337</v>
      </c>
      <c r="C5659">
        <v>3168</v>
      </c>
      <c r="D5659">
        <v>2020</v>
      </c>
      <c r="E5659">
        <v>2021</v>
      </c>
      <c r="F5659">
        <v>1</v>
      </c>
      <c r="G5659" s="3">
        <v>44220</v>
      </c>
      <c r="H5659" s="2">
        <v>0.95833333333333337</v>
      </c>
      <c r="I5659">
        <v>5.3</v>
      </c>
      <c r="L5659">
        <v>3168</v>
      </c>
      <c r="O5659" t="s">
        <v>5674</v>
      </c>
      <c r="P5659" t="s">
        <v>56</v>
      </c>
      <c r="Q5659" t="s">
        <v>35</v>
      </c>
    </row>
    <row r="5660" spans="1:17" hidden="1" x14ac:dyDescent="0.45">
      <c r="A5660" s="1">
        <v>44221</v>
      </c>
      <c r="B5660" s="2">
        <v>0</v>
      </c>
      <c r="C5660">
        <v>2909</v>
      </c>
      <c r="D5660">
        <v>2020</v>
      </c>
      <c r="E5660">
        <v>2021</v>
      </c>
      <c r="F5660">
        <v>1</v>
      </c>
      <c r="G5660" s="3">
        <v>44221</v>
      </c>
      <c r="H5660" s="2">
        <v>0</v>
      </c>
      <c r="I5660">
        <v>5.4</v>
      </c>
      <c r="L5660">
        <v>2909</v>
      </c>
      <c r="O5660" t="s">
        <v>5675</v>
      </c>
      <c r="P5660" t="s">
        <v>56</v>
      </c>
      <c r="Q5660" t="s">
        <v>4</v>
      </c>
    </row>
    <row r="5661" spans="1:17" hidden="1" x14ac:dyDescent="0.45">
      <c r="A5661" s="1">
        <v>44221</v>
      </c>
      <c r="B5661" s="2">
        <v>4.1666666666666664E-2</v>
      </c>
      <c r="C5661">
        <v>2780</v>
      </c>
      <c r="D5661">
        <v>2020</v>
      </c>
      <c r="E5661">
        <v>2021</v>
      </c>
      <c r="F5661">
        <v>1</v>
      </c>
      <c r="G5661" s="3">
        <v>44221</v>
      </c>
      <c r="H5661" s="2">
        <v>4.1666666666666664E-2</v>
      </c>
      <c r="I5661">
        <v>5.2</v>
      </c>
      <c r="L5661">
        <v>2780</v>
      </c>
      <c r="O5661" t="s">
        <v>5676</v>
      </c>
      <c r="P5661" t="s">
        <v>56</v>
      </c>
      <c r="Q5661" t="s">
        <v>4</v>
      </c>
    </row>
    <row r="5662" spans="1:17" hidden="1" x14ac:dyDescent="0.45">
      <c r="A5662" s="1">
        <v>44221</v>
      </c>
      <c r="B5662" s="2">
        <v>8.3333333333333329E-2</v>
      </c>
      <c r="C5662">
        <v>2745</v>
      </c>
      <c r="D5662">
        <v>2020</v>
      </c>
      <c r="E5662">
        <v>2021</v>
      </c>
      <c r="F5662">
        <v>1</v>
      </c>
      <c r="G5662" s="3">
        <v>44221</v>
      </c>
      <c r="H5662" s="2">
        <v>8.3333333333333329E-2</v>
      </c>
      <c r="I5662">
        <v>5</v>
      </c>
      <c r="L5662">
        <v>2745</v>
      </c>
      <c r="O5662" t="s">
        <v>5677</v>
      </c>
      <c r="P5662" t="s">
        <v>56</v>
      </c>
      <c r="Q5662" t="s">
        <v>4</v>
      </c>
    </row>
    <row r="5663" spans="1:17" hidden="1" x14ac:dyDescent="0.45">
      <c r="A5663" s="1">
        <v>44221</v>
      </c>
      <c r="B5663" s="2">
        <v>0.125</v>
      </c>
      <c r="C5663">
        <v>2736</v>
      </c>
      <c r="D5663">
        <v>2020</v>
      </c>
      <c r="E5663">
        <v>2021</v>
      </c>
      <c r="F5663">
        <v>1</v>
      </c>
      <c r="G5663" s="3">
        <v>44221</v>
      </c>
      <c r="H5663" s="2">
        <v>0.125</v>
      </c>
      <c r="I5663">
        <v>4.7</v>
      </c>
      <c r="L5663">
        <v>2736</v>
      </c>
      <c r="O5663" t="s">
        <v>5678</v>
      </c>
      <c r="P5663" t="s">
        <v>56</v>
      </c>
      <c r="Q5663" t="s">
        <v>4</v>
      </c>
    </row>
    <row r="5664" spans="1:17" hidden="1" x14ac:dyDescent="0.45">
      <c r="A5664" s="1">
        <v>44221</v>
      </c>
      <c r="B5664" s="2">
        <v>0.16666666666666666</v>
      </c>
      <c r="C5664">
        <v>2806</v>
      </c>
      <c r="D5664">
        <v>2020</v>
      </c>
      <c r="E5664">
        <v>2021</v>
      </c>
      <c r="F5664">
        <v>1</v>
      </c>
      <c r="G5664" s="3">
        <v>44221</v>
      </c>
      <c r="H5664" s="2">
        <v>0.16666666666666666</v>
      </c>
      <c r="I5664">
        <v>4.7</v>
      </c>
      <c r="L5664">
        <v>2806</v>
      </c>
      <c r="O5664" t="s">
        <v>5679</v>
      </c>
      <c r="P5664" t="s">
        <v>56</v>
      </c>
      <c r="Q5664" t="s">
        <v>4</v>
      </c>
    </row>
    <row r="5665" spans="1:17" hidden="1" x14ac:dyDescent="0.45">
      <c r="A5665" s="1">
        <v>44221</v>
      </c>
      <c r="B5665" s="2">
        <v>0.20833333333333334</v>
      </c>
      <c r="C5665">
        <v>3036</v>
      </c>
      <c r="D5665">
        <v>2020</v>
      </c>
      <c r="E5665">
        <v>2021</v>
      </c>
      <c r="F5665">
        <v>1</v>
      </c>
      <c r="G5665" s="3">
        <v>44221</v>
      </c>
      <c r="H5665" s="2">
        <v>0.20833333333333334</v>
      </c>
      <c r="I5665">
        <v>4.3</v>
      </c>
      <c r="L5665">
        <v>3036</v>
      </c>
      <c r="O5665" t="s">
        <v>5680</v>
      </c>
      <c r="P5665" t="s">
        <v>56</v>
      </c>
      <c r="Q5665" t="s">
        <v>4</v>
      </c>
    </row>
    <row r="5666" spans="1:17" hidden="1" x14ac:dyDescent="0.45">
      <c r="A5666" s="1">
        <v>44221</v>
      </c>
      <c r="B5666" s="2">
        <v>0.25</v>
      </c>
      <c r="C5666">
        <v>3507</v>
      </c>
      <c r="D5666">
        <v>2020</v>
      </c>
      <c r="E5666">
        <v>2021</v>
      </c>
      <c r="F5666">
        <v>1</v>
      </c>
      <c r="G5666" s="3">
        <v>44221</v>
      </c>
      <c r="H5666" s="2">
        <v>0.25</v>
      </c>
      <c r="I5666">
        <v>3.9</v>
      </c>
      <c r="L5666">
        <v>3507</v>
      </c>
      <c r="O5666" t="s">
        <v>5681</v>
      </c>
      <c r="P5666" t="s">
        <v>10</v>
      </c>
      <c r="Q5666" t="s">
        <v>4</v>
      </c>
    </row>
    <row r="5667" spans="1:17" hidden="1" x14ac:dyDescent="0.45">
      <c r="A5667" s="1">
        <v>44221</v>
      </c>
      <c r="B5667" s="2">
        <v>0.29166666666666669</v>
      </c>
      <c r="C5667">
        <v>3931</v>
      </c>
      <c r="D5667">
        <v>2020</v>
      </c>
      <c r="E5667">
        <v>2021</v>
      </c>
      <c r="F5667">
        <v>1</v>
      </c>
      <c r="G5667" s="3">
        <v>44221</v>
      </c>
      <c r="H5667" s="2">
        <v>0.29166666666666669</v>
      </c>
      <c r="I5667">
        <v>3.9</v>
      </c>
      <c r="L5667">
        <v>3931</v>
      </c>
      <c r="O5667" t="s">
        <v>5682</v>
      </c>
      <c r="P5667" t="s">
        <v>10</v>
      </c>
      <c r="Q5667" t="s">
        <v>4</v>
      </c>
    </row>
    <row r="5668" spans="1:17" hidden="1" x14ac:dyDescent="0.45">
      <c r="A5668" s="1">
        <v>44221</v>
      </c>
      <c r="B5668" s="2">
        <v>0.33333333333333331</v>
      </c>
      <c r="C5668">
        <v>4269</v>
      </c>
      <c r="D5668">
        <v>2020</v>
      </c>
      <c r="E5668">
        <v>2021</v>
      </c>
      <c r="F5668">
        <v>1</v>
      </c>
      <c r="G5668" s="3">
        <v>44221</v>
      </c>
      <c r="H5668" s="2">
        <v>0.33333333333333331</v>
      </c>
      <c r="I5668">
        <v>5.2</v>
      </c>
      <c r="L5668">
        <v>4269</v>
      </c>
      <c r="O5668" t="s">
        <v>5683</v>
      </c>
      <c r="P5668" t="s">
        <v>10</v>
      </c>
      <c r="Q5668" t="s">
        <v>4</v>
      </c>
    </row>
    <row r="5669" spans="1:17" hidden="1" x14ac:dyDescent="0.45">
      <c r="A5669" s="1">
        <v>44221</v>
      </c>
      <c r="B5669" s="2">
        <v>0.375</v>
      </c>
      <c r="C5669">
        <v>4384</v>
      </c>
      <c r="D5669">
        <v>2020</v>
      </c>
      <c r="E5669">
        <v>2021</v>
      </c>
      <c r="F5669">
        <v>1</v>
      </c>
      <c r="G5669" s="3">
        <v>44221</v>
      </c>
      <c r="H5669" s="2">
        <v>0.375</v>
      </c>
      <c r="I5669">
        <v>7.1</v>
      </c>
      <c r="L5669">
        <v>4384</v>
      </c>
      <c r="O5669" t="s">
        <v>5684</v>
      </c>
      <c r="P5669" t="s">
        <v>10</v>
      </c>
      <c r="Q5669" t="s">
        <v>4</v>
      </c>
    </row>
    <row r="5670" spans="1:17" hidden="1" x14ac:dyDescent="0.45">
      <c r="A5670" s="1">
        <v>44221</v>
      </c>
      <c r="B5670" s="2">
        <v>0.41666666666666669</v>
      </c>
      <c r="C5670">
        <v>4276</v>
      </c>
      <c r="D5670">
        <v>2020</v>
      </c>
      <c r="E5670">
        <v>2021</v>
      </c>
      <c r="F5670">
        <v>1</v>
      </c>
      <c r="G5670" s="3">
        <v>44221</v>
      </c>
      <c r="H5670" s="2">
        <v>0.41666666666666669</v>
      </c>
      <c r="I5670">
        <v>8.9</v>
      </c>
      <c r="L5670">
        <v>4276</v>
      </c>
      <c r="O5670" t="s">
        <v>5685</v>
      </c>
      <c r="P5670" t="s">
        <v>10</v>
      </c>
      <c r="Q5670" t="s">
        <v>4</v>
      </c>
    </row>
    <row r="5671" spans="1:17" hidden="1" x14ac:dyDescent="0.45">
      <c r="A5671" s="1">
        <v>44221</v>
      </c>
      <c r="B5671" s="2">
        <v>0.45833333333333331</v>
      </c>
      <c r="C5671">
        <v>4172</v>
      </c>
      <c r="D5671">
        <v>2020</v>
      </c>
      <c r="E5671">
        <v>2021</v>
      </c>
      <c r="F5671">
        <v>1</v>
      </c>
      <c r="G5671" s="3">
        <v>44221</v>
      </c>
      <c r="H5671" s="2">
        <v>0.45833333333333331</v>
      </c>
      <c r="I5671">
        <v>10.6</v>
      </c>
      <c r="L5671">
        <v>4172</v>
      </c>
      <c r="O5671" t="s">
        <v>5686</v>
      </c>
      <c r="P5671" t="s">
        <v>10</v>
      </c>
      <c r="Q5671" t="s">
        <v>4</v>
      </c>
    </row>
    <row r="5672" spans="1:17" hidden="1" x14ac:dyDescent="0.45">
      <c r="A5672" s="1">
        <v>44221</v>
      </c>
      <c r="B5672" s="2">
        <v>0.5</v>
      </c>
      <c r="C5672">
        <v>3966</v>
      </c>
      <c r="D5672">
        <v>2020</v>
      </c>
      <c r="E5672">
        <v>2021</v>
      </c>
      <c r="F5672">
        <v>1</v>
      </c>
      <c r="G5672" s="3">
        <v>44221</v>
      </c>
      <c r="H5672" s="2">
        <v>0.5</v>
      </c>
      <c r="I5672">
        <v>12</v>
      </c>
      <c r="L5672">
        <v>3966</v>
      </c>
      <c r="O5672" t="s">
        <v>5687</v>
      </c>
      <c r="P5672" t="s">
        <v>10</v>
      </c>
      <c r="Q5672" t="s">
        <v>4</v>
      </c>
    </row>
    <row r="5673" spans="1:17" hidden="1" x14ac:dyDescent="0.45">
      <c r="A5673" s="1">
        <v>44221</v>
      </c>
      <c r="B5673" s="2">
        <v>0.54166666666666663</v>
      </c>
      <c r="C5673">
        <v>3978</v>
      </c>
      <c r="D5673">
        <v>2020</v>
      </c>
      <c r="E5673">
        <v>2021</v>
      </c>
      <c r="F5673">
        <v>1</v>
      </c>
      <c r="G5673" s="3">
        <v>44221</v>
      </c>
      <c r="H5673" s="2">
        <v>0.54166666666666663</v>
      </c>
      <c r="I5673">
        <v>12.3</v>
      </c>
      <c r="L5673">
        <v>3978</v>
      </c>
      <c r="O5673" t="s">
        <v>5688</v>
      </c>
      <c r="P5673" t="s">
        <v>10</v>
      </c>
      <c r="Q5673" t="s">
        <v>4</v>
      </c>
    </row>
    <row r="5674" spans="1:17" hidden="1" x14ac:dyDescent="0.45">
      <c r="A5674" s="1">
        <v>44221</v>
      </c>
      <c r="B5674" s="2">
        <v>0.58333333333333337</v>
      </c>
      <c r="C5674">
        <v>3922</v>
      </c>
      <c r="D5674">
        <v>2020</v>
      </c>
      <c r="E5674">
        <v>2021</v>
      </c>
      <c r="F5674">
        <v>1</v>
      </c>
      <c r="G5674" s="3">
        <v>44221</v>
      </c>
      <c r="H5674" s="2">
        <v>0.58333333333333337</v>
      </c>
      <c r="I5674">
        <v>12.7</v>
      </c>
      <c r="L5674">
        <v>3922</v>
      </c>
      <c r="O5674" t="s">
        <v>5689</v>
      </c>
      <c r="P5674" t="s">
        <v>10</v>
      </c>
      <c r="Q5674" t="s">
        <v>4</v>
      </c>
    </row>
    <row r="5675" spans="1:17" hidden="1" x14ac:dyDescent="0.45">
      <c r="A5675" s="1">
        <v>44221</v>
      </c>
      <c r="B5675" s="2">
        <v>0.625</v>
      </c>
      <c r="C5675">
        <v>3905</v>
      </c>
      <c r="D5675">
        <v>2020</v>
      </c>
      <c r="E5675">
        <v>2021</v>
      </c>
      <c r="F5675">
        <v>1</v>
      </c>
      <c r="G5675" s="3">
        <v>44221</v>
      </c>
      <c r="H5675" s="2">
        <v>0.625</v>
      </c>
      <c r="I5675">
        <v>12.2</v>
      </c>
      <c r="L5675">
        <v>3905</v>
      </c>
      <c r="O5675" t="s">
        <v>5690</v>
      </c>
      <c r="P5675" t="s">
        <v>10</v>
      </c>
      <c r="Q5675" t="s">
        <v>4</v>
      </c>
    </row>
    <row r="5676" spans="1:17" hidden="1" x14ac:dyDescent="0.45">
      <c r="A5676" s="1">
        <v>44221</v>
      </c>
      <c r="B5676" s="2">
        <v>0.66666666666666663</v>
      </c>
      <c r="C5676">
        <v>3979</v>
      </c>
      <c r="D5676">
        <v>2020</v>
      </c>
      <c r="E5676">
        <v>2021</v>
      </c>
      <c r="F5676">
        <v>1</v>
      </c>
      <c r="G5676" s="3">
        <v>44221</v>
      </c>
      <c r="H5676" s="2">
        <v>0.66666666666666663</v>
      </c>
      <c r="I5676">
        <v>11.5</v>
      </c>
      <c r="L5676">
        <v>3979</v>
      </c>
      <c r="O5676" t="s">
        <v>5691</v>
      </c>
      <c r="P5676" t="s">
        <v>10</v>
      </c>
      <c r="Q5676" t="s">
        <v>4</v>
      </c>
    </row>
    <row r="5677" spans="1:17" hidden="1" x14ac:dyDescent="0.45">
      <c r="A5677" s="1">
        <v>44221</v>
      </c>
      <c r="B5677" s="2">
        <v>0.70833333333333337</v>
      </c>
      <c r="C5677">
        <v>4169</v>
      </c>
      <c r="D5677">
        <v>2020</v>
      </c>
      <c r="E5677">
        <v>2021</v>
      </c>
      <c r="F5677">
        <v>1</v>
      </c>
      <c r="G5677" s="3">
        <v>44221</v>
      </c>
      <c r="H5677" s="2">
        <v>0.70833333333333337</v>
      </c>
      <c r="I5677">
        <v>9.6</v>
      </c>
      <c r="L5677">
        <v>4169</v>
      </c>
      <c r="O5677" t="s">
        <v>5692</v>
      </c>
      <c r="P5677" t="s">
        <v>10</v>
      </c>
      <c r="Q5677" t="s">
        <v>4</v>
      </c>
    </row>
    <row r="5678" spans="1:17" hidden="1" x14ac:dyDescent="0.45">
      <c r="A5678" s="1">
        <v>44221</v>
      </c>
      <c r="B5678" s="2">
        <v>0.75</v>
      </c>
      <c r="C5678">
        <v>4193</v>
      </c>
      <c r="D5678">
        <v>2020</v>
      </c>
      <c r="E5678">
        <v>2021</v>
      </c>
      <c r="F5678">
        <v>1</v>
      </c>
      <c r="G5678" s="3">
        <v>44221</v>
      </c>
      <c r="H5678" s="2">
        <v>0.75</v>
      </c>
      <c r="I5678">
        <v>8.4</v>
      </c>
      <c r="L5678">
        <v>4193</v>
      </c>
      <c r="O5678" t="s">
        <v>5693</v>
      </c>
      <c r="P5678" t="s">
        <v>10</v>
      </c>
      <c r="Q5678" t="s">
        <v>4</v>
      </c>
    </row>
    <row r="5679" spans="1:17" hidden="1" x14ac:dyDescent="0.45">
      <c r="A5679" s="1">
        <v>44221</v>
      </c>
      <c r="B5679" s="2">
        <v>0.79166666666666663</v>
      </c>
      <c r="C5679">
        <v>4088</v>
      </c>
      <c r="D5679">
        <v>2020</v>
      </c>
      <c r="E5679">
        <v>2021</v>
      </c>
      <c r="F5679">
        <v>1</v>
      </c>
      <c r="G5679" s="3">
        <v>44221</v>
      </c>
      <c r="H5679" s="2">
        <v>0.79166666666666663</v>
      </c>
      <c r="I5679">
        <v>7.4</v>
      </c>
      <c r="L5679">
        <v>4088</v>
      </c>
      <c r="O5679" t="s">
        <v>5694</v>
      </c>
      <c r="P5679" t="s">
        <v>10</v>
      </c>
      <c r="Q5679" t="s">
        <v>4</v>
      </c>
    </row>
    <row r="5680" spans="1:17" hidden="1" x14ac:dyDescent="0.45">
      <c r="A5680" s="1">
        <v>44221</v>
      </c>
      <c r="B5680" s="2">
        <v>0.83333333333333337</v>
      </c>
      <c r="C5680">
        <v>3940</v>
      </c>
      <c r="D5680">
        <v>2020</v>
      </c>
      <c r="E5680">
        <v>2021</v>
      </c>
      <c r="F5680">
        <v>1</v>
      </c>
      <c r="G5680" s="3">
        <v>44221</v>
      </c>
      <c r="H5680" s="2">
        <v>0.83333333333333337</v>
      </c>
      <c r="I5680">
        <v>7</v>
      </c>
      <c r="L5680">
        <v>3940</v>
      </c>
      <c r="O5680" t="s">
        <v>5695</v>
      </c>
      <c r="P5680" t="s">
        <v>10</v>
      </c>
      <c r="Q5680" t="s">
        <v>4</v>
      </c>
    </row>
    <row r="5681" spans="1:17" hidden="1" x14ac:dyDescent="0.45">
      <c r="A5681" s="1">
        <v>44221</v>
      </c>
      <c r="B5681" s="2">
        <v>0.875</v>
      </c>
      <c r="C5681">
        <v>3782</v>
      </c>
      <c r="D5681">
        <v>2020</v>
      </c>
      <c r="E5681">
        <v>2021</v>
      </c>
      <c r="F5681">
        <v>1</v>
      </c>
      <c r="G5681" s="3">
        <v>44221</v>
      </c>
      <c r="H5681" s="2">
        <v>0.875</v>
      </c>
      <c r="I5681">
        <v>6.5</v>
      </c>
      <c r="L5681">
        <v>3782</v>
      </c>
      <c r="O5681" t="s">
        <v>5696</v>
      </c>
      <c r="P5681" t="s">
        <v>10</v>
      </c>
      <c r="Q5681" t="s">
        <v>4</v>
      </c>
    </row>
    <row r="5682" spans="1:17" hidden="1" x14ac:dyDescent="0.45">
      <c r="A5682" s="1">
        <v>44221</v>
      </c>
      <c r="B5682" s="2">
        <v>0.91666666666666663</v>
      </c>
      <c r="C5682">
        <v>3575</v>
      </c>
      <c r="D5682">
        <v>2020</v>
      </c>
      <c r="E5682">
        <v>2021</v>
      </c>
      <c r="F5682">
        <v>1</v>
      </c>
      <c r="G5682" s="3">
        <v>44221</v>
      </c>
      <c r="H5682" s="2">
        <v>0.91666666666666663</v>
      </c>
      <c r="I5682">
        <v>6.3</v>
      </c>
      <c r="L5682">
        <v>3575</v>
      </c>
      <c r="O5682" t="s">
        <v>5697</v>
      </c>
      <c r="P5682" t="s">
        <v>10</v>
      </c>
      <c r="Q5682" t="s">
        <v>4</v>
      </c>
    </row>
    <row r="5683" spans="1:17" hidden="1" x14ac:dyDescent="0.45">
      <c r="A5683" s="1">
        <v>44221</v>
      </c>
      <c r="B5683" s="2">
        <v>0.95833333333333337</v>
      </c>
      <c r="C5683">
        <v>3348</v>
      </c>
      <c r="D5683">
        <v>2020</v>
      </c>
      <c r="E5683">
        <v>2021</v>
      </c>
      <c r="F5683">
        <v>1</v>
      </c>
      <c r="G5683" s="3">
        <v>44221</v>
      </c>
      <c r="H5683" s="2">
        <v>0.95833333333333337</v>
      </c>
      <c r="I5683">
        <v>6.3</v>
      </c>
      <c r="L5683">
        <v>3348</v>
      </c>
      <c r="O5683" t="s">
        <v>5698</v>
      </c>
      <c r="P5683" t="s">
        <v>10</v>
      </c>
      <c r="Q5683" t="s">
        <v>4</v>
      </c>
    </row>
    <row r="5684" spans="1:17" hidden="1" x14ac:dyDescent="0.45">
      <c r="A5684" s="1">
        <v>44222</v>
      </c>
      <c r="B5684" s="2">
        <v>0</v>
      </c>
      <c r="C5684">
        <v>3103</v>
      </c>
      <c r="D5684">
        <v>2020</v>
      </c>
      <c r="E5684">
        <v>2021</v>
      </c>
      <c r="F5684">
        <v>1</v>
      </c>
      <c r="G5684" s="3">
        <v>44222</v>
      </c>
      <c r="H5684" s="2">
        <v>0</v>
      </c>
      <c r="I5684">
        <v>6</v>
      </c>
      <c r="L5684">
        <v>3103</v>
      </c>
      <c r="O5684" t="s">
        <v>5699</v>
      </c>
      <c r="P5684" t="s">
        <v>10</v>
      </c>
      <c r="Q5684" t="s">
        <v>85</v>
      </c>
    </row>
    <row r="5685" spans="1:17" hidden="1" x14ac:dyDescent="0.45">
      <c r="A5685" s="1">
        <v>44222</v>
      </c>
      <c r="B5685" s="2">
        <v>4.1666666666666664E-2</v>
      </c>
      <c r="C5685">
        <v>2982</v>
      </c>
      <c r="D5685">
        <v>2020</v>
      </c>
      <c r="E5685">
        <v>2021</v>
      </c>
      <c r="F5685">
        <v>1</v>
      </c>
      <c r="G5685" s="3">
        <v>44222</v>
      </c>
      <c r="H5685" s="2">
        <v>4.1666666666666664E-2</v>
      </c>
      <c r="I5685">
        <v>4.9000000000000004</v>
      </c>
      <c r="L5685">
        <v>2982</v>
      </c>
      <c r="O5685" t="s">
        <v>5700</v>
      </c>
      <c r="P5685" t="s">
        <v>10</v>
      </c>
      <c r="Q5685" t="s">
        <v>85</v>
      </c>
    </row>
    <row r="5686" spans="1:17" hidden="1" x14ac:dyDescent="0.45">
      <c r="A5686" s="1">
        <v>44222</v>
      </c>
      <c r="B5686" s="2">
        <v>8.3333333333333329E-2</v>
      </c>
      <c r="C5686">
        <v>2943</v>
      </c>
      <c r="D5686">
        <v>2020</v>
      </c>
      <c r="E5686">
        <v>2021</v>
      </c>
      <c r="F5686">
        <v>1</v>
      </c>
      <c r="G5686" s="3">
        <v>44222</v>
      </c>
      <c r="H5686" s="2">
        <v>8.3333333333333329E-2</v>
      </c>
      <c r="I5686">
        <v>4.4000000000000004</v>
      </c>
      <c r="L5686">
        <v>2943</v>
      </c>
      <c r="O5686" t="s">
        <v>5701</v>
      </c>
      <c r="P5686" t="s">
        <v>10</v>
      </c>
      <c r="Q5686" t="s">
        <v>85</v>
      </c>
    </row>
    <row r="5687" spans="1:17" hidden="1" x14ac:dyDescent="0.45">
      <c r="A5687" s="1">
        <v>44222</v>
      </c>
      <c r="B5687" s="2">
        <v>0.125</v>
      </c>
      <c r="C5687">
        <v>2935</v>
      </c>
      <c r="D5687">
        <v>2020</v>
      </c>
      <c r="E5687">
        <v>2021</v>
      </c>
      <c r="F5687">
        <v>1</v>
      </c>
      <c r="G5687" s="3">
        <v>44222</v>
      </c>
      <c r="H5687" s="2">
        <v>0.125</v>
      </c>
      <c r="I5687">
        <v>4.8</v>
      </c>
      <c r="L5687">
        <v>2935</v>
      </c>
      <c r="O5687" t="s">
        <v>5702</v>
      </c>
      <c r="P5687" t="s">
        <v>10</v>
      </c>
      <c r="Q5687" t="s">
        <v>85</v>
      </c>
    </row>
    <row r="5688" spans="1:17" hidden="1" x14ac:dyDescent="0.45">
      <c r="A5688" s="1">
        <v>44222</v>
      </c>
      <c r="B5688" s="2">
        <v>0.16666666666666666</v>
      </c>
      <c r="C5688">
        <v>2987</v>
      </c>
      <c r="D5688">
        <v>2020</v>
      </c>
      <c r="E5688">
        <v>2021</v>
      </c>
      <c r="F5688">
        <v>1</v>
      </c>
      <c r="G5688" s="3">
        <v>44222</v>
      </c>
      <c r="H5688" s="2">
        <v>0.16666666666666666</v>
      </c>
      <c r="I5688">
        <v>4.2</v>
      </c>
      <c r="L5688">
        <v>2987</v>
      </c>
      <c r="O5688" t="s">
        <v>5703</v>
      </c>
      <c r="P5688" t="s">
        <v>10</v>
      </c>
      <c r="Q5688" t="s">
        <v>85</v>
      </c>
    </row>
    <row r="5689" spans="1:17" hidden="1" x14ac:dyDescent="0.45">
      <c r="A5689" s="1">
        <v>44222</v>
      </c>
      <c r="B5689" s="2">
        <v>0.20833333333333334</v>
      </c>
      <c r="C5689">
        <v>3224</v>
      </c>
      <c r="D5689">
        <v>2020</v>
      </c>
      <c r="E5689">
        <v>2021</v>
      </c>
      <c r="F5689">
        <v>1</v>
      </c>
      <c r="G5689" s="3">
        <v>44222</v>
      </c>
      <c r="H5689" s="2">
        <v>0.20833333333333334</v>
      </c>
      <c r="I5689">
        <v>4</v>
      </c>
      <c r="L5689">
        <v>3224</v>
      </c>
      <c r="O5689" t="s">
        <v>5704</v>
      </c>
      <c r="P5689" t="s">
        <v>10</v>
      </c>
      <c r="Q5689" t="s">
        <v>85</v>
      </c>
    </row>
    <row r="5690" spans="1:17" hidden="1" x14ac:dyDescent="0.45">
      <c r="A5690" s="1">
        <v>44222</v>
      </c>
      <c r="B5690" s="2">
        <v>0.25</v>
      </c>
      <c r="C5690">
        <v>3691</v>
      </c>
      <c r="D5690">
        <v>2020</v>
      </c>
      <c r="E5690">
        <v>2021</v>
      </c>
      <c r="F5690">
        <v>1</v>
      </c>
      <c r="G5690" s="3">
        <v>44222</v>
      </c>
      <c r="H5690" s="2">
        <v>0.25</v>
      </c>
      <c r="I5690">
        <v>3.1</v>
      </c>
      <c r="L5690">
        <v>3691</v>
      </c>
      <c r="O5690" t="s">
        <v>5705</v>
      </c>
      <c r="P5690" t="s">
        <v>10</v>
      </c>
      <c r="Q5690" t="s">
        <v>85</v>
      </c>
    </row>
    <row r="5691" spans="1:17" hidden="1" x14ac:dyDescent="0.45">
      <c r="A5691" s="1">
        <v>44222</v>
      </c>
      <c r="B5691" s="2">
        <v>0.29166666666666669</v>
      </c>
      <c r="C5691">
        <v>4086</v>
      </c>
      <c r="D5691">
        <v>2020</v>
      </c>
      <c r="E5691">
        <v>2021</v>
      </c>
      <c r="F5691">
        <v>1</v>
      </c>
      <c r="G5691" s="3">
        <v>44222</v>
      </c>
      <c r="H5691" s="2">
        <v>0.29166666666666669</v>
      </c>
      <c r="I5691">
        <v>3.9</v>
      </c>
      <c r="L5691">
        <v>4086</v>
      </c>
      <c r="O5691" t="s">
        <v>5706</v>
      </c>
      <c r="P5691" t="s">
        <v>10</v>
      </c>
      <c r="Q5691" t="s">
        <v>85</v>
      </c>
    </row>
    <row r="5692" spans="1:17" hidden="1" x14ac:dyDescent="0.45">
      <c r="A5692" s="1">
        <v>44222</v>
      </c>
      <c r="B5692" s="2">
        <v>0.33333333333333331</v>
      </c>
      <c r="C5692">
        <v>4432</v>
      </c>
      <c r="D5692">
        <v>2020</v>
      </c>
      <c r="E5692">
        <v>2021</v>
      </c>
      <c r="F5692">
        <v>1</v>
      </c>
      <c r="G5692" s="3">
        <v>44222</v>
      </c>
      <c r="H5692" s="2">
        <v>0.33333333333333331</v>
      </c>
      <c r="I5692">
        <v>4.8</v>
      </c>
      <c r="L5692">
        <v>4432</v>
      </c>
      <c r="O5692" t="s">
        <v>5707</v>
      </c>
      <c r="P5692" t="s">
        <v>10</v>
      </c>
      <c r="Q5692" t="s">
        <v>85</v>
      </c>
    </row>
    <row r="5693" spans="1:17" hidden="1" x14ac:dyDescent="0.45">
      <c r="A5693" s="1">
        <v>44222</v>
      </c>
      <c r="B5693" s="2">
        <v>0.375</v>
      </c>
      <c r="C5693">
        <v>4581</v>
      </c>
      <c r="D5693">
        <v>2020</v>
      </c>
      <c r="E5693">
        <v>2021</v>
      </c>
      <c r="F5693">
        <v>1</v>
      </c>
      <c r="G5693" s="3">
        <v>44222</v>
      </c>
      <c r="H5693" s="2">
        <v>0.375</v>
      </c>
      <c r="I5693">
        <v>6.2</v>
      </c>
      <c r="L5693">
        <v>4581</v>
      </c>
      <c r="O5693" t="s">
        <v>5708</v>
      </c>
      <c r="P5693" t="s">
        <v>10</v>
      </c>
      <c r="Q5693" t="s">
        <v>85</v>
      </c>
    </row>
    <row r="5694" spans="1:17" hidden="1" x14ac:dyDescent="0.45">
      <c r="A5694" s="1">
        <v>44222</v>
      </c>
      <c r="B5694" s="2">
        <v>0.41666666666666669</v>
      </c>
      <c r="C5694">
        <v>4553</v>
      </c>
      <c r="D5694">
        <v>2020</v>
      </c>
      <c r="E5694">
        <v>2021</v>
      </c>
      <c r="F5694">
        <v>1</v>
      </c>
      <c r="G5694" s="3">
        <v>44222</v>
      </c>
      <c r="H5694" s="2">
        <v>0.41666666666666669</v>
      </c>
      <c r="I5694">
        <v>7.4</v>
      </c>
      <c r="L5694">
        <v>4553</v>
      </c>
      <c r="O5694" t="s">
        <v>5709</v>
      </c>
      <c r="P5694" t="s">
        <v>10</v>
      </c>
      <c r="Q5694" t="s">
        <v>85</v>
      </c>
    </row>
    <row r="5695" spans="1:17" hidden="1" x14ac:dyDescent="0.45">
      <c r="A5695" s="1">
        <v>44222</v>
      </c>
      <c r="B5695" s="2">
        <v>0.45833333333333331</v>
      </c>
      <c r="C5695">
        <v>4497</v>
      </c>
      <c r="D5695">
        <v>2020</v>
      </c>
      <c r="E5695">
        <v>2021</v>
      </c>
      <c r="F5695">
        <v>1</v>
      </c>
      <c r="G5695" s="3">
        <v>44222</v>
      </c>
      <c r="H5695" s="2">
        <v>0.45833333333333331</v>
      </c>
      <c r="I5695">
        <v>8.6999999999999993</v>
      </c>
      <c r="L5695">
        <v>4497</v>
      </c>
      <c r="O5695" t="s">
        <v>5710</v>
      </c>
      <c r="P5695" t="s">
        <v>10</v>
      </c>
      <c r="Q5695" t="s">
        <v>85</v>
      </c>
    </row>
    <row r="5696" spans="1:17" hidden="1" x14ac:dyDescent="0.45">
      <c r="A5696" s="1">
        <v>44222</v>
      </c>
      <c r="B5696" s="2">
        <v>0.5</v>
      </c>
      <c r="C5696">
        <v>4245</v>
      </c>
      <c r="D5696">
        <v>2020</v>
      </c>
      <c r="E5696">
        <v>2021</v>
      </c>
      <c r="F5696">
        <v>1</v>
      </c>
      <c r="G5696" s="3">
        <v>44222</v>
      </c>
      <c r="H5696" s="2">
        <v>0.5</v>
      </c>
      <c r="I5696">
        <v>9.3000000000000007</v>
      </c>
      <c r="L5696">
        <v>4245</v>
      </c>
      <c r="O5696" t="s">
        <v>5711</v>
      </c>
      <c r="P5696" t="s">
        <v>10</v>
      </c>
      <c r="Q5696" t="s">
        <v>85</v>
      </c>
    </row>
    <row r="5697" spans="1:17" hidden="1" x14ac:dyDescent="0.45">
      <c r="A5697" s="1">
        <v>44222</v>
      </c>
      <c r="B5697" s="2">
        <v>0.54166666666666663</v>
      </c>
      <c r="C5697">
        <v>4224</v>
      </c>
      <c r="D5697">
        <v>2020</v>
      </c>
      <c r="E5697">
        <v>2021</v>
      </c>
      <c r="F5697">
        <v>1</v>
      </c>
      <c r="G5697" s="3">
        <v>44222</v>
      </c>
      <c r="H5697" s="2">
        <v>0.54166666666666663</v>
      </c>
      <c r="I5697">
        <v>10.199999999999999</v>
      </c>
      <c r="L5697">
        <v>4224</v>
      </c>
      <c r="O5697" t="s">
        <v>5712</v>
      </c>
      <c r="P5697" t="s">
        <v>10</v>
      </c>
      <c r="Q5697" t="s">
        <v>85</v>
      </c>
    </row>
    <row r="5698" spans="1:17" hidden="1" x14ac:dyDescent="0.45">
      <c r="A5698" s="1">
        <v>44222</v>
      </c>
      <c r="B5698" s="2">
        <v>0.58333333333333337</v>
      </c>
      <c r="C5698">
        <v>4149</v>
      </c>
      <c r="D5698">
        <v>2020</v>
      </c>
      <c r="E5698">
        <v>2021</v>
      </c>
      <c r="F5698">
        <v>1</v>
      </c>
      <c r="G5698" s="3">
        <v>44222</v>
      </c>
      <c r="H5698" s="2">
        <v>0.58333333333333337</v>
      </c>
      <c r="I5698">
        <v>10.9</v>
      </c>
      <c r="L5698">
        <v>4149</v>
      </c>
      <c r="O5698" t="s">
        <v>5713</v>
      </c>
      <c r="P5698" t="s">
        <v>10</v>
      </c>
      <c r="Q5698" t="s">
        <v>85</v>
      </c>
    </row>
    <row r="5699" spans="1:17" hidden="1" x14ac:dyDescent="0.45">
      <c r="A5699" s="1">
        <v>44222</v>
      </c>
      <c r="B5699" s="2">
        <v>0.625</v>
      </c>
      <c r="C5699">
        <v>4108</v>
      </c>
      <c r="D5699">
        <v>2020</v>
      </c>
      <c r="E5699">
        <v>2021</v>
      </c>
      <c r="F5699">
        <v>1</v>
      </c>
      <c r="G5699" s="3">
        <v>44222</v>
      </c>
      <c r="H5699" s="2">
        <v>0.625</v>
      </c>
      <c r="I5699">
        <v>11</v>
      </c>
      <c r="L5699">
        <v>4108</v>
      </c>
      <c r="O5699" t="s">
        <v>5714</v>
      </c>
      <c r="P5699" t="s">
        <v>10</v>
      </c>
      <c r="Q5699" t="s">
        <v>85</v>
      </c>
    </row>
    <row r="5700" spans="1:17" hidden="1" x14ac:dyDescent="0.45">
      <c r="A5700" s="1">
        <v>44222</v>
      </c>
      <c r="B5700" s="2">
        <v>0.66666666666666663</v>
      </c>
      <c r="C5700">
        <v>4228</v>
      </c>
      <c r="D5700">
        <v>2020</v>
      </c>
      <c r="E5700">
        <v>2021</v>
      </c>
      <c r="F5700">
        <v>1</v>
      </c>
      <c r="G5700" s="3">
        <v>44222</v>
      </c>
      <c r="H5700" s="2">
        <v>0.66666666666666663</v>
      </c>
      <c r="I5700">
        <v>10.7</v>
      </c>
      <c r="L5700">
        <v>4228</v>
      </c>
      <c r="O5700" t="s">
        <v>5715</v>
      </c>
      <c r="P5700" t="s">
        <v>10</v>
      </c>
      <c r="Q5700" t="s">
        <v>85</v>
      </c>
    </row>
    <row r="5701" spans="1:17" hidden="1" x14ac:dyDescent="0.45">
      <c r="A5701" s="1">
        <v>44222</v>
      </c>
      <c r="B5701" s="2">
        <v>0.70833333333333337</v>
      </c>
      <c r="C5701">
        <v>4337</v>
      </c>
      <c r="D5701">
        <v>2020</v>
      </c>
      <c r="E5701">
        <v>2021</v>
      </c>
      <c r="F5701">
        <v>1</v>
      </c>
      <c r="G5701" s="3">
        <v>44222</v>
      </c>
      <c r="H5701" s="2">
        <v>0.70833333333333337</v>
      </c>
      <c r="I5701">
        <v>9.6</v>
      </c>
      <c r="L5701">
        <v>4337</v>
      </c>
      <c r="O5701" t="s">
        <v>5716</v>
      </c>
      <c r="P5701" t="s">
        <v>10</v>
      </c>
      <c r="Q5701" t="s">
        <v>85</v>
      </c>
    </row>
    <row r="5702" spans="1:17" hidden="1" x14ac:dyDescent="0.45">
      <c r="A5702" s="1">
        <v>44222</v>
      </c>
      <c r="B5702" s="2">
        <v>0.75</v>
      </c>
      <c r="C5702">
        <v>4284</v>
      </c>
      <c r="D5702">
        <v>2020</v>
      </c>
      <c r="E5702">
        <v>2021</v>
      </c>
      <c r="F5702">
        <v>1</v>
      </c>
      <c r="G5702" s="3">
        <v>44222</v>
      </c>
      <c r="H5702" s="2">
        <v>0.75</v>
      </c>
      <c r="I5702">
        <v>9.4</v>
      </c>
      <c r="L5702">
        <v>4284</v>
      </c>
      <c r="O5702" t="s">
        <v>5717</v>
      </c>
      <c r="P5702" t="s">
        <v>10</v>
      </c>
      <c r="Q5702" t="s">
        <v>85</v>
      </c>
    </row>
    <row r="5703" spans="1:17" hidden="1" x14ac:dyDescent="0.45">
      <c r="A5703" s="1">
        <v>44222</v>
      </c>
      <c r="B5703" s="2">
        <v>0.79166666666666663</v>
      </c>
      <c r="C5703">
        <v>4112</v>
      </c>
      <c r="D5703">
        <v>2020</v>
      </c>
      <c r="E5703">
        <v>2021</v>
      </c>
      <c r="F5703">
        <v>1</v>
      </c>
      <c r="G5703" s="3">
        <v>44222</v>
      </c>
      <c r="H5703" s="2">
        <v>0.79166666666666663</v>
      </c>
      <c r="I5703">
        <v>9.5</v>
      </c>
      <c r="L5703">
        <v>4112</v>
      </c>
      <c r="O5703" t="s">
        <v>5718</v>
      </c>
      <c r="P5703" t="s">
        <v>10</v>
      </c>
      <c r="Q5703" t="s">
        <v>85</v>
      </c>
    </row>
    <row r="5704" spans="1:17" hidden="1" x14ac:dyDescent="0.45">
      <c r="A5704" s="1">
        <v>44222</v>
      </c>
      <c r="B5704" s="2">
        <v>0.83333333333333337</v>
      </c>
      <c r="C5704">
        <v>3915</v>
      </c>
      <c r="D5704">
        <v>2020</v>
      </c>
      <c r="E5704">
        <v>2021</v>
      </c>
      <c r="F5704">
        <v>1</v>
      </c>
      <c r="G5704" s="3">
        <v>44222</v>
      </c>
      <c r="H5704" s="2">
        <v>0.83333333333333337</v>
      </c>
      <c r="I5704">
        <v>9.1999999999999993</v>
      </c>
      <c r="L5704">
        <v>3915</v>
      </c>
      <c r="O5704" t="s">
        <v>5719</v>
      </c>
      <c r="P5704" t="s">
        <v>10</v>
      </c>
      <c r="Q5704" t="s">
        <v>85</v>
      </c>
    </row>
    <row r="5705" spans="1:17" hidden="1" x14ac:dyDescent="0.45">
      <c r="A5705" s="1">
        <v>44222</v>
      </c>
      <c r="B5705" s="2">
        <v>0.875</v>
      </c>
      <c r="C5705">
        <v>3703</v>
      </c>
      <c r="D5705">
        <v>2020</v>
      </c>
      <c r="E5705">
        <v>2021</v>
      </c>
      <c r="F5705">
        <v>1</v>
      </c>
      <c r="G5705" s="3">
        <v>44222</v>
      </c>
      <c r="H5705" s="2">
        <v>0.875</v>
      </c>
      <c r="I5705">
        <v>8.9</v>
      </c>
      <c r="L5705">
        <v>3703</v>
      </c>
      <c r="O5705" t="s">
        <v>5720</v>
      </c>
      <c r="P5705" t="s">
        <v>10</v>
      </c>
      <c r="Q5705" t="s">
        <v>85</v>
      </c>
    </row>
    <row r="5706" spans="1:17" hidden="1" x14ac:dyDescent="0.45">
      <c r="A5706" s="1">
        <v>44222</v>
      </c>
      <c r="B5706" s="2">
        <v>0.91666666666666663</v>
      </c>
      <c r="C5706">
        <v>3477</v>
      </c>
      <c r="D5706">
        <v>2020</v>
      </c>
      <c r="E5706">
        <v>2021</v>
      </c>
      <c r="F5706">
        <v>1</v>
      </c>
      <c r="G5706" s="3">
        <v>44222</v>
      </c>
      <c r="H5706" s="2">
        <v>0.91666666666666663</v>
      </c>
      <c r="I5706">
        <v>8.5</v>
      </c>
      <c r="L5706">
        <v>3477</v>
      </c>
      <c r="O5706" t="s">
        <v>5721</v>
      </c>
      <c r="P5706" t="s">
        <v>10</v>
      </c>
      <c r="Q5706" t="s">
        <v>85</v>
      </c>
    </row>
    <row r="5707" spans="1:17" hidden="1" x14ac:dyDescent="0.45">
      <c r="A5707" s="1">
        <v>44222</v>
      </c>
      <c r="B5707" s="2">
        <v>0.95833333333333337</v>
      </c>
      <c r="C5707">
        <v>3221</v>
      </c>
      <c r="D5707">
        <v>2020</v>
      </c>
      <c r="E5707">
        <v>2021</v>
      </c>
      <c r="F5707">
        <v>1</v>
      </c>
      <c r="G5707" s="3">
        <v>44222</v>
      </c>
      <c r="H5707" s="2">
        <v>0.95833333333333337</v>
      </c>
      <c r="I5707">
        <v>8.5</v>
      </c>
      <c r="L5707">
        <v>3221</v>
      </c>
      <c r="O5707" t="s">
        <v>5722</v>
      </c>
      <c r="P5707" t="s">
        <v>10</v>
      </c>
      <c r="Q5707" t="s">
        <v>85</v>
      </c>
    </row>
    <row r="5708" spans="1:17" hidden="1" x14ac:dyDescent="0.45">
      <c r="A5708" s="1">
        <v>44223</v>
      </c>
      <c r="B5708" s="2">
        <v>0</v>
      </c>
      <c r="C5708">
        <v>2954</v>
      </c>
      <c r="D5708">
        <v>2020</v>
      </c>
      <c r="E5708">
        <v>2021</v>
      </c>
      <c r="F5708">
        <v>1</v>
      </c>
      <c r="G5708" s="3">
        <v>44223</v>
      </c>
      <c r="H5708" s="2">
        <v>0</v>
      </c>
      <c r="I5708">
        <v>8.5</v>
      </c>
      <c r="L5708">
        <v>2954</v>
      </c>
      <c r="O5708" t="s">
        <v>5723</v>
      </c>
      <c r="P5708" t="s">
        <v>10</v>
      </c>
      <c r="Q5708" t="s">
        <v>110</v>
      </c>
    </row>
    <row r="5709" spans="1:17" hidden="1" x14ac:dyDescent="0.45">
      <c r="A5709" s="1">
        <v>44223</v>
      </c>
      <c r="B5709" s="2">
        <v>4.1666666666666664E-2</v>
      </c>
      <c r="C5709">
        <v>2821</v>
      </c>
      <c r="D5709">
        <v>2020</v>
      </c>
      <c r="E5709">
        <v>2021</v>
      </c>
      <c r="F5709">
        <v>1</v>
      </c>
      <c r="G5709" s="3">
        <v>44223</v>
      </c>
      <c r="H5709" s="2">
        <v>4.1666666666666664E-2</v>
      </c>
      <c r="I5709">
        <v>8.9</v>
      </c>
      <c r="L5709">
        <v>2821</v>
      </c>
      <c r="O5709" t="s">
        <v>5724</v>
      </c>
      <c r="P5709" t="s">
        <v>56</v>
      </c>
      <c r="Q5709" t="s">
        <v>110</v>
      </c>
    </row>
    <row r="5710" spans="1:17" hidden="1" x14ac:dyDescent="0.45">
      <c r="A5710" s="1">
        <v>44223</v>
      </c>
      <c r="B5710" s="2">
        <v>8.3333333333333329E-2</v>
      </c>
      <c r="C5710">
        <v>2779</v>
      </c>
      <c r="D5710">
        <v>2020</v>
      </c>
      <c r="E5710">
        <v>2021</v>
      </c>
      <c r="F5710">
        <v>1</v>
      </c>
      <c r="G5710" s="3">
        <v>44223</v>
      </c>
      <c r="H5710" s="2">
        <v>8.3333333333333329E-2</v>
      </c>
      <c r="I5710">
        <v>8.4</v>
      </c>
      <c r="L5710">
        <v>2779</v>
      </c>
      <c r="O5710" t="s">
        <v>5725</v>
      </c>
      <c r="P5710" t="s">
        <v>56</v>
      </c>
      <c r="Q5710" t="s">
        <v>110</v>
      </c>
    </row>
    <row r="5711" spans="1:17" hidden="1" x14ac:dyDescent="0.45">
      <c r="A5711" s="1">
        <v>44223</v>
      </c>
      <c r="B5711" s="2">
        <v>0.125</v>
      </c>
      <c r="C5711">
        <v>2773</v>
      </c>
      <c r="D5711">
        <v>2020</v>
      </c>
      <c r="E5711">
        <v>2021</v>
      </c>
      <c r="F5711">
        <v>1</v>
      </c>
      <c r="G5711" s="3">
        <v>44223</v>
      </c>
      <c r="H5711" s="2">
        <v>0.125</v>
      </c>
      <c r="I5711">
        <v>7.9</v>
      </c>
      <c r="L5711">
        <v>2773</v>
      </c>
      <c r="O5711" t="s">
        <v>5726</v>
      </c>
      <c r="P5711" t="s">
        <v>56</v>
      </c>
      <c r="Q5711" t="s">
        <v>110</v>
      </c>
    </row>
    <row r="5712" spans="1:17" hidden="1" x14ac:dyDescent="0.45">
      <c r="A5712" s="1">
        <v>44223</v>
      </c>
      <c r="B5712" s="2">
        <v>0.16666666666666666</v>
      </c>
      <c r="C5712">
        <v>2809</v>
      </c>
      <c r="D5712">
        <v>2020</v>
      </c>
      <c r="E5712">
        <v>2021</v>
      </c>
      <c r="F5712">
        <v>1</v>
      </c>
      <c r="G5712" s="3">
        <v>44223</v>
      </c>
      <c r="H5712" s="2">
        <v>0.16666666666666666</v>
      </c>
      <c r="I5712">
        <v>6.7</v>
      </c>
      <c r="L5712">
        <v>2809</v>
      </c>
      <c r="O5712" t="s">
        <v>5727</v>
      </c>
      <c r="P5712" t="s">
        <v>56</v>
      </c>
      <c r="Q5712" t="s">
        <v>110</v>
      </c>
    </row>
    <row r="5713" spans="1:17" hidden="1" x14ac:dyDescent="0.45">
      <c r="A5713" s="1">
        <v>44223</v>
      </c>
      <c r="B5713" s="2">
        <v>0.20833333333333334</v>
      </c>
      <c r="C5713">
        <v>2982</v>
      </c>
      <c r="D5713">
        <v>2020</v>
      </c>
      <c r="E5713">
        <v>2021</v>
      </c>
      <c r="F5713">
        <v>1</v>
      </c>
      <c r="G5713" s="3">
        <v>44223</v>
      </c>
      <c r="H5713" s="2">
        <v>0.20833333333333334</v>
      </c>
      <c r="I5713">
        <v>6.6</v>
      </c>
      <c r="L5713">
        <v>2982</v>
      </c>
      <c r="O5713" t="s">
        <v>5728</v>
      </c>
      <c r="P5713" t="s">
        <v>56</v>
      </c>
      <c r="Q5713" t="s">
        <v>110</v>
      </c>
    </row>
    <row r="5714" spans="1:17" hidden="1" x14ac:dyDescent="0.45">
      <c r="A5714" s="1">
        <v>44223</v>
      </c>
      <c r="B5714" s="2">
        <v>0.25</v>
      </c>
      <c r="C5714">
        <v>3352</v>
      </c>
      <c r="D5714">
        <v>2020</v>
      </c>
      <c r="E5714">
        <v>2021</v>
      </c>
      <c r="F5714">
        <v>1</v>
      </c>
      <c r="G5714" s="3">
        <v>44223</v>
      </c>
      <c r="H5714" s="2">
        <v>0.25</v>
      </c>
      <c r="I5714">
        <v>6.8</v>
      </c>
      <c r="L5714">
        <v>3352</v>
      </c>
      <c r="O5714" t="s">
        <v>5729</v>
      </c>
      <c r="P5714" t="s">
        <v>56</v>
      </c>
      <c r="Q5714" t="s">
        <v>110</v>
      </c>
    </row>
    <row r="5715" spans="1:17" hidden="1" x14ac:dyDescent="0.45">
      <c r="A5715" s="1">
        <v>44223</v>
      </c>
      <c r="B5715" s="2">
        <v>0.29166666666666669</v>
      </c>
      <c r="C5715">
        <v>3709</v>
      </c>
      <c r="D5715">
        <v>2020</v>
      </c>
      <c r="E5715">
        <v>2021</v>
      </c>
      <c r="F5715">
        <v>1</v>
      </c>
      <c r="G5715" s="3">
        <v>44223</v>
      </c>
      <c r="H5715" s="2">
        <v>0.29166666666666669</v>
      </c>
      <c r="I5715">
        <v>6.4</v>
      </c>
      <c r="L5715">
        <v>3709</v>
      </c>
      <c r="O5715" t="s">
        <v>5730</v>
      </c>
      <c r="P5715" t="s">
        <v>56</v>
      </c>
      <c r="Q5715" t="s">
        <v>110</v>
      </c>
    </row>
    <row r="5716" spans="1:17" hidden="1" x14ac:dyDescent="0.45">
      <c r="A5716" s="1">
        <v>44223</v>
      </c>
      <c r="B5716" s="2">
        <v>0.33333333333333331</v>
      </c>
      <c r="C5716">
        <v>4104</v>
      </c>
      <c r="D5716">
        <v>2020</v>
      </c>
      <c r="E5716">
        <v>2021</v>
      </c>
      <c r="F5716">
        <v>1</v>
      </c>
      <c r="G5716" s="3">
        <v>44223</v>
      </c>
      <c r="H5716" s="2">
        <v>0.33333333333333331</v>
      </c>
      <c r="I5716">
        <v>7.4</v>
      </c>
      <c r="L5716">
        <v>4104</v>
      </c>
      <c r="O5716" t="s">
        <v>5731</v>
      </c>
      <c r="P5716" t="s">
        <v>10</v>
      </c>
      <c r="Q5716" t="s">
        <v>110</v>
      </c>
    </row>
    <row r="5717" spans="1:17" hidden="1" x14ac:dyDescent="0.45">
      <c r="A5717" s="1">
        <v>44223</v>
      </c>
      <c r="B5717" s="2">
        <v>0.375</v>
      </c>
      <c r="C5717">
        <v>4311</v>
      </c>
      <c r="D5717">
        <v>2020</v>
      </c>
      <c r="E5717">
        <v>2021</v>
      </c>
      <c r="F5717">
        <v>1</v>
      </c>
      <c r="G5717" s="3">
        <v>44223</v>
      </c>
      <c r="H5717" s="2">
        <v>0.375</v>
      </c>
      <c r="I5717">
        <v>8.8000000000000007</v>
      </c>
      <c r="L5717">
        <v>4311</v>
      </c>
      <c r="O5717" t="s">
        <v>5732</v>
      </c>
      <c r="P5717" t="s">
        <v>10</v>
      </c>
      <c r="Q5717" t="s">
        <v>110</v>
      </c>
    </row>
    <row r="5718" spans="1:17" hidden="1" x14ac:dyDescent="0.45">
      <c r="A5718" s="1">
        <v>44223</v>
      </c>
      <c r="B5718" s="2">
        <v>0.41666666666666669</v>
      </c>
      <c r="C5718">
        <v>4260</v>
      </c>
      <c r="D5718">
        <v>2020</v>
      </c>
      <c r="E5718">
        <v>2021</v>
      </c>
      <c r="F5718">
        <v>1</v>
      </c>
      <c r="G5718" s="3">
        <v>44223</v>
      </c>
      <c r="H5718" s="2">
        <v>0.41666666666666669</v>
      </c>
      <c r="I5718">
        <v>9.6</v>
      </c>
      <c r="L5718">
        <v>4260</v>
      </c>
      <c r="O5718" t="s">
        <v>5733</v>
      </c>
      <c r="P5718" t="s">
        <v>56</v>
      </c>
      <c r="Q5718" t="s">
        <v>110</v>
      </c>
    </row>
    <row r="5719" spans="1:17" hidden="1" x14ac:dyDescent="0.45">
      <c r="A5719" s="1">
        <v>44223</v>
      </c>
      <c r="B5719" s="2">
        <v>0.45833333333333331</v>
      </c>
      <c r="C5719">
        <v>4181</v>
      </c>
      <c r="D5719">
        <v>2020</v>
      </c>
      <c r="E5719">
        <v>2021</v>
      </c>
      <c r="F5719">
        <v>1</v>
      </c>
      <c r="G5719" s="3">
        <v>44223</v>
      </c>
      <c r="H5719" s="2">
        <v>0.45833333333333331</v>
      </c>
      <c r="I5719">
        <v>10.9</v>
      </c>
      <c r="L5719">
        <v>4181</v>
      </c>
      <c r="O5719" t="s">
        <v>5734</v>
      </c>
      <c r="P5719" t="s">
        <v>56</v>
      </c>
      <c r="Q5719" t="s">
        <v>110</v>
      </c>
    </row>
    <row r="5720" spans="1:17" hidden="1" x14ac:dyDescent="0.45">
      <c r="A5720" s="1">
        <v>44223</v>
      </c>
      <c r="B5720" s="2">
        <v>0.5</v>
      </c>
      <c r="C5720">
        <v>3943</v>
      </c>
      <c r="D5720">
        <v>2020</v>
      </c>
      <c r="E5720">
        <v>2021</v>
      </c>
      <c r="F5720">
        <v>1</v>
      </c>
      <c r="G5720" s="3">
        <v>44223</v>
      </c>
      <c r="H5720" s="2">
        <v>0.5</v>
      </c>
      <c r="I5720">
        <v>13</v>
      </c>
      <c r="L5720">
        <v>3943</v>
      </c>
      <c r="O5720" t="s">
        <v>5735</v>
      </c>
      <c r="P5720" t="s">
        <v>10</v>
      </c>
      <c r="Q5720" t="s">
        <v>110</v>
      </c>
    </row>
    <row r="5721" spans="1:17" hidden="1" x14ac:dyDescent="0.45">
      <c r="A5721" s="1">
        <v>44223</v>
      </c>
      <c r="B5721" s="2">
        <v>0.54166666666666663</v>
      </c>
      <c r="C5721">
        <v>3978</v>
      </c>
      <c r="D5721">
        <v>2020</v>
      </c>
      <c r="E5721">
        <v>2021</v>
      </c>
      <c r="F5721">
        <v>1</v>
      </c>
      <c r="G5721" s="3">
        <v>44223</v>
      </c>
      <c r="H5721" s="2">
        <v>0.54166666666666663</v>
      </c>
      <c r="I5721">
        <v>15.7</v>
      </c>
      <c r="L5721">
        <v>3978</v>
      </c>
      <c r="O5721" t="s">
        <v>5736</v>
      </c>
      <c r="P5721" t="s">
        <v>10</v>
      </c>
      <c r="Q5721" t="s">
        <v>110</v>
      </c>
    </row>
    <row r="5722" spans="1:17" hidden="1" x14ac:dyDescent="0.45">
      <c r="A5722" s="1">
        <v>44223</v>
      </c>
      <c r="B5722" s="2">
        <v>0.58333333333333337</v>
      </c>
      <c r="C5722">
        <v>3912</v>
      </c>
      <c r="D5722">
        <v>2020</v>
      </c>
      <c r="E5722">
        <v>2021</v>
      </c>
      <c r="F5722">
        <v>1</v>
      </c>
      <c r="G5722" s="3">
        <v>44223</v>
      </c>
      <c r="H5722" s="2">
        <v>0.58333333333333337</v>
      </c>
      <c r="I5722">
        <v>15.8</v>
      </c>
      <c r="L5722">
        <v>3912</v>
      </c>
      <c r="O5722" t="s">
        <v>5737</v>
      </c>
      <c r="P5722" t="s">
        <v>10</v>
      </c>
      <c r="Q5722" t="s">
        <v>110</v>
      </c>
    </row>
    <row r="5723" spans="1:17" hidden="1" x14ac:dyDescent="0.45">
      <c r="A5723" s="1">
        <v>44223</v>
      </c>
      <c r="B5723" s="2">
        <v>0.625</v>
      </c>
      <c r="C5723">
        <v>3830</v>
      </c>
      <c r="D5723">
        <v>2020</v>
      </c>
      <c r="E5723">
        <v>2021</v>
      </c>
      <c r="F5723">
        <v>1</v>
      </c>
      <c r="G5723" s="3">
        <v>44223</v>
      </c>
      <c r="H5723" s="2">
        <v>0.625</v>
      </c>
      <c r="I5723">
        <v>15.2</v>
      </c>
      <c r="L5723">
        <v>3830</v>
      </c>
      <c r="O5723" t="s">
        <v>5738</v>
      </c>
      <c r="P5723" t="s">
        <v>10</v>
      </c>
      <c r="Q5723" t="s">
        <v>110</v>
      </c>
    </row>
    <row r="5724" spans="1:17" hidden="1" x14ac:dyDescent="0.45">
      <c r="A5724" s="1">
        <v>44223</v>
      </c>
      <c r="B5724" s="2">
        <v>0.66666666666666663</v>
      </c>
      <c r="C5724">
        <v>3921</v>
      </c>
      <c r="D5724">
        <v>2020</v>
      </c>
      <c r="E5724">
        <v>2021</v>
      </c>
      <c r="F5724">
        <v>1</v>
      </c>
      <c r="G5724" s="3">
        <v>44223</v>
      </c>
      <c r="H5724" s="2">
        <v>0.66666666666666663</v>
      </c>
      <c r="I5724">
        <v>14.8</v>
      </c>
      <c r="L5724">
        <v>3921</v>
      </c>
      <c r="O5724" t="s">
        <v>5739</v>
      </c>
      <c r="P5724" t="s">
        <v>10</v>
      </c>
      <c r="Q5724" t="s">
        <v>110</v>
      </c>
    </row>
    <row r="5725" spans="1:17" hidden="1" x14ac:dyDescent="0.45">
      <c r="A5725" s="1">
        <v>44223</v>
      </c>
      <c r="B5725" s="2">
        <v>0.70833333333333337</v>
      </c>
      <c r="C5725">
        <v>4058</v>
      </c>
      <c r="D5725">
        <v>2020</v>
      </c>
      <c r="E5725">
        <v>2021</v>
      </c>
      <c r="F5725">
        <v>1</v>
      </c>
      <c r="G5725" s="3">
        <v>44223</v>
      </c>
      <c r="H5725" s="2">
        <v>0.70833333333333337</v>
      </c>
      <c r="I5725">
        <v>13.9</v>
      </c>
      <c r="L5725">
        <v>4058</v>
      </c>
      <c r="O5725" t="s">
        <v>5740</v>
      </c>
      <c r="P5725" t="s">
        <v>10</v>
      </c>
      <c r="Q5725" t="s">
        <v>110</v>
      </c>
    </row>
    <row r="5726" spans="1:17" hidden="1" x14ac:dyDescent="0.45">
      <c r="A5726" s="1">
        <v>44223</v>
      </c>
      <c r="B5726" s="2">
        <v>0.75</v>
      </c>
      <c r="C5726">
        <v>4061</v>
      </c>
      <c r="D5726">
        <v>2020</v>
      </c>
      <c r="E5726">
        <v>2021</v>
      </c>
      <c r="F5726">
        <v>1</v>
      </c>
      <c r="G5726" s="3">
        <v>44223</v>
      </c>
      <c r="H5726" s="2">
        <v>0.75</v>
      </c>
      <c r="I5726">
        <v>12.3</v>
      </c>
      <c r="L5726">
        <v>4061</v>
      </c>
      <c r="O5726" t="s">
        <v>5741</v>
      </c>
      <c r="P5726" t="s">
        <v>10</v>
      </c>
      <c r="Q5726" t="s">
        <v>110</v>
      </c>
    </row>
    <row r="5727" spans="1:17" hidden="1" x14ac:dyDescent="0.45">
      <c r="A5727" s="1">
        <v>44223</v>
      </c>
      <c r="B5727" s="2">
        <v>0.79166666666666663</v>
      </c>
      <c r="C5727">
        <v>3946</v>
      </c>
      <c r="D5727">
        <v>2020</v>
      </c>
      <c r="E5727">
        <v>2021</v>
      </c>
      <c r="F5727">
        <v>1</v>
      </c>
      <c r="G5727" s="3">
        <v>44223</v>
      </c>
      <c r="H5727" s="2">
        <v>0.79166666666666663</v>
      </c>
      <c r="I5727">
        <v>11.6</v>
      </c>
      <c r="L5727">
        <v>3946</v>
      </c>
      <c r="O5727" t="s">
        <v>5742</v>
      </c>
      <c r="P5727" t="s">
        <v>10</v>
      </c>
      <c r="Q5727" t="s">
        <v>110</v>
      </c>
    </row>
    <row r="5728" spans="1:17" hidden="1" x14ac:dyDescent="0.45">
      <c r="A5728" s="1">
        <v>44223</v>
      </c>
      <c r="B5728" s="2">
        <v>0.83333333333333337</v>
      </c>
      <c r="C5728">
        <v>3796</v>
      </c>
      <c r="D5728">
        <v>2020</v>
      </c>
      <c r="E5728">
        <v>2021</v>
      </c>
      <c r="F5728">
        <v>1</v>
      </c>
      <c r="G5728" s="3">
        <v>44223</v>
      </c>
      <c r="H5728" s="2">
        <v>0.83333333333333337</v>
      </c>
      <c r="I5728">
        <v>10.5</v>
      </c>
      <c r="L5728">
        <v>3796</v>
      </c>
      <c r="O5728" t="s">
        <v>5743</v>
      </c>
      <c r="P5728" t="s">
        <v>10</v>
      </c>
      <c r="Q5728" t="s">
        <v>110</v>
      </c>
    </row>
    <row r="5729" spans="1:17" hidden="1" x14ac:dyDescent="0.45">
      <c r="A5729" s="1">
        <v>44223</v>
      </c>
      <c r="B5729" s="2">
        <v>0.875</v>
      </c>
      <c r="C5729">
        <v>3634</v>
      </c>
      <c r="D5729">
        <v>2020</v>
      </c>
      <c r="E5729">
        <v>2021</v>
      </c>
      <c r="F5729">
        <v>1</v>
      </c>
      <c r="G5729" s="3">
        <v>44223</v>
      </c>
      <c r="H5729" s="2">
        <v>0.875</v>
      </c>
      <c r="I5729">
        <v>9.9</v>
      </c>
      <c r="L5729">
        <v>3634</v>
      </c>
      <c r="O5729" t="s">
        <v>5744</v>
      </c>
      <c r="P5729" t="s">
        <v>10</v>
      </c>
      <c r="Q5729" t="s">
        <v>110</v>
      </c>
    </row>
    <row r="5730" spans="1:17" hidden="1" x14ac:dyDescent="0.45">
      <c r="A5730" s="1">
        <v>44223</v>
      </c>
      <c r="B5730" s="2">
        <v>0.91666666666666663</v>
      </c>
      <c r="C5730">
        <v>3435</v>
      </c>
      <c r="D5730">
        <v>2020</v>
      </c>
      <c r="E5730">
        <v>2021</v>
      </c>
      <c r="F5730">
        <v>1</v>
      </c>
      <c r="G5730" s="3">
        <v>44223</v>
      </c>
      <c r="H5730" s="2">
        <v>0.91666666666666663</v>
      </c>
      <c r="I5730">
        <v>9</v>
      </c>
      <c r="L5730">
        <v>3435</v>
      </c>
      <c r="O5730" t="s">
        <v>5745</v>
      </c>
      <c r="P5730" t="s">
        <v>10</v>
      </c>
      <c r="Q5730" t="s">
        <v>110</v>
      </c>
    </row>
    <row r="5731" spans="1:17" hidden="1" x14ac:dyDescent="0.45">
      <c r="A5731" s="1">
        <v>44223</v>
      </c>
      <c r="B5731" s="2">
        <v>0.95833333333333337</v>
      </c>
      <c r="C5731">
        <v>3212</v>
      </c>
      <c r="D5731">
        <v>2020</v>
      </c>
      <c r="E5731">
        <v>2021</v>
      </c>
      <c r="F5731">
        <v>1</v>
      </c>
      <c r="G5731" s="3">
        <v>44223</v>
      </c>
      <c r="H5731" s="2">
        <v>0.95833333333333337</v>
      </c>
      <c r="I5731">
        <v>8.6999999999999993</v>
      </c>
      <c r="L5731">
        <v>3212</v>
      </c>
      <c r="O5731" t="s">
        <v>5746</v>
      </c>
      <c r="P5731" t="s">
        <v>10</v>
      </c>
      <c r="Q5731" t="s">
        <v>110</v>
      </c>
    </row>
    <row r="5732" spans="1:17" hidden="1" x14ac:dyDescent="0.45">
      <c r="A5732" s="1">
        <v>44224</v>
      </c>
      <c r="B5732" s="2">
        <v>0</v>
      </c>
      <c r="C5732">
        <v>2973</v>
      </c>
      <c r="D5732">
        <v>2020</v>
      </c>
      <c r="E5732">
        <v>2021</v>
      </c>
      <c r="F5732">
        <v>1</v>
      </c>
      <c r="G5732" s="3">
        <v>44224</v>
      </c>
      <c r="H5732" s="2">
        <v>0</v>
      </c>
      <c r="I5732">
        <v>7.8</v>
      </c>
      <c r="L5732">
        <v>2973</v>
      </c>
      <c r="O5732" t="s">
        <v>5747</v>
      </c>
      <c r="P5732" t="s">
        <v>10</v>
      </c>
      <c r="Q5732" t="s">
        <v>135</v>
      </c>
    </row>
    <row r="5733" spans="1:17" hidden="1" x14ac:dyDescent="0.45">
      <c r="A5733" s="1">
        <v>44224</v>
      </c>
      <c r="B5733" s="2">
        <v>4.1666666666666664E-2</v>
      </c>
      <c r="C5733">
        <v>2852</v>
      </c>
      <c r="D5733">
        <v>2020</v>
      </c>
      <c r="E5733">
        <v>2021</v>
      </c>
      <c r="F5733">
        <v>1</v>
      </c>
      <c r="G5733" s="3">
        <v>44224</v>
      </c>
      <c r="H5733" s="2">
        <v>4.1666666666666664E-2</v>
      </c>
      <c r="I5733">
        <v>7</v>
      </c>
      <c r="L5733">
        <v>2852</v>
      </c>
      <c r="O5733" t="s">
        <v>5748</v>
      </c>
      <c r="P5733" t="s">
        <v>10</v>
      </c>
      <c r="Q5733" t="s">
        <v>135</v>
      </c>
    </row>
    <row r="5734" spans="1:17" hidden="1" x14ac:dyDescent="0.45">
      <c r="A5734" s="1">
        <v>44224</v>
      </c>
      <c r="B5734" s="2">
        <v>8.3333333333333329E-2</v>
      </c>
      <c r="C5734">
        <v>2827</v>
      </c>
      <c r="D5734">
        <v>2020</v>
      </c>
      <c r="E5734">
        <v>2021</v>
      </c>
      <c r="F5734">
        <v>1</v>
      </c>
      <c r="G5734" s="3">
        <v>44224</v>
      </c>
      <c r="H5734" s="2">
        <v>8.3333333333333329E-2</v>
      </c>
      <c r="I5734">
        <v>6.8</v>
      </c>
      <c r="L5734">
        <v>2827</v>
      </c>
      <c r="O5734" t="s">
        <v>5749</v>
      </c>
      <c r="P5734" t="s">
        <v>10</v>
      </c>
      <c r="Q5734" t="s">
        <v>135</v>
      </c>
    </row>
    <row r="5735" spans="1:17" hidden="1" x14ac:dyDescent="0.45">
      <c r="A5735" s="1">
        <v>44224</v>
      </c>
      <c r="B5735" s="2">
        <v>0.125</v>
      </c>
      <c r="C5735">
        <v>2824</v>
      </c>
      <c r="D5735">
        <v>2020</v>
      </c>
      <c r="E5735">
        <v>2021</v>
      </c>
      <c r="F5735">
        <v>1</v>
      </c>
      <c r="G5735" s="3">
        <v>44224</v>
      </c>
      <c r="H5735" s="2">
        <v>0.125</v>
      </c>
      <c r="I5735">
        <v>5.5</v>
      </c>
      <c r="L5735">
        <v>2824</v>
      </c>
      <c r="O5735" t="s">
        <v>5750</v>
      </c>
      <c r="P5735" t="s">
        <v>10</v>
      </c>
      <c r="Q5735" t="s">
        <v>135</v>
      </c>
    </row>
    <row r="5736" spans="1:17" hidden="1" x14ac:dyDescent="0.45">
      <c r="A5736" s="1">
        <v>44224</v>
      </c>
      <c r="B5736" s="2">
        <v>0.16666666666666666</v>
      </c>
      <c r="C5736">
        <v>2873</v>
      </c>
      <c r="D5736">
        <v>2020</v>
      </c>
      <c r="E5736">
        <v>2021</v>
      </c>
      <c r="F5736">
        <v>1</v>
      </c>
      <c r="G5736" s="3">
        <v>44224</v>
      </c>
      <c r="H5736" s="2">
        <v>0.16666666666666666</v>
      </c>
      <c r="I5736">
        <v>5.9</v>
      </c>
      <c r="L5736">
        <v>2873</v>
      </c>
      <c r="O5736" t="s">
        <v>5751</v>
      </c>
      <c r="P5736" t="s">
        <v>10</v>
      </c>
      <c r="Q5736" t="s">
        <v>135</v>
      </c>
    </row>
    <row r="5737" spans="1:17" hidden="1" x14ac:dyDescent="0.45">
      <c r="A5737" s="1">
        <v>44224</v>
      </c>
      <c r="B5737" s="2">
        <v>0.20833333333333334</v>
      </c>
      <c r="C5737">
        <v>3064</v>
      </c>
      <c r="D5737">
        <v>2020</v>
      </c>
      <c r="E5737">
        <v>2021</v>
      </c>
      <c r="F5737">
        <v>1</v>
      </c>
      <c r="G5737" s="3">
        <v>44224</v>
      </c>
      <c r="H5737" s="2">
        <v>0.20833333333333334</v>
      </c>
      <c r="I5737">
        <v>6.1</v>
      </c>
      <c r="L5737">
        <v>3064</v>
      </c>
      <c r="O5737" t="s">
        <v>5752</v>
      </c>
      <c r="P5737" t="s">
        <v>10</v>
      </c>
      <c r="Q5737" t="s">
        <v>135</v>
      </c>
    </row>
    <row r="5738" spans="1:17" hidden="1" x14ac:dyDescent="0.45">
      <c r="A5738" s="1">
        <v>44224</v>
      </c>
      <c r="B5738" s="2">
        <v>0.25</v>
      </c>
      <c r="C5738">
        <v>3490</v>
      </c>
      <c r="D5738">
        <v>2020</v>
      </c>
      <c r="E5738">
        <v>2021</v>
      </c>
      <c r="F5738">
        <v>1</v>
      </c>
      <c r="G5738" s="3">
        <v>44224</v>
      </c>
      <c r="H5738" s="2">
        <v>0.25</v>
      </c>
      <c r="I5738">
        <v>6</v>
      </c>
      <c r="L5738">
        <v>3490</v>
      </c>
      <c r="O5738" t="s">
        <v>5753</v>
      </c>
      <c r="P5738" t="s">
        <v>10</v>
      </c>
      <c r="Q5738" t="s">
        <v>135</v>
      </c>
    </row>
    <row r="5739" spans="1:17" hidden="1" x14ac:dyDescent="0.45">
      <c r="A5739" s="1">
        <v>44224</v>
      </c>
      <c r="B5739" s="2">
        <v>0.29166666666666669</v>
      </c>
      <c r="C5739">
        <v>3852</v>
      </c>
      <c r="D5739">
        <v>2020</v>
      </c>
      <c r="E5739">
        <v>2021</v>
      </c>
      <c r="F5739">
        <v>1</v>
      </c>
      <c r="G5739" s="3">
        <v>44224</v>
      </c>
      <c r="H5739" s="2">
        <v>0.29166666666666669</v>
      </c>
      <c r="I5739">
        <v>5.5</v>
      </c>
      <c r="L5739">
        <v>3852</v>
      </c>
      <c r="O5739" t="s">
        <v>5754</v>
      </c>
      <c r="P5739" t="s">
        <v>10</v>
      </c>
      <c r="Q5739" t="s">
        <v>135</v>
      </c>
    </row>
    <row r="5740" spans="1:17" hidden="1" x14ac:dyDescent="0.45">
      <c r="A5740" s="1">
        <v>44224</v>
      </c>
      <c r="B5740" s="2">
        <v>0.33333333333333331</v>
      </c>
      <c r="C5740">
        <v>4298</v>
      </c>
      <c r="D5740">
        <v>2020</v>
      </c>
      <c r="E5740">
        <v>2021</v>
      </c>
      <c r="F5740">
        <v>1</v>
      </c>
      <c r="G5740" s="3">
        <v>44224</v>
      </c>
      <c r="H5740" s="2">
        <v>0.33333333333333331</v>
      </c>
      <c r="I5740">
        <v>5.9</v>
      </c>
      <c r="L5740">
        <v>4298</v>
      </c>
      <c r="O5740" t="s">
        <v>5755</v>
      </c>
      <c r="P5740" t="s">
        <v>10</v>
      </c>
      <c r="Q5740" t="s">
        <v>135</v>
      </c>
    </row>
    <row r="5741" spans="1:17" hidden="1" x14ac:dyDescent="0.45">
      <c r="A5741" s="1">
        <v>44224</v>
      </c>
      <c r="B5741" s="2">
        <v>0.375</v>
      </c>
      <c r="C5741">
        <v>4539</v>
      </c>
      <c r="D5741">
        <v>2020</v>
      </c>
      <c r="E5741">
        <v>2021</v>
      </c>
      <c r="F5741">
        <v>1</v>
      </c>
      <c r="G5741" s="3">
        <v>44224</v>
      </c>
      <c r="H5741" s="2">
        <v>0.375</v>
      </c>
      <c r="I5741">
        <v>6</v>
      </c>
      <c r="L5741">
        <v>4539</v>
      </c>
      <c r="O5741" t="s">
        <v>5756</v>
      </c>
      <c r="P5741" t="s">
        <v>10</v>
      </c>
      <c r="Q5741" t="s">
        <v>135</v>
      </c>
    </row>
    <row r="5742" spans="1:17" hidden="1" x14ac:dyDescent="0.45">
      <c r="A5742" s="1">
        <v>44224</v>
      </c>
      <c r="B5742" s="2">
        <v>0.41666666666666669</v>
      </c>
      <c r="C5742">
        <v>4568</v>
      </c>
      <c r="D5742">
        <v>2020</v>
      </c>
      <c r="E5742">
        <v>2021</v>
      </c>
      <c r="F5742">
        <v>1</v>
      </c>
      <c r="G5742" s="3">
        <v>44224</v>
      </c>
      <c r="H5742" s="2">
        <v>0.41666666666666669</v>
      </c>
      <c r="I5742">
        <v>6.1</v>
      </c>
      <c r="L5742">
        <v>4568</v>
      </c>
      <c r="O5742" t="s">
        <v>5757</v>
      </c>
      <c r="P5742" t="s">
        <v>10</v>
      </c>
      <c r="Q5742" t="s">
        <v>135</v>
      </c>
    </row>
    <row r="5743" spans="1:17" hidden="1" x14ac:dyDescent="0.45">
      <c r="A5743" s="1">
        <v>44224</v>
      </c>
      <c r="B5743" s="2">
        <v>0.45833333333333331</v>
      </c>
      <c r="C5743">
        <v>4587</v>
      </c>
      <c r="D5743">
        <v>2020</v>
      </c>
      <c r="E5743">
        <v>2021</v>
      </c>
      <c r="F5743">
        <v>1</v>
      </c>
      <c r="G5743" s="3">
        <v>44224</v>
      </c>
      <c r="H5743" s="2">
        <v>0.45833333333333331</v>
      </c>
      <c r="I5743">
        <v>6.7</v>
      </c>
      <c r="L5743">
        <v>4587</v>
      </c>
      <c r="O5743" t="s">
        <v>5758</v>
      </c>
      <c r="P5743" t="s">
        <v>10</v>
      </c>
      <c r="Q5743" t="s">
        <v>135</v>
      </c>
    </row>
    <row r="5744" spans="1:17" hidden="1" x14ac:dyDescent="0.45">
      <c r="A5744" s="1">
        <v>44224</v>
      </c>
      <c r="B5744" s="2">
        <v>0.5</v>
      </c>
      <c r="C5744">
        <v>4477</v>
      </c>
      <c r="D5744">
        <v>2020</v>
      </c>
      <c r="E5744">
        <v>2021</v>
      </c>
      <c r="F5744">
        <v>1</v>
      </c>
      <c r="G5744" s="3">
        <v>44224</v>
      </c>
      <c r="H5744" s="2">
        <v>0.5</v>
      </c>
      <c r="I5744">
        <v>6.7</v>
      </c>
      <c r="L5744">
        <v>4477</v>
      </c>
      <c r="O5744" t="s">
        <v>5759</v>
      </c>
      <c r="P5744" t="s">
        <v>10</v>
      </c>
      <c r="Q5744" t="s">
        <v>135</v>
      </c>
    </row>
    <row r="5745" spans="1:17" hidden="1" x14ac:dyDescent="0.45">
      <c r="A5745" s="1">
        <v>44224</v>
      </c>
      <c r="B5745" s="2">
        <v>0.54166666666666663</v>
      </c>
      <c r="C5745">
        <v>4631</v>
      </c>
      <c r="D5745">
        <v>2020</v>
      </c>
      <c r="E5745">
        <v>2021</v>
      </c>
      <c r="F5745">
        <v>1</v>
      </c>
      <c r="G5745" s="3">
        <v>44224</v>
      </c>
      <c r="H5745" s="2">
        <v>0.54166666666666663</v>
      </c>
      <c r="I5745">
        <v>6.2</v>
      </c>
      <c r="L5745">
        <v>4631</v>
      </c>
      <c r="O5745" t="s">
        <v>5760</v>
      </c>
      <c r="P5745" t="s">
        <v>56</v>
      </c>
      <c r="Q5745" t="s">
        <v>135</v>
      </c>
    </row>
    <row r="5746" spans="1:17" hidden="1" x14ac:dyDescent="0.45">
      <c r="A5746" s="1">
        <v>44224</v>
      </c>
      <c r="B5746" s="2">
        <v>0.58333333333333337</v>
      </c>
      <c r="C5746">
        <v>4706</v>
      </c>
      <c r="D5746">
        <v>2020</v>
      </c>
      <c r="E5746">
        <v>2021</v>
      </c>
      <c r="F5746">
        <v>1</v>
      </c>
      <c r="G5746" s="3">
        <v>44224</v>
      </c>
      <c r="H5746" s="2">
        <v>0.58333333333333337</v>
      </c>
      <c r="I5746">
        <v>4.4000000000000004</v>
      </c>
      <c r="L5746">
        <v>4706</v>
      </c>
      <c r="O5746" t="s">
        <v>5761</v>
      </c>
      <c r="P5746" t="s">
        <v>56</v>
      </c>
      <c r="Q5746" t="s">
        <v>135</v>
      </c>
    </row>
    <row r="5747" spans="1:17" hidden="1" x14ac:dyDescent="0.45">
      <c r="A5747" s="1">
        <v>44224</v>
      </c>
      <c r="B5747" s="2">
        <v>0.625</v>
      </c>
      <c r="C5747">
        <v>4785</v>
      </c>
      <c r="D5747">
        <v>2020</v>
      </c>
      <c r="E5747">
        <v>2021</v>
      </c>
      <c r="F5747">
        <v>1</v>
      </c>
      <c r="G5747" s="3">
        <v>44224</v>
      </c>
      <c r="H5747" s="2">
        <v>0.625</v>
      </c>
      <c r="I5747">
        <v>2.1</v>
      </c>
      <c r="L5747">
        <v>4785</v>
      </c>
      <c r="O5747" t="s">
        <v>5762</v>
      </c>
      <c r="P5747" t="s">
        <v>56</v>
      </c>
      <c r="Q5747" t="s">
        <v>135</v>
      </c>
    </row>
    <row r="5748" spans="1:17" hidden="1" x14ac:dyDescent="0.45">
      <c r="A5748" s="1">
        <v>44224</v>
      </c>
      <c r="B5748" s="2">
        <v>0.66666666666666663</v>
      </c>
      <c r="C5748">
        <v>4906</v>
      </c>
      <c r="D5748">
        <v>2020</v>
      </c>
      <c r="E5748">
        <v>2021</v>
      </c>
      <c r="F5748">
        <v>1</v>
      </c>
      <c r="G5748" s="3">
        <v>44224</v>
      </c>
      <c r="H5748" s="2">
        <v>0.66666666666666663</v>
      </c>
      <c r="I5748">
        <v>1.3</v>
      </c>
      <c r="L5748">
        <v>4906</v>
      </c>
      <c r="O5748" t="s">
        <v>5763</v>
      </c>
      <c r="P5748" t="s">
        <v>56</v>
      </c>
      <c r="Q5748" t="s">
        <v>135</v>
      </c>
    </row>
    <row r="5749" spans="1:17" hidden="1" x14ac:dyDescent="0.45">
      <c r="A5749" s="1">
        <v>44224</v>
      </c>
      <c r="B5749" s="2">
        <v>0.70833333333333337</v>
      </c>
      <c r="C5749">
        <v>4948</v>
      </c>
      <c r="D5749">
        <v>2020</v>
      </c>
      <c r="E5749">
        <v>2021</v>
      </c>
      <c r="F5749">
        <v>1</v>
      </c>
      <c r="G5749" s="3">
        <v>44224</v>
      </c>
      <c r="H5749" s="2">
        <v>0.70833333333333337</v>
      </c>
      <c r="I5749">
        <v>1.4</v>
      </c>
      <c r="L5749">
        <v>4948</v>
      </c>
      <c r="O5749" t="s">
        <v>5764</v>
      </c>
      <c r="P5749" t="s">
        <v>56</v>
      </c>
      <c r="Q5749" t="s">
        <v>135</v>
      </c>
    </row>
    <row r="5750" spans="1:17" hidden="1" x14ac:dyDescent="0.45">
      <c r="A5750" s="1">
        <v>44224</v>
      </c>
      <c r="B5750" s="2">
        <v>0.75</v>
      </c>
      <c r="C5750">
        <v>4854</v>
      </c>
      <c r="D5750">
        <v>2020</v>
      </c>
      <c r="E5750">
        <v>2021</v>
      </c>
      <c r="F5750">
        <v>1</v>
      </c>
      <c r="G5750" s="3">
        <v>44224</v>
      </c>
      <c r="H5750" s="2">
        <v>0.75</v>
      </c>
      <c r="I5750">
        <v>1.9</v>
      </c>
      <c r="L5750">
        <v>4854</v>
      </c>
      <c r="O5750" t="s">
        <v>5765</v>
      </c>
      <c r="P5750" t="s">
        <v>56</v>
      </c>
      <c r="Q5750" t="s">
        <v>135</v>
      </c>
    </row>
    <row r="5751" spans="1:17" hidden="1" x14ac:dyDescent="0.45">
      <c r="A5751" s="1">
        <v>44224</v>
      </c>
      <c r="B5751" s="2">
        <v>0.79166666666666663</v>
      </c>
      <c r="C5751">
        <v>4648</v>
      </c>
      <c r="D5751">
        <v>2020</v>
      </c>
      <c r="E5751">
        <v>2021</v>
      </c>
      <c r="F5751">
        <v>1</v>
      </c>
      <c r="G5751" s="3">
        <v>44224</v>
      </c>
      <c r="H5751" s="2">
        <v>0.79166666666666663</v>
      </c>
      <c r="I5751">
        <v>1.9</v>
      </c>
      <c r="L5751">
        <v>4648</v>
      </c>
      <c r="O5751" t="s">
        <v>5766</v>
      </c>
      <c r="P5751" t="s">
        <v>56</v>
      </c>
      <c r="Q5751" t="s">
        <v>135</v>
      </c>
    </row>
    <row r="5752" spans="1:17" hidden="1" x14ac:dyDescent="0.45">
      <c r="A5752" s="1">
        <v>44224</v>
      </c>
      <c r="B5752" s="2">
        <v>0.83333333333333337</v>
      </c>
      <c r="C5752">
        <v>4395</v>
      </c>
      <c r="D5752">
        <v>2020</v>
      </c>
      <c r="E5752">
        <v>2021</v>
      </c>
      <c r="F5752">
        <v>1</v>
      </c>
      <c r="G5752" s="3">
        <v>44224</v>
      </c>
      <c r="H5752" s="2">
        <v>0.83333333333333337</v>
      </c>
      <c r="I5752">
        <v>2.2999999999999998</v>
      </c>
      <c r="L5752">
        <v>4395</v>
      </c>
      <c r="O5752" t="s">
        <v>5767</v>
      </c>
      <c r="P5752" t="s">
        <v>56</v>
      </c>
      <c r="Q5752" t="s">
        <v>135</v>
      </c>
    </row>
    <row r="5753" spans="1:17" hidden="1" x14ac:dyDescent="0.45">
      <c r="A5753" s="1">
        <v>44224</v>
      </c>
      <c r="B5753" s="2">
        <v>0.875</v>
      </c>
      <c r="C5753">
        <v>4136</v>
      </c>
      <c r="D5753">
        <v>2020</v>
      </c>
      <c r="E5753">
        <v>2021</v>
      </c>
      <c r="F5753">
        <v>1</v>
      </c>
      <c r="G5753" s="3">
        <v>44224</v>
      </c>
      <c r="H5753" s="2">
        <v>0.875</v>
      </c>
      <c r="I5753">
        <v>2.4</v>
      </c>
      <c r="L5753">
        <v>4136</v>
      </c>
      <c r="O5753" t="s">
        <v>5768</v>
      </c>
      <c r="P5753" t="s">
        <v>10</v>
      </c>
      <c r="Q5753" t="s">
        <v>135</v>
      </c>
    </row>
    <row r="5754" spans="1:17" hidden="1" x14ac:dyDescent="0.45">
      <c r="A5754" s="1">
        <v>44224</v>
      </c>
      <c r="B5754" s="2">
        <v>0.91666666666666663</v>
      </c>
      <c r="C5754">
        <v>3832</v>
      </c>
      <c r="D5754">
        <v>2020</v>
      </c>
      <c r="E5754">
        <v>2021</v>
      </c>
      <c r="F5754">
        <v>1</v>
      </c>
      <c r="G5754" s="3">
        <v>44224</v>
      </c>
      <c r="H5754" s="2">
        <v>0.91666666666666663</v>
      </c>
      <c r="I5754">
        <v>2.8</v>
      </c>
      <c r="L5754">
        <v>3832</v>
      </c>
      <c r="O5754" t="s">
        <v>5769</v>
      </c>
      <c r="P5754" t="s">
        <v>10</v>
      </c>
      <c r="Q5754" t="s">
        <v>135</v>
      </c>
    </row>
    <row r="5755" spans="1:17" hidden="1" x14ac:dyDescent="0.45">
      <c r="A5755" s="1">
        <v>44224</v>
      </c>
      <c r="B5755" s="2">
        <v>0.95833333333333337</v>
      </c>
      <c r="C5755">
        <v>3533</v>
      </c>
      <c r="D5755">
        <v>2020</v>
      </c>
      <c r="E5755">
        <v>2021</v>
      </c>
      <c r="F5755">
        <v>1</v>
      </c>
      <c r="G5755" s="3">
        <v>44224</v>
      </c>
      <c r="H5755" s="2">
        <v>0.95833333333333337</v>
      </c>
      <c r="I5755">
        <v>2.7</v>
      </c>
      <c r="L5755">
        <v>3533</v>
      </c>
      <c r="O5755" t="s">
        <v>5770</v>
      </c>
      <c r="P5755" t="s">
        <v>10</v>
      </c>
      <c r="Q5755" t="s">
        <v>135</v>
      </c>
    </row>
    <row r="5756" spans="1:17" hidden="1" x14ac:dyDescent="0.45">
      <c r="A5756" s="1">
        <v>44225</v>
      </c>
      <c r="B5756" s="2">
        <v>0</v>
      </c>
      <c r="C5756">
        <v>3211</v>
      </c>
      <c r="D5756">
        <v>2020</v>
      </c>
      <c r="E5756">
        <v>2021</v>
      </c>
      <c r="F5756">
        <v>1</v>
      </c>
      <c r="G5756" s="3">
        <v>44225</v>
      </c>
      <c r="H5756" s="2">
        <v>0</v>
      </c>
      <c r="I5756">
        <v>2.8</v>
      </c>
      <c r="L5756">
        <v>3211</v>
      </c>
      <c r="O5756" t="s">
        <v>5771</v>
      </c>
      <c r="P5756" t="s">
        <v>10</v>
      </c>
      <c r="Q5756" t="s">
        <v>160</v>
      </c>
    </row>
    <row r="5757" spans="1:17" hidden="1" x14ac:dyDescent="0.45">
      <c r="A5757" s="1">
        <v>44225</v>
      </c>
      <c r="B5757" s="2">
        <v>4.1666666666666664E-2</v>
      </c>
      <c r="C5757">
        <v>3047</v>
      </c>
      <c r="D5757">
        <v>2020</v>
      </c>
      <c r="E5757">
        <v>2021</v>
      </c>
      <c r="F5757">
        <v>1</v>
      </c>
      <c r="G5757" s="3">
        <v>44225</v>
      </c>
      <c r="H5757" s="2">
        <v>4.1666666666666664E-2</v>
      </c>
      <c r="I5757">
        <v>3.1</v>
      </c>
      <c r="L5757">
        <v>3047</v>
      </c>
      <c r="O5757" t="s">
        <v>5772</v>
      </c>
      <c r="P5757" t="s">
        <v>10</v>
      </c>
      <c r="Q5757" t="s">
        <v>160</v>
      </c>
    </row>
    <row r="5758" spans="1:17" hidden="1" x14ac:dyDescent="0.45">
      <c r="A5758" s="1">
        <v>44225</v>
      </c>
      <c r="B5758" s="2">
        <v>8.3333333333333329E-2</v>
      </c>
      <c r="C5758">
        <v>2974</v>
      </c>
      <c r="D5758">
        <v>2020</v>
      </c>
      <c r="E5758">
        <v>2021</v>
      </c>
      <c r="F5758">
        <v>1</v>
      </c>
      <c r="G5758" s="3">
        <v>44225</v>
      </c>
      <c r="H5758" s="2">
        <v>8.3333333333333329E-2</v>
      </c>
      <c r="I5758">
        <v>2.1</v>
      </c>
      <c r="L5758">
        <v>2974</v>
      </c>
      <c r="O5758" t="s">
        <v>5773</v>
      </c>
      <c r="P5758" t="s">
        <v>10</v>
      </c>
      <c r="Q5758" t="s">
        <v>160</v>
      </c>
    </row>
    <row r="5759" spans="1:17" hidden="1" x14ac:dyDescent="0.45">
      <c r="A5759" s="1">
        <v>44225</v>
      </c>
      <c r="B5759" s="2">
        <v>0.125</v>
      </c>
      <c r="C5759">
        <v>2944</v>
      </c>
      <c r="D5759">
        <v>2020</v>
      </c>
      <c r="E5759">
        <v>2021</v>
      </c>
      <c r="F5759">
        <v>1</v>
      </c>
      <c r="G5759" s="3">
        <v>44225</v>
      </c>
      <c r="H5759" s="2">
        <v>0.125</v>
      </c>
      <c r="I5759">
        <v>2.9</v>
      </c>
      <c r="L5759">
        <v>2944</v>
      </c>
      <c r="O5759" t="s">
        <v>5774</v>
      </c>
      <c r="P5759" t="s">
        <v>10</v>
      </c>
      <c r="Q5759" t="s">
        <v>160</v>
      </c>
    </row>
    <row r="5760" spans="1:17" hidden="1" x14ac:dyDescent="0.45">
      <c r="A5760" s="1">
        <v>44225</v>
      </c>
      <c r="B5760" s="2">
        <v>0.16666666666666666</v>
      </c>
      <c r="C5760">
        <v>2979</v>
      </c>
      <c r="D5760">
        <v>2020</v>
      </c>
      <c r="E5760">
        <v>2021</v>
      </c>
      <c r="F5760">
        <v>1</v>
      </c>
      <c r="G5760" s="3">
        <v>44225</v>
      </c>
      <c r="H5760" s="2">
        <v>0.16666666666666666</v>
      </c>
      <c r="I5760">
        <v>3.7</v>
      </c>
      <c r="L5760">
        <v>2979</v>
      </c>
      <c r="O5760" t="s">
        <v>5775</v>
      </c>
      <c r="P5760" t="s">
        <v>10</v>
      </c>
      <c r="Q5760" t="s">
        <v>160</v>
      </c>
    </row>
    <row r="5761" spans="1:17" hidden="1" x14ac:dyDescent="0.45">
      <c r="A5761" s="1">
        <v>44225</v>
      </c>
      <c r="B5761" s="2">
        <v>0.20833333333333334</v>
      </c>
      <c r="C5761">
        <v>3185</v>
      </c>
      <c r="D5761">
        <v>2020</v>
      </c>
      <c r="E5761">
        <v>2021</v>
      </c>
      <c r="F5761">
        <v>1</v>
      </c>
      <c r="G5761" s="3">
        <v>44225</v>
      </c>
      <c r="H5761" s="2">
        <v>0.20833333333333334</v>
      </c>
      <c r="I5761">
        <v>3.8</v>
      </c>
      <c r="L5761">
        <v>3185</v>
      </c>
      <c r="O5761" t="s">
        <v>5776</v>
      </c>
      <c r="P5761" t="s">
        <v>10</v>
      </c>
      <c r="Q5761" t="s">
        <v>160</v>
      </c>
    </row>
    <row r="5762" spans="1:17" hidden="1" x14ac:dyDescent="0.45">
      <c r="A5762" s="1">
        <v>44225</v>
      </c>
      <c r="B5762" s="2">
        <v>0.25</v>
      </c>
      <c r="C5762">
        <v>3636</v>
      </c>
      <c r="D5762">
        <v>2020</v>
      </c>
      <c r="E5762">
        <v>2021</v>
      </c>
      <c r="F5762">
        <v>1</v>
      </c>
      <c r="G5762" s="3">
        <v>44225</v>
      </c>
      <c r="H5762" s="2">
        <v>0.25</v>
      </c>
      <c r="I5762">
        <v>3.9</v>
      </c>
      <c r="L5762">
        <v>3636</v>
      </c>
      <c r="O5762" t="s">
        <v>5777</v>
      </c>
      <c r="P5762" t="s">
        <v>10</v>
      </c>
      <c r="Q5762" t="s">
        <v>160</v>
      </c>
    </row>
    <row r="5763" spans="1:17" hidden="1" x14ac:dyDescent="0.45">
      <c r="A5763" s="1">
        <v>44225</v>
      </c>
      <c r="B5763" s="2">
        <v>0.29166666666666669</v>
      </c>
      <c r="C5763">
        <v>4021</v>
      </c>
      <c r="D5763">
        <v>2020</v>
      </c>
      <c r="E5763">
        <v>2021</v>
      </c>
      <c r="F5763">
        <v>1</v>
      </c>
      <c r="G5763" s="3">
        <v>44225</v>
      </c>
      <c r="H5763" s="2">
        <v>0.29166666666666669</v>
      </c>
      <c r="I5763">
        <v>2.8</v>
      </c>
      <c r="L5763">
        <v>4021</v>
      </c>
      <c r="O5763" t="s">
        <v>5778</v>
      </c>
      <c r="P5763" t="s">
        <v>10</v>
      </c>
      <c r="Q5763" t="s">
        <v>160</v>
      </c>
    </row>
    <row r="5764" spans="1:17" hidden="1" x14ac:dyDescent="0.45">
      <c r="A5764" s="1">
        <v>44225</v>
      </c>
      <c r="B5764" s="2">
        <v>0.33333333333333331</v>
      </c>
      <c r="C5764">
        <v>4298</v>
      </c>
      <c r="D5764">
        <v>2020</v>
      </c>
      <c r="E5764">
        <v>2021</v>
      </c>
      <c r="F5764">
        <v>1</v>
      </c>
      <c r="G5764" s="3">
        <v>44225</v>
      </c>
      <c r="H5764" s="2">
        <v>0.33333333333333331</v>
      </c>
      <c r="I5764">
        <v>4.3</v>
      </c>
      <c r="L5764">
        <v>4298</v>
      </c>
      <c r="O5764" t="s">
        <v>5779</v>
      </c>
      <c r="P5764" t="s">
        <v>10</v>
      </c>
      <c r="Q5764" t="s">
        <v>160</v>
      </c>
    </row>
    <row r="5765" spans="1:17" hidden="1" x14ac:dyDescent="0.45">
      <c r="A5765" s="1">
        <v>44225</v>
      </c>
      <c r="B5765" s="2">
        <v>0.375</v>
      </c>
      <c r="C5765">
        <v>4389</v>
      </c>
      <c r="D5765">
        <v>2020</v>
      </c>
      <c r="E5765">
        <v>2021</v>
      </c>
      <c r="F5765">
        <v>1</v>
      </c>
      <c r="G5765" s="3">
        <v>44225</v>
      </c>
      <c r="H5765" s="2">
        <v>0.375</v>
      </c>
      <c r="I5765">
        <v>7</v>
      </c>
      <c r="L5765">
        <v>4389</v>
      </c>
      <c r="O5765" t="s">
        <v>5780</v>
      </c>
      <c r="P5765" t="s">
        <v>10</v>
      </c>
      <c r="Q5765" t="s">
        <v>160</v>
      </c>
    </row>
    <row r="5766" spans="1:17" hidden="1" x14ac:dyDescent="0.45">
      <c r="A5766" s="1">
        <v>44225</v>
      </c>
      <c r="B5766" s="2">
        <v>0.41666666666666669</v>
      </c>
      <c r="C5766">
        <v>4332</v>
      </c>
      <c r="D5766">
        <v>2020</v>
      </c>
      <c r="E5766">
        <v>2021</v>
      </c>
      <c r="F5766">
        <v>1</v>
      </c>
      <c r="G5766" s="3">
        <v>44225</v>
      </c>
      <c r="H5766" s="2">
        <v>0.41666666666666669</v>
      </c>
      <c r="I5766">
        <v>8.6</v>
      </c>
      <c r="L5766">
        <v>4332</v>
      </c>
      <c r="O5766" t="s">
        <v>5781</v>
      </c>
      <c r="P5766" t="s">
        <v>10</v>
      </c>
      <c r="Q5766" t="s">
        <v>160</v>
      </c>
    </row>
    <row r="5767" spans="1:17" hidden="1" x14ac:dyDescent="0.45">
      <c r="A5767" s="1">
        <v>44225</v>
      </c>
      <c r="B5767" s="2">
        <v>0.45833333333333331</v>
      </c>
      <c r="C5767">
        <v>4258</v>
      </c>
      <c r="D5767">
        <v>2020</v>
      </c>
      <c r="E5767">
        <v>2021</v>
      </c>
      <c r="F5767">
        <v>1</v>
      </c>
      <c r="G5767" s="3">
        <v>44225</v>
      </c>
      <c r="H5767" s="2">
        <v>0.45833333333333331</v>
      </c>
      <c r="I5767">
        <v>9.1999999999999993</v>
      </c>
      <c r="L5767">
        <v>4258</v>
      </c>
      <c r="O5767" t="s">
        <v>5782</v>
      </c>
      <c r="P5767" t="s">
        <v>10</v>
      </c>
      <c r="Q5767" t="s">
        <v>160</v>
      </c>
    </row>
    <row r="5768" spans="1:17" hidden="1" x14ac:dyDescent="0.45">
      <c r="A5768" s="1">
        <v>44225</v>
      </c>
      <c r="B5768" s="2">
        <v>0.5</v>
      </c>
      <c r="C5768">
        <v>4087</v>
      </c>
      <c r="D5768">
        <v>2020</v>
      </c>
      <c r="E5768">
        <v>2021</v>
      </c>
      <c r="F5768">
        <v>1</v>
      </c>
      <c r="G5768" s="3">
        <v>44225</v>
      </c>
      <c r="H5768" s="2">
        <v>0.5</v>
      </c>
      <c r="I5768">
        <v>9.8000000000000007</v>
      </c>
      <c r="L5768">
        <v>4087</v>
      </c>
      <c r="O5768" t="s">
        <v>5783</v>
      </c>
      <c r="P5768" t="s">
        <v>10</v>
      </c>
      <c r="Q5768" t="s">
        <v>160</v>
      </c>
    </row>
    <row r="5769" spans="1:17" hidden="1" x14ac:dyDescent="0.45">
      <c r="A5769" s="1">
        <v>44225</v>
      </c>
      <c r="B5769" s="2">
        <v>0.54166666666666663</v>
      </c>
      <c r="C5769">
        <v>4121</v>
      </c>
      <c r="D5769">
        <v>2020</v>
      </c>
      <c r="E5769">
        <v>2021</v>
      </c>
      <c r="F5769">
        <v>1</v>
      </c>
      <c r="G5769" s="3">
        <v>44225</v>
      </c>
      <c r="H5769" s="2">
        <v>0.54166666666666663</v>
      </c>
      <c r="I5769">
        <v>9.9</v>
      </c>
      <c r="L5769">
        <v>4121</v>
      </c>
      <c r="O5769" t="s">
        <v>5784</v>
      </c>
      <c r="P5769" t="s">
        <v>10</v>
      </c>
      <c r="Q5769" t="s">
        <v>160</v>
      </c>
    </row>
    <row r="5770" spans="1:17" hidden="1" x14ac:dyDescent="0.45">
      <c r="A5770" s="1">
        <v>44225</v>
      </c>
      <c r="B5770" s="2">
        <v>0.58333333333333337</v>
      </c>
      <c r="C5770">
        <v>4084</v>
      </c>
      <c r="D5770">
        <v>2020</v>
      </c>
      <c r="E5770">
        <v>2021</v>
      </c>
      <c r="F5770">
        <v>1</v>
      </c>
      <c r="G5770" s="3">
        <v>44225</v>
      </c>
      <c r="H5770" s="2">
        <v>0.58333333333333337</v>
      </c>
      <c r="I5770">
        <v>8.6999999999999993</v>
      </c>
      <c r="L5770">
        <v>4084</v>
      </c>
      <c r="O5770" t="s">
        <v>5785</v>
      </c>
      <c r="P5770" t="s">
        <v>10</v>
      </c>
      <c r="Q5770" t="s">
        <v>160</v>
      </c>
    </row>
    <row r="5771" spans="1:17" hidden="1" x14ac:dyDescent="0.45">
      <c r="A5771" s="1">
        <v>44225</v>
      </c>
      <c r="B5771" s="2">
        <v>0.625</v>
      </c>
      <c r="C5771">
        <v>4080</v>
      </c>
      <c r="D5771">
        <v>2020</v>
      </c>
      <c r="E5771">
        <v>2021</v>
      </c>
      <c r="F5771">
        <v>1</v>
      </c>
      <c r="G5771" s="3">
        <v>44225</v>
      </c>
      <c r="H5771" s="2">
        <v>0.625</v>
      </c>
      <c r="I5771">
        <v>9.5</v>
      </c>
      <c r="L5771">
        <v>4080</v>
      </c>
      <c r="O5771" t="s">
        <v>5786</v>
      </c>
      <c r="P5771" t="s">
        <v>10</v>
      </c>
      <c r="Q5771" t="s">
        <v>160</v>
      </c>
    </row>
    <row r="5772" spans="1:17" hidden="1" x14ac:dyDescent="0.45">
      <c r="A5772" s="1">
        <v>44225</v>
      </c>
      <c r="B5772" s="2">
        <v>0.66666666666666663</v>
      </c>
      <c r="C5772">
        <v>4216</v>
      </c>
      <c r="D5772">
        <v>2020</v>
      </c>
      <c r="E5772">
        <v>2021</v>
      </c>
      <c r="F5772">
        <v>1</v>
      </c>
      <c r="G5772" s="3">
        <v>44225</v>
      </c>
      <c r="H5772" s="2">
        <v>0.66666666666666663</v>
      </c>
      <c r="I5772">
        <v>8.3000000000000007</v>
      </c>
      <c r="L5772">
        <v>4216</v>
      </c>
      <c r="O5772" t="s">
        <v>5787</v>
      </c>
      <c r="P5772" t="s">
        <v>10</v>
      </c>
      <c r="Q5772" t="s">
        <v>160</v>
      </c>
    </row>
    <row r="5773" spans="1:17" hidden="1" x14ac:dyDescent="0.45">
      <c r="A5773" s="1">
        <v>44225</v>
      </c>
      <c r="B5773" s="2">
        <v>0.70833333333333337</v>
      </c>
      <c r="C5773">
        <v>4436</v>
      </c>
      <c r="D5773">
        <v>2020</v>
      </c>
      <c r="E5773">
        <v>2021</v>
      </c>
      <c r="F5773">
        <v>1</v>
      </c>
      <c r="G5773" s="3">
        <v>44225</v>
      </c>
      <c r="H5773" s="2">
        <v>0.70833333333333337</v>
      </c>
      <c r="I5773">
        <v>6.6</v>
      </c>
      <c r="L5773">
        <v>4436</v>
      </c>
      <c r="O5773" t="s">
        <v>5788</v>
      </c>
      <c r="P5773" t="s">
        <v>10</v>
      </c>
      <c r="Q5773" t="s">
        <v>160</v>
      </c>
    </row>
    <row r="5774" spans="1:17" hidden="1" x14ac:dyDescent="0.45">
      <c r="A5774" s="1">
        <v>44225</v>
      </c>
      <c r="B5774" s="2">
        <v>0.75</v>
      </c>
      <c r="C5774">
        <v>4482</v>
      </c>
      <c r="D5774">
        <v>2020</v>
      </c>
      <c r="E5774">
        <v>2021</v>
      </c>
      <c r="F5774">
        <v>1</v>
      </c>
      <c r="G5774" s="3">
        <v>44225</v>
      </c>
      <c r="H5774" s="2">
        <v>0.75</v>
      </c>
      <c r="I5774">
        <v>5.6</v>
      </c>
      <c r="L5774">
        <v>4482</v>
      </c>
      <c r="O5774" t="s">
        <v>5789</v>
      </c>
      <c r="P5774" t="s">
        <v>10</v>
      </c>
      <c r="Q5774" t="s">
        <v>160</v>
      </c>
    </row>
    <row r="5775" spans="1:17" hidden="1" x14ac:dyDescent="0.45">
      <c r="A5775" s="1">
        <v>44225</v>
      </c>
      <c r="B5775" s="2">
        <v>0.79166666666666663</v>
      </c>
      <c r="C5775">
        <v>4382</v>
      </c>
      <c r="D5775">
        <v>2020</v>
      </c>
      <c r="E5775">
        <v>2021</v>
      </c>
      <c r="F5775">
        <v>1</v>
      </c>
      <c r="G5775" s="3">
        <v>44225</v>
      </c>
      <c r="H5775" s="2">
        <v>0.79166666666666663</v>
      </c>
      <c r="I5775">
        <v>4.4000000000000004</v>
      </c>
      <c r="L5775">
        <v>4382</v>
      </c>
      <c r="O5775" t="s">
        <v>5790</v>
      </c>
      <c r="P5775" t="s">
        <v>10</v>
      </c>
      <c r="Q5775" t="s">
        <v>160</v>
      </c>
    </row>
    <row r="5776" spans="1:17" hidden="1" x14ac:dyDescent="0.45">
      <c r="A5776" s="1">
        <v>44225</v>
      </c>
      <c r="B5776" s="2">
        <v>0.83333333333333337</v>
      </c>
      <c r="C5776">
        <v>4233</v>
      </c>
      <c r="D5776">
        <v>2020</v>
      </c>
      <c r="E5776">
        <v>2021</v>
      </c>
      <c r="F5776">
        <v>1</v>
      </c>
      <c r="G5776" s="3">
        <v>44225</v>
      </c>
      <c r="H5776" s="2">
        <v>0.83333333333333337</v>
      </c>
      <c r="I5776">
        <v>4</v>
      </c>
      <c r="L5776">
        <v>4233</v>
      </c>
      <c r="O5776" t="s">
        <v>5791</v>
      </c>
      <c r="P5776" t="s">
        <v>10</v>
      </c>
      <c r="Q5776" t="s">
        <v>160</v>
      </c>
    </row>
    <row r="5777" spans="1:17" hidden="1" x14ac:dyDescent="0.45">
      <c r="A5777" s="1">
        <v>44225</v>
      </c>
      <c r="B5777" s="2">
        <v>0.875</v>
      </c>
      <c r="C5777">
        <v>4063</v>
      </c>
      <c r="D5777">
        <v>2020</v>
      </c>
      <c r="E5777">
        <v>2021</v>
      </c>
      <c r="F5777">
        <v>1</v>
      </c>
      <c r="G5777" s="3">
        <v>44225</v>
      </c>
      <c r="H5777" s="2">
        <v>0.875</v>
      </c>
      <c r="I5777">
        <v>3.5</v>
      </c>
      <c r="L5777">
        <v>4063</v>
      </c>
      <c r="O5777" t="s">
        <v>5792</v>
      </c>
      <c r="P5777" t="s">
        <v>10</v>
      </c>
      <c r="Q5777" t="s">
        <v>160</v>
      </c>
    </row>
    <row r="5778" spans="1:17" hidden="1" x14ac:dyDescent="0.45">
      <c r="A5778" s="1">
        <v>44225</v>
      </c>
      <c r="B5778" s="2">
        <v>0.91666666666666663</v>
      </c>
      <c r="C5778">
        <v>3866</v>
      </c>
      <c r="D5778">
        <v>2020</v>
      </c>
      <c r="E5778">
        <v>2021</v>
      </c>
      <c r="F5778">
        <v>1</v>
      </c>
      <c r="G5778" s="3">
        <v>44225</v>
      </c>
      <c r="H5778" s="2">
        <v>0.91666666666666663</v>
      </c>
      <c r="I5778">
        <v>3.2</v>
      </c>
      <c r="L5778">
        <v>3866</v>
      </c>
      <c r="O5778" t="s">
        <v>5793</v>
      </c>
      <c r="P5778" t="s">
        <v>10</v>
      </c>
      <c r="Q5778" t="s">
        <v>160</v>
      </c>
    </row>
    <row r="5779" spans="1:17" hidden="1" x14ac:dyDescent="0.45">
      <c r="A5779" s="1">
        <v>44225</v>
      </c>
      <c r="B5779" s="2">
        <v>0.95833333333333337</v>
      </c>
      <c r="C5779">
        <v>3645</v>
      </c>
      <c r="D5779">
        <v>2020</v>
      </c>
      <c r="E5779">
        <v>2021</v>
      </c>
      <c r="F5779">
        <v>1</v>
      </c>
      <c r="G5779" s="3">
        <v>44225</v>
      </c>
      <c r="H5779" s="2">
        <v>0.95833333333333337</v>
      </c>
      <c r="I5779">
        <v>1.6</v>
      </c>
      <c r="L5779">
        <v>3645</v>
      </c>
      <c r="O5779" t="s">
        <v>5794</v>
      </c>
      <c r="P5779" t="s">
        <v>10</v>
      </c>
      <c r="Q5779" t="s">
        <v>160</v>
      </c>
    </row>
    <row r="5780" spans="1:17" hidden="1" x14ac:dyDescent="0.45">
      <c r="A5780" s="1">
        <v>44226</v>
      </c>
      <c r="B5780" s="2">
        <v>0</v>
      </c>
      <c r="C5780">
        <v>3381</v>
      </c>
      <c r="D5780">
        <v>2020</v>
      </c>
      <c r="E5780">
        <v>2021</v>
      </c>
      <c r="F5780">
        <v>1</v>
      </c>
      <c r="G5780" s="3">
        <v>44226</v>
      </c>
      <c r="H5780" s="2">
        <v>0</v>
      </c>
      <c r="I5780">
        <v>1</v>
      </c>
      <c r="L5780">
        <v>3381</v>
      </c>
      <c r="O5780" t="s">
        <v>5795</v>
      </c>
      <c r="P5780" t="s">
        <v>10</v>
      </c>
      <c r="Q5780" t="s">
        <v>11</v>
      </c>
    </row>
    <row r="5781" spans="1:17" hidden="1" x14ac:dyDescent="0.45">
      <c r="A5781" s="1">
        <v>44226</v>
      </c>
      <c r="B5781" s="2">
        <v>4.1666666666666664E-2</v>
      </c>
      <c r="C5781">
        <v>3210</v>
      </c>
      <c r="D5781">
        <v>2020</v>
      </c>
      <c r="E5781">
        <v>2021</v>
      </c>
      <c r="F5781">
        <v>1</v>
      </c>
      <c r="G5781" s="3">
        <v>44226</v>
      </c>
      <c r="H5781" s="2">
        <v>4.1666666666666664E-2</v>
      </c>
      <c r="I5781">
        <v>2</v>
      </c>
      <c r="L5781">
        <v>3210</v>
      </c>
      <c r="O5781" t="s">
        <v>5796</v>
      </c>
      <c r="P5781" t="s">
        <v>10</v>
      </c>
      <c r="Q5781" t="s">
        <v>11</v>
      </c>
    </row>
    <row r="5782" spans="1:17" hidden="1" x14ac:dyDescent="0.45">
      <c r="A5782" s="1">
        <v>44226</v>
      </c>
      <c r="B5782" s="2">
        <v>8.3333333333333329E-2</v>
      </c>
      <c r="C5782">
        <v>3128</v>
      </c>
      <c r="D5782">
        <v>2020</v>
      </c>
      <c r="E5782">
        <v>2021</v>
      </c>
      <c r="F5782">
        <v>1</v>
      </c>
      <c r="G5782" s="3">
        <v>44226</v>
      </c>
      <c r="H5782" s="2">
        <v>8.3333333333333329E-2</v>
      </c>
      <c r="I5782">
        <v>1.2</v>
      </c>
      <c r="L5782">
        <v>3128</v>
      </c>
      <c r="O5782" t="s">
        <v>5797</v>
      </c>
      <c r="P5782" t="s">
        <v>10</v>
      </c>
      <c r="Q5782" t="s">
        <v>11</v>
      </c>
    </row>
    <row r="5783" spans="1:17" hidden="1" x14ac:dyDescent="0.45">
      <c r="A5783" s="1">
        <v>44226</v>
      </c>
      <c r="B5783" s="2">
        <v>0.125</v>
      </c>
      <c r="C5783">
        <v>3084</v>
      </c>
      <c r="D5783">
        <v>2020</v>
      </c>
      <c r="E5783">
        <v>2021</v>
      </c>
      <c r="F5783">
        <v>1</v>
      </c>
      <c r="G5783" s="3">
        <v>44226</v>
      </c>
      <c r="H5783" s="2">
        <v>0.125</v>
      </c>
      <c r="I5783">
        <v>1.9</v>
      </c>
      <c r="L5783">
        <v>3084</v>
      </c>
      <c r="O5783" t="s">
        <v>5798</v>
      </c>
      <c r="P5783" t="s">
        <v>10</v>
      </c>
      <c r="Q5783" t="s">
        <v>11</v>
      </c>
    </row>
    <row r="5784" spans="1:17" hidden="1" x14ac:dyDescent="0.45">
      <c r="A5784" s="1">
        <v>44226</v>
      </c>
      <c r="B5784" s="2">
        <v>0.16666666666666666</v>
      </c>
      <c r="C5784">
        <v>3074</v>
      </c>
      <c r="D5784">
        <v>2020</v>
      </c>
      <c r="E5784">
        <v>2021</v>
      </c>
      <c r="F5784">
        <v>1</v>
      </c>
      <c r="G5784" s="3">
        <v>44226</v>
      </c>
      <c r="H5784" s="2">
        <v>0.16666666666666666</v>
      </c>
      <c r="I5784">
        <v>1.6</v>
      </c>
      <c r="L5784">
        <v>3074</v>
      </c>
      <c r="O5784" t="s">
        <v>5799</v>
      </c>
      <c r="P5784" t="s">
        <v>10</v>
      </c>
      <c r="Q5784" t="s">
        <v>11</v>
      </c>
    </row>
    <row r="5785" spans="1:17" hidden="1" x14ac:dyDescent="0.45">
      <c r="A5785" s="1">
        <v>44226</v>
      </c>
      <c r="B5785" s="2">
        <v>0.20833333333333334</v>
      </c>
      <c r="C5785">
        <v>3166</v>
      </c>
      <c r="D5785">
        <v>2020</v>
      </c>
      <c r="E5785">
        <v>2021</v>
      </c>
      <c r="F5785">
        <v>1</v>
      </c>
      <c r="G5785" s="3">
        <v>44226</v>
      </c>
      <c r="H5785" s="2">
        <v>0.20833333333333334</v>
      </c>
      <c r="I5785">
        <v>1.6</v>
      </c>
      <c r="L5785">
        <v>3166</v>
      </c>
      <c r="O5785" t="s">
        <v>5800</v>
      </c>
      <c r="P5785" t="s">
        <v>10</v>
      </c>
      <c r="Q5785" t="s">
        <v>11</v>
      </c>
    </row>
    <row r="5786" spans="1:17" hidden="1" x14ac:dyDescent="0.45">
      <c r="A5786" s="1">
        <v>44226</v>
      </c>
      <c r="B5786" s="2">
        <v>0.25</v>
      </c>
      <c r="C5786">
        <v>3431</v>
      </c>
      <c r="D5786">
        <v>2020</v>
      </c>
      <c r="E5786">
        <v>2021</v>
      </c>
      <c r="F5786">
        <v>1</v>
      </c>
      <c r="G5786" s="3">
        <v>44226</v>
      </c>
      <c r="H5786" s="2">
        <v>0.25</v>
      </c>
      <c r="I5786">
        <v>1.5</v>
      </c>
      <c r="L5786">
        <v>3431</v>
      </c>
      <c r="O5786" t="s">
        <v>5801</v>
      </c>
      <c r="P5786" t="s">
        <v>10</v>
      </c>
      <c r="Q5786" t="s">
        <v>11</v>
      </c>
    </row>
    <row r="5787" spans="1:17" hidden="1" x14ac:dyDescent="0.45">
      <c r="A5787" s="1">
        <v>44226</v>
      </c>
      <c r="B5787" s="2">
        <v>0.29166666666666669</v>
      </c>
      <c r="C5787">
        <v>3716</v>
      </c>
      <c r="D5787">
        <v>2020</v>
      </c>
      <c r="E5787">
        <v>2021</v>
      </c>
      <c r="F5787">
        <v>1</v>
      </c>
      <c r="G5787" s="3">
        <v>44226</v>
      </c>
      <c r="H5787" s="2">
        <v>0.29166666666666669</v>
      </c>
      <c r="I5787">
        <v>1.8</v>
      </c>
      <c r="L5787">
        <v>3716</v>
      </c>
      <c r="O5787" t="s">
        <v>5802</v>
      </c>
      <c r="P5787" t="s">
        <v>10</v>
      </c>
      <c r="Q5787" t="s">
        <v>11</v>
      </c>
    </row>
    <row r="5788" spans="1:17" hidden="1" x14ac:dyDescent="0.45">
      <c r="A5788" s="1">
        <v>44226</v>
      </c>
      <c r="B5788" s="2">
        <v>0.33333333333333331</v>
      </c>
      <c r="C5788">
        <v>3914</v>
      </c>
      <c r="D5788">
        <v>2020</v>
      </c>
      <c r="E5788">
        <v>2021</v>
      </c>
      <c r="F5788">
        <v>1</v>
      </c>
      <c r="G5788" s="3">
        <v>44226</v>
      </c>
      <c r="H5788" s="2">
        <v>0.33333333333333331</v>
      </c>
      <c r="I5788">
        <v>2.2999999999999998</v>
      </c>
      <c r="L5788">
        <v>3914</v>
      </c>
      <c r="O5788" t="s">
        <v>5803</v>
      </c>
      <c r="P5788" t="s">
        <v>10</v>
      </c>
      <c r="Q5788" t="s">
        <v>11</v>
      </c>
    </row>
    <row r="5789" spans="1:17" hidden="1" x14ac:dyDescent="0.45">
      <c r="A5789" s="1">
        <v>44226</v>
      </c>
      <c r="B5789" s="2">
        <v>0.375</v>
      </c>
      <c r="C5789">
        <v>3978</v>
      </c>
      <c r="D5789">
        <v>2020</v>
      </c>
      <c r="E5789">
        <v>2021</v>
      </c>
      <c r="F5789">
        <v>1</v>
      </c>
      <c r="G5789" s="3">
        <v>44226</v>
      </c>
      <c r="H5789" s="2">
        <v>0.375</v>
      </c>
      <c r="I5789">
        <v>4.0999999999999996</v>
      </c>
      <c r="L5789">
        <v>3978</v>
      </c>
      <c r="O5789" t="s">
        <v>5804</v>
      </c>
      <c r="P5789" t="s">
        <v>10</v>
      </c>
      <c r="Q5789" t="s">
        <v>11</v>
      </c>
    </row>
    <row r="5790" spans="1:17" hidden="1" x14ac:dyDescent="0.45">
      <c r="A5790" s="1">
        <v>44226</v>
      </c>
      <c r="B5790" s="2">
        <v>0.41666666666666669</v>
      </c>
      <c r="C5790">
        <v>3902</v>
      </c>
      <c r="D5790">
        <v>2020</v>
      </c>
      <c r="E5790">
        <v>2021</v>
      </c>
      <c r="F5790">
        <v>1</v>
      </c>
      <c r="G5790" s="3">
        <v>44226</v>
      </c>
      <c r="H5790" s="2">
        <v>0.41666666666666669</v>
      </c>
      <c r="I5790">
        <v>6.5</v>
      </c>
      <c r="L5790">
        <v>3902</v>
      </c>
      <c r="O5790" t="s">
        <v>5805</v>
      </c>
      <c r="P5790" t="s">
        <v>10</v>
      </c>
      <c r="Q5790" t="s">
        <v>11</v>
      </c>
    </row>
    <row r="5791" spans="1:17" hidden="1" x14ac:dyDescent="0.45">
      <c r="A5791" s="1">
        <v>44226</v>
      </c>
      <c r="B5791" s="2">
        <v>0.45833333333333331</v>
      </c>
      <c r="C5791">
        <v>3827</v>
      </c>
      <c r="D5791">
        <v>2020</v>
      </c>
      <c r="E5791">
        <v>2021</v>
      </c>
      <c r="F5791">
        <v>1</v>
      </c>
      <c r="G5791" s="3">
        <v>44226</v>
      </c>
      <c r="H5791" s="2">
        <v>0.45833333333333331</v>
      </c>
      <c r="I5791">
        <v>7.2</v>
      </c>
      <c r="L5791">
        <v>3827</v>
      </c>
      <c r="O5791" t="s">
        <v>5806</v>
      </c>
      <c r="P5791" t="s">
        <v>10</v>
      </c>
      <c r="Q5791" t="s">
        <v>11</v>
      </c>
    </row>
    <row r="5792" spans="1:17" hidden="1" x14ac:dyDescent="0.45">
      <c r="A5792" s="1">
        <v>44226</v>
      </c>
      <c r="B5792" s="2">
        <v>0.5</v>
      </c>
      <c r="C5792">
        <v>3715</v>
      </c>
      <c r="D5792">
        <v>2020</v>
      </c>
      <c r="E5792">
        <v>2021</v>
      </c>
      <c r="F5792">
        <v>1</v>
      </c>
      <c r="G5792" s="3">
        <v>44226</v>
      </c>
      <c r="H5792" s="2">
        <v>0.5</v>
      </c>
      <c r="I5792">
        <v>8.1</v>
      </c>
      <c r="L5792">
        <v>3715</v>
      </c>
      <c r="O5792" t="s">
        <v>5807</v>
      </c>
      <c r="P5792" t="s">
        <v>10</v>
      </c>
      <c r="Q5792" t="s">
        <v>11</v>
      </c>
    </row>
    <row r="5793" spans="1:17" hidden="1" x14ac:dyDescent="0.45">
      <c r="A5793" s="1">
        <v>44226</v>
      </c>
      <c r="B5793" s="2">
        <v>0.54166666666666663</v>
      </c>
      <c r="C5793">
        <v>3637</v>
      </c>
      <c r="D5793">
        <v>2020</v>
      </c>
      <c r="E5793">
        <v>2021</v>
      </c>
      <c r="F5793">
        <v>1</v>
      </c>
      <c r="G5793" s="3">
        <v>44226</v>
      </c>
      <c r="H5793" s="2">
        <v>0.54166666666666663</v>
      </c>
      <c r="I5793">
        <v>8.3000000000000007</v>
      </c>
      <c r="L5793">
        <v>3637</v>
      </c>
      <c r="O5793" t="s">
        <v>5808</v>
      </c>
      <c r="P5793" t="s">
        <v>10</v>
      </c>
      <c r="Q5793" t="s">
        <v>11</v>
      </c>
    </row>
    <row r="5794" spans="1:17" hidden="1" x14ac:dyDescent="0.45">
      <c r="A5794" s="1">
        <v>44226</v>
      </c>
      <c r="B5794" s="2">
        <v>0.58333333333333337</v>
      </c>
      <c r="C5794">
        <v>3564</v>
      </c>
      <c r="D5794">
        <v>2020</v>
      </c>
      <c r="E5794">
        <v>2021</v>
      </c>
      <c r="F5794">
        <v>1</v>
      </c>
      <c r="G5794" s="3">
        <v>44226</v>
      </c>
      <c r="H5794" s="2">
        <v>0.58333333333333337</v>
      </c>
      <c r="I5794">
        <v>8.6999999999999993</v>
      </c>
      <c r="L5794">
        <v>3564</v>
      </c>
      <c r="O5794" t="s">
        <v>5809</v>
      </c>
      <c r="P5794" t="s">
        <v>10</v>
      </c>
      <c r="Q5794" t="s">
        <v>11</v>
      </c>
    </row>
    <row r="5795" spans="1:17" hidden="1" x14ac:dyDescent="0.45">
      <c r="A5795" s="1">
        <v>44226</v>
      </c>
      <c r="B5795" s="2">
        <v>0.625</v>
      </c>
      <c r="C5795">
        <v>3581</v>
      </c>
      <c r="D5795">
        <v>2020</v>
      </c>
      <c r="E5795">
        <v>2021</v>
      </c>
      <c r="F5795">
        <v>1</v>
      </c>
      <c r="G5795" s="3">
        <v>44226</v>
      </c>
      <c r="H5795" s="2">
        <v>0.625</v>
      </c>
      <c r="I5795">
        <v>7.9</v>
      </c>
      <c r="L5795">
        <v>3581</v>
      </c>
      <c r="O5795" t="s">
        <v>5810</v>
      </c>
      <c r="P5795" t="s">
        <v>10</v>
      </c>
      <c r="Q5795" t="s">
        <v>11</v>
      </c>
    </row>
    <row r="5796" spans="1:17" hidden="1" x14ac:dyDescent="0.45">
      <c r="A5796" s="1">
        <v>44226</v>
      </c>
      <c r="B5796" s="2">
        <v>0.66666666666666663</v>
      </c>
      <c r="C5796">
        <v>3733</v>
      </c>
      <c r="D5796">
        <v>2020</v>
      </c>
      <c r="E5796">
        <v>2021</v>
      </c>
      <c r="F5796">
        <v>1</v>
      </c>
      <c r="G5796" s="3">
        <v>44226</v>
      </c>
      <c r="H5796" s="2">
        <v>0.66666666666666663</v>
      </c>
      <c r="I5796">
        <v>7</v>
      </c>
      <c r="L5796">
        <v>3733</v>
      </c>
      <c r="O5796" t="s">
        <v>5811</v>
      </c>
      <c r="P5796" t="s">
        <v>10</v>
      </c>
      <c r="Q5796" t="s">
        <v>11</v>
      </c>
    </row>
    <row r="5797" spans="1:17" hidden="1" x14ac:dyDescent="0.45">
      <c r="A5797" s="1">
        <v>44226</v>
      </c>
      <c r="B5797" s="2">
        <v>0.70833333333333337</v>
      </c>
      <c r="C5797">
        <v>4042</v>
      </c>
      <c r="D5797">
        <v>2020</v>
      </c>
      <c r="E5797">
        <v>2021</v>
      </c>
      <c r="F5797">
        <v>1</v>
      </c>
      <c r="G5797" s="3">
        <v>44226</v>
      </c>
      <c r="H5797" s="2">
        <v>0.70833333333333337</v>
      </c>
      <c r="I5797">
        <v>6</v>
      </c>
      <c r="L5797">
        <v>4042</v>
      </c>
      <c r="O5797" t="s">
        <v>5812</v>
      </c>
      <c r="P5797" t="s">
        <v>10</v>
      </c>
      <c r="Q5797" t="s">
        <v>11</v>
      </c>
    </row>
    <row r="5798" spans="1:17" hidden="1" x14ac:dyDescent="0.45">
      <c r="A5798" s="1">
        <v>44226</v>
      </c>
      <c r="B5798" s="2">
        <v>0.75</v>
      </c>
      <c r="C5798">
        <v>4179</v>
      </c>
      <c r="D5798">
        <v>2020</v>
      </c>
      <c r="E5798">
        <v>2021</v>
      </c>
      <c r="F5798">
        <v>1</v>
      </c>
      <c r="G5798" s="3">
        <v>44226</v>
      </c>
      <c r="H5798" s="2">
        <v>0.75</v>
      </c>
      <c r="I5798">
        <v>5.5</v>
      </c>
      <c r="L5798">
        <v>4179</v>
      </c>
      <c r="O5798" t="s">
        <v>5813</v>
      </c>
      <c r="P5798" t="s">
        <v>10</v>
      </c>
      <c r="Q5798" t="s">
        <v>11</v>
      </c>
    </row>
    <row r="5799" spans="1:17" hidden="1" x14ac:dyDescent="0.45">
      <c r="A5799" s="1">
        <v>44226</v>
      </c>
      <c r="B5799" s="2">
        <v>0.79166666666666663</v>
      </c>
      <c r="C5799">
        <v>4149</v>
      </c>
      <c r="D5799">
        <v>2020</v>
      </c>
      <c r="E5799">
        <v>2021</v>
      </c>
      <c r="F5799">
        <v>1</v>
      </c>
      <c r="G5799" s="3">
        <v>44226</v>
      </c>
      <c r="H5799" s="2">
        <v>0.79166666666666663</v>
      </c>
      <c r="I5799">
        <v>3.8</v>
      </c>
      <c r="L5799">
        <v>4149</v>
      </c>
      <c r="O5799" t="s">
        <v>5814</v>
      </c>
      <c r="P5799" t="s">
        <v>10</v>
      </c>
      <c r="Q5799" t="s">
        <v>11</v>
      </c>
    </row>
    <row r="5800" spans="1:17" hidden="1" x14ac:dyDescent="0.45">
      <c r="A5800" s="1">
        <v>44226</v>
      </c>
      <c r="B5800" s="2">
        <v>0.83333333333333337</v>
      </c>
      <c r="C5800">
        <v>4054</v>
      </c>
      <c r="D5800">
        <v>2020</v>
      </c>
      <c r="E5800">
        <v>2021</v>
      </c>
      <c r="F5800">
        <v>1</v>
      </c>
      <c r="G5800" s="3">
        <v>44226</v>
      </c>
      <c r="H5800" s="2">
        <v>0.83333333333333337</v>
      </c>
      <c r="I5800">
        <v>3.6</v>
      </c>
      <c r="L5800">
        <v>4054</v>
      </c>
      <c r="O5800" t="s">
        <v>5815</v>
      </c>
      <c r="P5800" t="s">
        <v>10</v>
      </c>
      <c r="Q5800" t="s">
        <v>11</v>
      </c>
    </row>
    <row r="5801" spans="1:17" hidden="1" x14ac:dyDescent="0.45">
      <c r="A5801" s="1">
        <v>44226</v>
      </c>
      <c r="B5801" s="2">
        <v>0.875</v>
      </c>
      <c r="C5801">
        <v>3901</v>
      </c>
      <c r="D5801">
        <v>2020</v>
      </c>
      <c r="E5801">
        <v>2021</v>
      </c>
      <c r="F5801">
        <v>1</v>
      </c>
      <c r="G5801" s="3">
        <v>44226</v>
      </c>
      <c r="H5801" s="2">
        <v>0.875</v>
      </c>
      <c r="I5801">
        <v>2.7</v>
      </c>
      <c r="L5801">
        <v>3901</v>
      </c>
      <c r="O5801" t="s">
        <v>5816</v>
      </c>
      <c r="P5801" t="s">
        <v>10</v>
      </c>
      <c r="Q5801" t="s">
        <v>11</v>
      </c>
    </row>
    <row r="5802" spans="1:17" hidden="1" x14ac:dyDescent="0.45">
      <c r="A5802" s="1">
        <v>44226</v>
      </c>
      <c r="B5802" s="2">
        <v>0.91666666666666663</v>
      </c>
      <c r="C5802">
        <v>3696</v>
      </c>
      <c r="D5802">
        <v>2020</v>
      </c>
      <c r="E5802">
        <v>2021</v>
      </c>
      <c r="F5802">
        <v>1</v>
      </c>
      <c r="G5802" s="3">
        <v>44226</v>
      </c>
      <c r="H5802" s="2">
        <v>0.91666666666666663</v>
      </c>
      <c r="I5802">
        <v>1.9</v>
      </c>
      <c r="L5802">
        <v>3696</v>
      </c>
      <c r="O5802" t="s">
        <v>5817</v>
      </c>
      <c r="P5802" t="s">
        <v>10</v>
      </c>
      <c r="Q5802" t="s">
        <v>11</v>
      </c>
    </row>
    <row r="5803" spans="1:17" hidden="1" x14ac:dyDescent="0.45">
      <c r="A5803" s="1">
        <v>44226</v>
      </c>
      <c r="B5803" s="2">
        <v>0.95833333333333337</v>
      </c>
      <c r="C5803">
        <v>3511</v>
      </c>
      <c r="D5803">
        <v>2020</v>
      </c>
      <c r="E5803">
        <v>2021</v>
      </c>
      <c r="F5803">
        <v>1</v>
      </c>
      <c r="G5803" s="3">
        <v>44226</v>
      </c>
      <c r="H5803" s="2">
        <v>0.95833333333333337</v>
      </c>
      <c r="I5803">
        <v>2</v>
      </c>
      <c r="L5803">
        <v>3511</v>
      </c>
      <c r="O5803" t="s">
        <v>5818</v>
      </c>
      <c r="P5803" t="s">
        <v>10</v>
      </c>
      <c r="Q5803" t="s">
        <v>11</v>
      </c>
    </row>
    <row r="5804" spans="1:17" hidden="1" x14ac:dyDescent="0.45">
      <c r="A5804" s="1">
        <v>44227</v>
      </c>
      <c r="B5804" s="2">
        <v>0</v>
      </c>
      <c r="C5804">
        <v>3250</v>
      </c>
      <c r="D5804">
        <v>2020</v>
      </c>
      <c r="E5804">
        <v>2021</v>
      </c>
      <c r="F5804">
        <v>1</v>
      </c>
      <c r="G5804" s="3">
        <v>44227</v>
      </c>
      <c r="H5804" s="2">
        <v>0</v>
      </c>
      <c r="I5804">
        <v>1.7</v>
      </c>
      <c r="L5804">
        <v>3250</v>
      </c>
      <c r="O5804" t="s">
        <v>5819</v>
      </c>
      <c r="P5804" t="s">
        <v>10</v>
      </c>
      <c r="Q5804" t="s">
        <v>35</v>
      </c>
    </row>
    <row r="5805" spans="1:17" hidden="1" x14ac:dyDescent="0.45">
      <c r="A5805" s="1">
        <v>44227</v>
      </c>
      <c r="B5805" s="2">
        <v>4.1666666666666664E-2</v>
      </c>
      <c r="C5805">
        <v>3094</v>
      </c>
      <c r="D5805">
        <v>2020</v>
      </c>
      <c r="E5805">
        <v>2021</v>
      </c>
      <c r="F5805">
        <v>1</v>
      </c>
      <c r="G5805" s="3">
        <v>44227</v>
      </c>
      <c r="H5805" s="2">
        <v>4.1666666666666664E-2</v>
      </c>
      <c r="I5805">
        <v>1.9</v>
      </c>
      <c r="L5805">
        <v>3094</v>
      </c>
      <c r="O5805" t="s">
        <v>5820</v>
      </c>
      <c r="P5805" t="s">
        <v>10</v>
      </c>
      <c r="Q5805" t="s">
        <v>35</v>
      </c>
    </row>
    <row r="5806" spans="1:17" hidden="1" x14ac:dyDescent="0.45">
      <c r="A5806" s="1">
        <v>44227</v>
      </c>
      <c r="B5806" s="2">
        <v>8.3333333333333329E-2</v>
      </c>
      <c r="C5806">
        <v>3017</v>
      </c>
      <c r="D5806">
        <v>2020</v>
      </c>
      <c r="E5806">
        <v>2021</v>
      </c>
      <c r="F5806">
        <v>1</v>
      </c>
      <c r="G5806" s="3">
        <v>44227</v>
      </c>
      <c r="H5806" s="2">
        <v>8.3333333333333329E-2</v>
      </c>
      <c r="I5806">
        <v>1.9</v>
      </c>
      <c r="L5806">
        <v>3017</v>
      </c>
      <c r="O5806" t="s">
        <v>5821</v>
      </c>
      <c r="P5806" t="s">
        <v>10</v>
      </c>
      <c r="Q5806" t="s">
        <v>35</v>
      </c>
    </row>
    <row r="5807" spans="1:17" hidden="1" x14ac:dyDescent="0.45">
      <c r="A5807" s="1">
        <v>44227</v>
      </c>
      <c r="B5807" s="2">
        <v>0.125</v>
      </c>
      <c r="C5807">
        <v>2969</v>
      </c>
      <c r="D5807">
        <v>2020</v>
      </c>
      <c r="E5807">
        <v>2021</v>
      </c>
      <c r="F5807">
        <v>1</v>
      </c>
      <c r="G5807" s="3">
        <v>44227</v>
      </c>
      <c r="H5807" s="2">
        <v>0.125</v>
      </c>
      <c r="I5807">
        <v>2.4</v>
      </c>
      <c r="L5807">
        <v>2969</v>
      </c>
      <c r="O5807" t="s">
        <v>5822</v>
      </c>
      <c r="P5807" t="s">
        <v>10</v>
      </c>
      <c r="Q5807" t="s">
        <v>35</v>
      </c>
    </row>
    <row r="5808" spans="1:17" hidden="1" x14ac:dyDescent="0.45">
      <c r="A5808" s="1">
        <v>44227</v>
      </c>
      <c r="B5808" s="2">
        <v>0.16666666666666666</v>
      </c>
      <c r="C5808">
        <v>2936</v>
      </c>
      <c r="D5808">
        <v>2020</v>
      </c>
      <c r="E5808">
        <v>2021</v>
      </c>
      <c r="F5808">
        <v>1</v>
      </c>
      <c r="G5808" s="3">
        <v>44227</v>
      </c>
      <c r="H5808" s="2">
        <v>0.16666666666666666</v>
      </c>
      <c r="I5808">
        <v>0.8</v>
      </c>
      <c r="L5808">
        <v>2936</v>
      </c>
      <c r="O5808" t="s">
        <v>5823</v>
      </c>
      <c r="P5808" t="s">
        <v>10</v>
      </c>
      <c r="Q5808" t="s">
        <v>35</v>
      </c>
    </row>
    <row r="5809" spans="1:17" hidden="1" x14ac:dyDescent="0.45">
      <c r="A5809" s="1">
        <v>44227</v>
      </c>
      <c r="B5809" s="2">
        <v>0.20833333333333334</v>
      </c>
      <c r="C5809">
        <v>3003</v>
      </c>
      <c r="D5809">
        <v>2020</v>
      </c>
      <c r="E5809">
        <v>2021</v>
      </c>
      <c r="F5809">
        <v>1</v>
      </c>
      <c r="G5809" s="3">
        <v>44227</v>
      </c>
      <c r="H5809" s="2">
        <v>0.20833333333333334</v>
      </c>
      <c r="I5809">
        <v>0.7</v>
      </c>
      <c r="L5809">
        <v>3003</v>
      </c>
      <c r="O5809" t="s">
        <v>5824</v>
      </c>
      <c r="P5809" t="s">
        <v>10</v>
      </c>
      <c r="Q5809" t="s">
        <v>35</v>
      </c>
    </row>
    <row r="5810" spans="1:17" hidden="1" x14ac:dyDescent="0.45">
      <c r="A5810" s="1">
        <v>44227</v>
      </c>
      <c r="B5810" s="2">
        <v>0.25</v>
      </c>
      <c r="C5810">
        <v>3214</v>
      </c>
      <c r="D5810">
        <v>2020</v>
      </c>
      <c r="E5810">
        <v>2021</v>
      </c>
      <c r="F5810">
        <v>1</v>
      </c>
      <c r="G5810" s="3">
        <v>44227</v>
      </c>
      <c r="H5810" s="2">
        <v>0.25</v>
      </c>
      <c r="I5810">
        <v>0.1</v>
      </c>
      <c r="L5810">
        <v>3214</v>
      </c>
      <c r="O5810" t="s">
        <v>5825</v>
      </c>
      <c r="P5810" t="s">
        <v>10</v>
      </c>
      <c r="Q5810" t="s">
        <v>35</v>
      </c>
    </row>
    <row r="5811" spans="1:17" hidden="1" x14ac:dyDescent="0.45">
      <c r="A5811" s="1">
        <v>44227</v>
      </c>
      <c r="B5811" s="2">
        <v>0.29166666666666669</v>
      </c>
      <c r="C5811">
        <v>3450</v>
      </c>
      <c r="D5811">
        <v>2020</v>
      </c>
      <c r="E5811">
        <v>2021</v>
      </c>
      <c r="F5811">
        <v>1</v>
      </c>
      <c r="G5811" s="3">
        <v>44227</v>
      </c>
      <c r="H5811" s="2">
        <v>0.29166666666666669</v>
      </c>
      <c r="I5811">
        <v>0.6</v>
      </c>
      <c r="L5811">
        <v>3450</v>
      </c>
      <c r="O5811" t="s">
        <v>5826</v>
      </c>
      <c r="P5811" t="s">
        <v>10</v>
      </c>
      <c r="Q5811" t="s">
        <v>35</v>
      </c>
    </row>
    <row r="5812" spans="1:17" hidden="1" x14ac:dyDescent="0.45">
      <c r="A5812" s="1">
        <v>44227</v>
      </c>
      <c r="B5812" s="2">
        <v>0.33333333333333331</v>
      </c>
      <c r="C5812">
        <v>3591</v>
      </c>
      <c r="D5812">
        <v>2020</v>
      </c>
      <c r="E5812">
        <v>2021</v>
      </c>
      <c r="F5812">
        <v>1</v>
      </c>
      <c r="G5812" s="3">
        <v>44227</v>
      </c>
      <c r="H5812" s="2">
        <v>0.33333333333333331</v>
      </c>
      <c r="I5812">
        <v>3.2</v>
      </c>
      <c r="L5812">
        <v>3591</v>
      </c>
      <c r="O5812" t="s">
        <v>5827</v>
      </c>
      <c r="P5812" t="s">
        <v>10</v>
      </c>
      <c r="Q5812" t="s">
        <v>35</v>
      </c>
    </row>
    <row r="5813" spans="1:17" hidden="1" x14ac:dyDescent="0.45">
      <c r="A5813" s="1">
        <v>44227</v>
      </c>
      <c r="B5813" s="2">
        <v>0.375</v>
      </c>
      <c r="C5813">
        <v>3614</v>
      </c>
      <c r="D5813">
        <v>2020</v>
      </c>
      <c r="E5813">
        <v>2021</v>
      </c>
      <c r="F5813">
        <v>1</v>
      </c>
      <c r="G5813" s="3">
        <v>44227</v>
      </c>
      <c r="H5813" s="2">
        <v>0.375</v>
      </c>
      <c r="I5813">
        <v>5.5</v>
      </c>
      <c r="L5813">
        <v>3614</v>
      </c>
      <c r="O5813" t="s">
        <v>5828</v>
      </c>
      <c r="P5813" t="s">
        <v>10</v>
      </c>
      <c r="Q5813" t="s">
        <v>35</v>
      </c>
    </row>
    <row r="5814" spans="1:17" hidden="1" x14ac:dyDescent="0.45">
      <c r="A5814" s="1">
        <v>44227</v>
      </c>
      <c r="B5814" s="2">
        <v>0.41666666666666669</v>
      </c>
      <c r="C5814">
        <v>3531</v>
      </c>
      <c r="D5814">
        <v>2020</v>
      </c>
      <c r="E5814">
        <v>2021</v>
      </c>
      <c r="F5814">
        <v>1</v>
      </c>
      <c r="G5814" s="3">
        <v>44227</v>
      </c>
      <c r="H5814" s="2">
        <v>0.41666666666666669</v>
      </c>
      <c r="I5814">
        <v>8.6</v>
      </c>
      <c r="L5814">
        <v>3531</v>
      </c>
      <c r="O5814" t="s">
        <v>5829</v>
      </c>
      <c r="P5814" t="s">
        <v>10</v>
      </c>
      <c r="Q5814" t="s">
        <v>35</v>
      </c>
    </row>
    <row r="5815" spans="1:17" hidden="1" x14ac:dyDescent="0.45">
      <c r="A5815" s="1">
        <v>44227</v>
      </c>
      <c r="B5815" s="2">
        <v>0.45833333333333331</v>
      </c>
      <c r="C5815">
        <v>3443</v>
      </c>
      <c r="D5815">
        <v>2020</v>
      </c>
      <c r="E5815">
        <v>2021</v>
      </c>
      <c r="F5815">
        <v>1</v>
      </c>
      <c r="G5815" s="3">
        <v>44227</v>
      </c>
      <c r="H5815" s="2">
        <v>0.45833333333333331</v>
      </c>
      <c r="I5815">
        <v>10.8</v>
      </c>
      <c r="L5815">
        <v>3443</v>
      </c>
      <c r="O5815" t="s">
        <v>5830</v>
      </c>
      <c r="P5815" t="s">
        <v>10</v>
      </c>
      <c r="Q5815" t="s">
        <v>35</v>
      </c>
    </row>
    <row r="5816" spans="1:17" hidden="1" x14ac:dyDescent="0.45">
      <c r="A5816" s="1">
        <v>44227</v>
      </c>
      <c r="B5816" s="2">
        <v>0.5</v>
      </c>
      <c r="C5816">
        <v>3374</v>
      </c>
      <c r="D5816">
        <v>2020</v>
      </c>
      <c r="E5816">
        <v>2021</v>
      </c>
      <c r="F5816">
        <v>1</v>
      </c>
      <c r="G5816" s="3">
        <v>44227</v>
      </c>
      <c r="H5816" s="2">
        <v>0.5</v>
      </c>
      <c r="I5816">
        <v>10.5</v>
      </c>
      <c r="L5816">
        <v>3374</v>
      </c>
      <c r="O5816" t="s">
        <v>5831</v>
      </c>
      <c r="P5816" t="s">
        <v>10</v>
      </c>
      <c r="Q5816" t="s">
        <v>35</v>
      </c>
    </row>
    <row r="5817" spans="1:17" hidden="1" x14ac:dyDescent="0.45">
      <c r="A5817" s="1">
        <v>44227</v>
      </c>
      <c r="B5817" s="2">
        <v>0.54166666666666663</v>
      </c>
      <c r="C5817">
        <v>3273</v>
      </c>
      <c r="D5817">
        <v>2020</v>
      </c>
      <c r="E5817">
        <v>2021</v>
      </c>
      <c r="F5817">
        <v>1</v>
      </c>
      <c r="G5817" s="3">
        <v>44227</v>
      </c>
      <c r="H5817" s="2">
        <v>0.54166666666666663</v>
      </c>
      <c r="I5817">
        <v>10.6</v>
      </c>
      <c r="L5817">
        <v>3273</v>
      </c>
      <c r="O5817" t="s">
        <v>5832</v>
      </c>
      <c r="P5817" t="s">
        <v>10</v>
      </c>
      <c r="Q5817" t="s">
        <v>35</v>
      </c>
    </row>
    <row r="5818" spans="1:17" hidden="1" x14ac:dyDescent="0.45">
      <c r="A5818" s="1">
        <v>44227</v>
      </c>
      <c r="B5818" s="2">
        <v>0.58333333333333337</v>
      </c>
      <c r="C5818">
        <v>3215</v>
      </c>
      <c r="D5818">
        <v>2020</v>
      </c>
      <c r="E5818">
        <v>2021</v>
      </c>
      <c r="F5818">
        <v>1</v>
      </c>
      <c r="G5818" s="3">
        <v>44227</v>
      </c>
      <c r="H5818" s="2">
        <v>0.58333333333333337</v>
      </c>
      <c r="I5818">
        <v>11.1</v>
      </c>
      <c r="L5818">
        <v>3215</v>
      </c>
      <c r="O5818" t="s">
        <v>5833</v>
      </c>
      <c r="P5818" t="s">
        <v>10</v>
      </c>
      <c r="Q5818" t="s">
        <v>35</v>
      </c>
    </row>
    <row r="5819" spans="1:17" hidden="1" x14ac:dyDescent="0.45">
      <c r="A5819" s="1">
        <v>44227</v>
      </c>
      <c r="B5819" s="2">
        <v>0.625</v>
      </c>
      <c r="C5819">
        <v>3259</v>
      </c>
      <c r="D5819">
        <v>2020</v>
      </c>
      <c r="E5819">
        <v>2021</v>
      </c>
      <c r="F5819">
        <v>1</v>
      </c>
      <c r="G5819" s="3">
        <v>44227</v>
      </c>
      <c r="H5819" s="2">
        <v>0.625</v>
      </c>
      <c r="I5819">
        <v>9.8000000000000007</v>
      </c>
      <c r="L5819">
        <v>3259</v>
      </c>
      <c r="O5819" t="s">
        <v>5834</v>
      </c>
      <c r="P5819" t="s">
        <v>10</v>
      </c>
      <c r="Q5819" t="s">
        <v>35</v>
      </c>
    </row>
    <row r="5820" spans="1:17" hidden="1" x14ac:dyDescent="0.45">
      <c r="A5820" s="1">
        <v>44227</v>
      </c>
      <c r="B5820" s="2">
        <v>0.66666666666666663</v>
      </c>
      <c r="C5820">
        <v>3443</v>
      </c>
      <c r="D5820">
        <v>2020</v>
      </c>
      <c r="E5820">
        <v>2021</v>
      </c>
      <c r="F5820">
        <v>1</v>
      </c>
      <c r="G5820" s="3">
        <v>44227</v>
      </c>
      <c r="H5820" s="2">
        <v>0.66666666666666663</v>
      </c>
      <c r="I5820">
        <v>9.1999999999999993</v>
      </c>
      <c r="L5820">
        <v>3443</v>
      </c>
      <c r="O5820" t="s">
        <v>5835</v>
      </c>
      <c r="P5820" t="s">
        <v>10</v>
      </c>
      <c r="Q5820" t="s">
        <v>35</v>
      </c>
    </row>
    <row r="5821" spans="1:17" hidden="1" x14ac:dyDescent="0.45">
      <c r="A5821" s="1">
        <v>44227</v>
      </c>
      <c r="B5821" s="2">
        <v>0.70833333333333337</v>
      </c>
      <c r="C5821">
        <v>3846</v>
      </c>
      <c r="D5821">
        <v>2020</v>
      </c>
      <c r="E5821">
        <v>2021</v>
      </c>
      <c r="F5821">
        <v>1</v>
      </c>
      <c r="G5821" s="3">
        <v>44227</v>
      </c>
      <c r="H5821" s="2">
        <v>0.70833333333333337</v>
      </c>
      <c r="I5821">
        <v>7.9</v>
      </c>
      <c r="L5821">
        <v>3846</v>
      </c>
      <c r="O5821" t="s">
        <v>5836</v>
      </c>
      <c r="P5821" t="s">
        <v>10</v>
      </c>
      <c r="Q5821" t="s">
        <v>35</v>
      </c>
    </row>
    <row r="5822" spans="1:17" hidden="1" x14ac:dyDescent="0.45">
      <c r="A5822" s="1">
        <v>44227</v>
      </c>
      <c r="B5822" s="2">
        <v>0.75</v>
      </c>
      <c r="C5822">
        <v>4019</v>
      </c>
      <c r="D5822">
        <v>2020</v>
      </c>
      <c r="E5822">
        <v>2021</v>
      </c>
      <c r="F5822">
        <v>1</v>
      </c>
      <c r="G5822" s="3">
        <v>44227</v>
      </c>
      <c r="H5822" s="2">
        <v>0.75</v>
      </c>
      <c r="I5822">
        <v>7</v>
      </c>
      <c r="L5822">
        <v>4019</v>
      </c>
      <c r="O5822" t="s">
        <v>5837</v>
      </c>
      <c r="P5822" t="s">
        <v>10</v>
      </c>
      <c r="Q5822" t="s">
        <v>35</v>
      </c>
    </row>
    <row r="5823" spans="1:17" hidden="1" x14ac:dyDescent="0.45">
      <c r="A5823" s="1">
        <v>44227</v>
      </c>
      <c r="B5823" s="2">
        <v>0.79166666666666663</v>
      </c>
      <c r="C5823">
        <v>4007</v>
      </c>
      <c r="D5823">
        <v>2020</v>
      </c>
      <c r="E5823">
        <v>2021</v>
      </c>
      <c r="F5823">
        <v>1</v>
      </c>
      <c r="G5823" s="3">
        <v>44227</v>
      </c>
      <c r="H5823" s="2">
        <v>0.79166666666666663</v>
      </c>
      <c r="I5823">
        <v>5.7</v>
      </c>
      <c r="L5823">
        <v>4007</v>
      </c>
      <c r="O5823" t="s">
        <v>5838</v>
      </c>
      <c r="P5823" t="s">
        <v>10</v>
      </c>
      <c r="Q5823" t="s">
        <v>35</v>
      </c>
    </row>
    <row r="5824" spans="1:17" hidden="1" x14ac:dyDescent="0.45">
      <c r="A5824" s="1">
        <v>44227</v>
      </c>
      <c r="B5824" s="2">
        <v>0.83333333333333337</v>
      </c>
      <c r="C5824">
        <v>3927</v>
      </c>
      <c r="D5824">
        <v>2020</v>
      </c>
      <c r="E5824">
        <v>2021</v>
      </c>
      <c r="F5824">
        <v>1</v>
      </c>
      <c r="G5824" s="3">
        <v>44227</v>
      </c>
      <c r="H5824" s="2">
        <v>0.83333333333333337</v>
      </c>
      <c r="I5824">
        <v>5.6</v>
      </c>
      <c r="L5824">
        <v>3927</v>
      </c>
      <c r="O5824" t="s">
        <v>5839</v>
      </c>
      <c r="P5824" t="s">
        <v>10</v>
      </c>
      <c r="Q5824" t="s">
        <v>35</v>
      </c>
    </row>
    <row r="5825" spans="1:17" hidden="1" x14ac:dyDescent="0.45">
      <c r="A5825" s="1">
        <v>44227</v>
      </c>
      <c r="B5825" s="2">
        <v>0.875</v>
      </c>
      <c r="C5825">
        <v>3769</v>
      </c>
      <c r="D5825">
        <v>2020</v>
      </c>
      <c r="E5825">
        <v>2021</v>
      </c>
      <c r="F5825">
        <v>1</v>
      </c>
      <c r="G5825" s="3">
        <v>44227</v>
      </c>
      <c r="H5825" s="2">
        <v>0.875</v>
      </c>
      <c r="I5825">
        <v>4.9000000000000004</v>
      </c>
      <c r="L5825">
        <v>3769</v>
      </c>
      <c r="O5825" t="s">
        <v>5840</v>
      </c>
      <c r="P5825" t="s">
        <v>10</v>
      </c>
      <c r="Q5825" t="s">
        <v>35</v>
      </c>
    </row>
    <row r="5826" spans="1:17" hidden="1" x14ac:dyDescent="0.45">
      <c r="A5826" s="1">
        <v>44227</v>
      </c>
      <c r="B5826" s="2">
        <v>0.91666666666666663</v>
      </c>
      <c r="C5826">
        <v>3511</v>
      </c>
      <c r="D5826">
        <v>2020</v>
      </c>
      <c r="E5826">
        <v>2021</v>
      </c>
      <c r="F5826">
        <v>1</v>
      </c>
      <c r="G5826" s="3">
        <v>44227</v>
      </c>
      <c r="H5826" s="2">
        <v>0.91666666666666663</v>
      </c>
      <c r="I5826">
        <v>3.3</v>
      </c>
      <c r="L5826">
        <v>3511</v>
      </c>
      <c r="O5826" t="s">
        <v>5841</v>
      </c>
      <c r="P5826" t="s">
        <v>10</v>
      </c>
      <c r="Q5826" t="s">
        <v>35</v>
      </c>
    </row>
    <row r="5827" spans="1:17" hidden="1" x14ac:dyDescent="0.45">
      <c r="A5827" s="1">
        <v>44227</v>
      </c>
      <c r="B5827" s="2">
        <v>0.95833333333333337</v>
      </c>
      <c r="C5827">
        <v>3302</v>
      </c>
      <c r="D5827">
        <v>2020</v>
      </c>
      <c r="E5827">
        <v>2021</v>
      </c>
      <c r="F5827">
        <v>1</v>
      </c>
      <c r="G5827" s="3">
        <v>44227</v>
      </c>
      <c r="H5827" s="2">
        <v>0.95833333333333337</v>
      </c>
      <c r="I5827">
        <v>3.2</v>
      </c>
      <c r="L5827">
        <v>3302</v>
      </c>
      <c r="O5827" t="s">
        <v>5842</v>
      </c>
      <c r="P5827" t="s">
        <v>10</v>
      </c>
      <c r="Q5827" t="s">
        <v>35</v>
      </c>
    </row>
    <row r="5828" spans="1:17" hidden="1" x14ac:dyDescent="0.45">
      <c r="A5828" s="1">
        <v>44228</v>
      </c>
      <c r="B5828" s="2">
        <v>0</v>
      </c>
      <c r="C5828">
        <v>3055</v>
      </c>
      <c r="D5828">
        <v>2020</v>
      </c>
      <c r="E5828">
        <v>2021</v>
      </c>
      <c r="F5828">
        <v>2</v>
      </c>
      <c r="G5828" s="3">
        <v>44228</v>
      </c>
      <c r="H5828" s="2">
        <v>0</v>
      </c>
      <c r="I5828">
        <v>4.3</v>
      </c>
      <c r="L5828">
        <v>3055</v>
      </c>
      <c r="O5828" t="s">
        <v>5843</v>
      </c>
      <c r="P5828" t="s">
        <v>10</v>
      </c>
      <c r="Q5828" t="s">
        <v>4</v>
      </c>
    </row>
    <row r="5829" spans="1:17" hidden="1" x14ac:dyDescent="0.45">
      <c r="A5829" s="1">
        <v>44228</v>
      </c>
      <c r="B5829" s="2">
        <v>4.1666666666666664E-2</v>
      </c>
      <c r="C5829">
        <v>2924</v>
      </c>
      <c r="D5829">
        <v>2020</v>
      </c>
      <c r="E5829">
        <v>2021</v>
      </c>
      <c r="F5829">
        <v>2</v>
      </c>
      <c r="G5829" s="3">
        <v>44228</v>
      </c>
      <c r="H5829" s="2">
        <v>4.1666666666666664E-2</v>
      </c>
      <c r="I5829">
        <v>4.4000000000000004</v>
      </c>
      <c r="L5829">
        <v>2924</v>
      </c>
      <c r="O5829" t="s">
        <v>5844</v>
      </c>
      <c r="P5829" t="s">
        <v>10</v>
      </c>
      <c r="Q5829" t="s">
        <v>4</v>
      </c>
    </row>
    <row r="5830" spans="1:17" hidden="1" x14ac:dyDescent="0.45">
      <c r="A5830" s="1">
        <v>44228</v>
      </c>
      <c r="B5830" s="2">
        <v>8.3333333333333329E-2</v>
      </c>
      <c r="C5830">
        <v>2869</v>
      </c>
      <c r="D5830">
        <v>2020</v>
      </c>
      <c r="E5830">
        <v>2021</v>
      </c>
      <c r="F5830">
        <v>2</v>
      </c>
      <c r="G5830" s="3">
        <v>44228</v>
      </c>
      <c r="H5830" s="2">
        <v>8.3333333333333329E-2</v>
      </c>
      <c r="I5830">
        <v>4.2</v>
      </c>
      <c r="L5830">
        <v>2869</v>
      </c>
      <c r="O5830" t="s">
        <v>5845</v>
      </c>
      <c r="P5830" t="s">
        <v>10</v>
      </c>
      <c r="Q5830" t="s">
        <v>4</v>
      </c>
    </row>
    <row r="5831" spans="1:17" hidden="1" x14ac:dyDescent="0.45">
      <c r="A5831" s="1">
        <v>44228</v>
      </c>
      <c r="B5831" s="2">
        <v>0.125</v>
      </c>
      <c r="C5831">
        <v>2858</v>
      </c>
      <c r="D5831">
        <v>2020</v>
      </c>
      <c r="E5831">
        <v>2021</v>
      </c>
      <c r="F5831">
        <v>2</v>
      </c>
      <c r="G5831" s="3">
        <v>44228</v>
      </c>
      <c r="H5831" s="2">
        <v>0.125</v>
      </c>
      <c r="I5831">
        <v>3.9</v>
      </c>
      <c r="L5831">
        <v>2858</v>
      </c>
      <c r="O5831" t="s">
        <v>5846</v>
      </c>
      <c r="P5831" t="s">
        <v>10</v>
      </c>
      <c r="Q5831" t="s">
        <v>4</v>
      </c>
    </row>
    <row r="5832" spans="1:17" hidden="1" x14ac:dyDescent="0.45">
      <c r="A5832" s="1">
        <v>44228</v>
      </c>
      <c r="B5832" s="2">
        <v>0.16666666666666666</v>
      </c>
      <c r="C5832">
        <v>2905</v>
      </c>
      <c r="D5832">
        <v>2020</v>
      </c>
      <c r="E5832">
        <v>2021</v>
      </c>
      <c r="F5832">
        <v>2</v>
      </c>
      <c r="G5832" s="3">
        <v>44228</v>
      </c>
      <c r="H5832" s="2">
        <v>0.16666666666666666</v>
      </c>
      <c r="I5832">
        <v>3.2</v>
      </c>
      <c r="L5832">
        <v>2905</v>
      </c>
      <c r="O5832" t="s">
        <v>5847</v>
      </c>
      <c r="P5832" t="s">
        <v>10</v>
      </c>
      <c r="Q5832" t="s">
        <v>4</v>
      </c>
    </row>
    <row r="5833" spans="1:17" hidden="1" x14ac:dyDescent="0.45">
      <c r="A5833" s="1">
        <v>44228</v>
      </c>
      <c r="B5833" s="2">
        <v>0.20833333333333334</v>
      </c>
      <c r="C5833">
        <v>3150</v>
      </c>
      <c r="D5833">
        <v>2020</v>
      </c>
      <c r="E5833">
        <v>2021</v>
      </c>
      <c r="F5833">
        <v>2</v>
      </c>
      <c r="G5833" s="3">
        <v>44228</v>
      </c>
      <c r="H5833" s="2">
        <v>0.20833333333333334</v>
      </c>
      <c r="I5833">
        <v>3</v>
      </c>
      <c r="L5833">
        <v>3150</v>
      </c>
      <c r="O5833" t="s">
        <v>5848</v>
      </c>
      <c r="P5833" t="s">
        <v>10</v>
      </c>
      <c r="Q5833" t="s">
        <v>4</v>
      </c>
    </row>
    <row r="5834" spans="1:17" hidden="1" x14ac:dyDescent="0.45">
      <c r="A5834" s="1">
        <v>44228</v>
      </c>
      <c r="B5834" s="2">
        <v>0.25</v>
      </c>
      <c r="C5834">
        <v>3688</v>
      </c>
      <c r="D5834">
        <v>2020</v>
      </c>
      <c r="E5834">
        <v>2021</v>
      </c>
      <c r="F5834">
        <v>2</v>
      </c>
      <c r="G5834" s="3">
        <v>44228</v>
      </c>
      <c r="H5834" s="2">
        <v>0.25</v>
      </c>
      <c r="I5834">
        <v>2.8</v>
      </c>
      <c r="L5834">
        <v>3688</v>
      </c>
      <c r="O5834" t="s">
        <v>5849</v>
      </c>
      <c r="P5834" t="s">
        <v>10</v>
      </c>
      <c r="Q5834" t="s">
        <v>4</v>
      </c>
    </row>
    <row r="5835" spans="1:17" hidden="1" x14ac:dyDescent="0.45">
      <c r="A5835" s="1">
        <v>44228</v>
      </c>
      <c r="B5835" s="2">
        <v>0.29166666666666669</v>
      </c>
      <c r="C5835">
        <v>4212</v>
      </c>
      <c r="D5835">
        <v>2020</v>
      </c>
      <c r="E5835">
        <v>2021</v>
      </c>
      <c r="F5835">
        <v>2</v>
      </c>
      <c r="G5835" s="3">
        <v>44228</v>
      </c>
      <c r="H5835" s="2">
        <v>0.29166666666666669</v>
      </c>
      <c r="I5835">
        <v>2.2000000000000002</v>
      </c>
      <c r="L5835">
        <v>4212</v>
      </c>
      <c r="O5835" t="s">
        <v>5850</v>
      </c>
      <c r="P5835" t="s">
        <v>10</v>
      </c>
      <c r="Q5835" t="s">
        <v>4</v>
      </c>
    </row>
    <row r="5836" spans="1:17" hidden="1" x14ac:dyDescent="0.45">
      <c r="A5836" s="1">
        <v>44228</v>
      </c>
      <c r="B5836" s="2">
        <v>0.33333333333333331</v>
      </c>
      <c r="C5836">
        <v>4672</v>
      </c>
      <c r="D5836">
        <v>2020</v>
      </c>
      <c r="E5836">
        <v>2021</v>
      </c>
      <c r="F5836">
        <v>2</v>
      </c>
      <c r="G5836" s="3">
        <v>44228</v>
      </c>
      <c r="H5836" s="2">
        <v>0.33333333333333331</v>
      </c>
      <c r="I5836">
        <v>2.2999999999999998</v>
      </c>
      <c r="L5836">
        <v>4672</v>
      </c>
      <c r="O5836" t="s">
        <v>5851</v>
      </c>
      <c r="P5836" t="s">
        <v>56</v>
      </c>
      <c r="Q5836" t="s">
        <v>4</v>
      </c>
    </row>
    <row r="5837" spans="1:17" hidden="1" x14ac:dyDescent="0.45">
      <c r="A5837" s="1">
        <v>44228</v>
      </c>
      <c r="B5837" s="2">
        <v>0.375</v>
      </c>
      <c r="C5837">
        <v>4862</v>
      </c>
      <c r="D5837">
        <v>2020</v>
      </c>
      <c r="E5837">
        <v>2021</v>
      </c>
      <c r="F5837">
        <v>2</v>
      </c>
      <c r="G5837" s="3">
        <v>44228</v>
      </c>
      <c r="H5837" s="2">
        <v>0.375</v>
      </c>
      <c r="I5837">
        <v>2.9</v>
      </c>
      <c r="L5837">
        <v>4862</v>
      </c>
      <c r="O5837" t="s">
        <v>5852</v>
      </c>
      <c r="P5837" t="s">
        <v>56</v>
      </c>
      <c r="Q5837" t="s">
        <v>4</v>
      </c>
    </row>
    <row r="5838" spans="1:17" hidden="1" x14ac:dyDescent="0.45">
      <c r="A5838" s="1">
        <v>44228</v>
      </c>
      <c r="B5838" s="2">
        <v>0.41666666666666669</v>
      </c>
      <c r="C5838">
        <v>4668</v>
      </c>
      <c r="D5838">
        <v>2020</v>
      </c>
      <c r="E5838">
        <v>2021</v>
      </c>
      <c r="F5838">
        <v>2</v>
      </c>
      <c r="G5838" s="3">
        <v>44228</v>
      </c>
      <c r="H5838" s="2">
        <v>0.41666666666666669</v>
      </c>
      <c r="I5838">
        <v>4</v>
      </c>
      <c r="L5838">
        <v>4668</v>
      </c>
      <c r="O5838" t="s">
        <v>5853</v>
      </c>
      <c r="P5838" t="s">
        <v>10</v>
      </c>
      <c r="Q5838" t="s">
        <v>4</v>
      </c>
    </row>
    <row r="5839" spans="1:17" hidden="1" x14ac:dyDescent="0.45">
      <c r="A5839" s="1">
        <v>44228</v>
      </c>
      <c r="B5839" s="2">
        <v>0.45833333333333331</v>
      </c>
      <c r="C5839">
        <v>4532</v>
      </c>
      <c r="D5839">
        <v>2020</v>
      </c>
      <c r="E5839">
        <v>2021</v>
      </c>
      <c r="F5839">
        <v>2</v>
      </c>
      <c r="G5839" s="3">
        <v>44228</v>
      </c>
      <c r="H5839" s="2">
        <v>0.45833333333333331</v>
      </c>
      <c r="I5839">
        <v>6.2</v>
      </c>
      <c r="L5839">
        <v>4532</v>
      </c>
      <c r="O5839" t="s">
        <v>5854</v>
      </c>
      <c r="P5839" t="s">
        <v>10</v>
      </c>
      <c r="Q5839" t="s">
        <v>4</v>
      </c>
    </row>
    <row r="5840" spans="1:17" hidden="1" x14ac:dyDescent="0.45">
      <c r="A5840" s="1">
        <v>44228</v>
      </c>
      <c r="B5840" s="2">
        <v>0.5</v>
      </c>
      <c r="C5840">
        <v>4315</v>
      </c>
      <c r="D5840">
        <v>2020</v>
      </c>
      <c r="E5840">
        <v>2021</v>
      </c>
      <c r="F5840">
        <v>2</v>
      </c>
      <c r="G5840" s="3">
        <v>44228</v>
      </c>
      <c r="H5840" s="2">
        <v>0.5</v>
      </c>
      <c r="I5840">
        <v>8.3000000000000007</v>
      </c>
      <c r="L5840">
        <v>4315</v>
      </c>
      <c r="O5840" t="s">
        <v>5855</v>
      </c>
      <c r="P5840" t="s">
        <v>10</v>
      </c>
      <c r="Q5840" t="s">
        <v>4</v>
      </c>
    </row>
    <row r="5841" spans="1:17" hidden="1" x14ac:dyDescent="0.45">
      <c r="A5841" s="1">
        <v>44228</v>
      </c>
      <c r="B5841" s="2">
        <v>0.54166666666666663</v>
      </c>
      <c r="C5841">
        <v>4283</v>
      </c>
      <c r="D5841">
        <v>2020</v>
      </c>
      <c r="E5841">
        <v>2021</v>
      </c>
      <c r="F5841">
        <v>2</v>
      </c>
      <c r="G5841" s="3">
        <v>44228</v>
      </c>
      <c r="H5841" s="2">
        <v>0.54166666666666663</v>
      </c>
      <c r="I5841">
        <v>8</v>
      </c>
      <c r="L5841">
        <v>4283</v>
      </c>
      <c r="O5841" t="s">
        <v>5856</v>
      </c>
      <c r="P5841" t="s">
        <v>10</v>
      </c>
      <c r="Q5841" t="s">
        <v>4</v>
      </c>
    </row>
    <row r="5842" spans="1:17" hidden="1" x14ac:dyDescent="0.45">
      <c r="A5842" s="1">
        <v>44228</v>
      </c>
      <c r="B5842" s="2">
        <v>0.58333333333333337</v>
      </c>
      <c r="C5842">
        <v>4139</v>
      </c>
      <c r="D5842">
        <v>2020</v>
      </c>
      <c r="E5842">
        <v>2021</v>
      </c>
      <c r="F5842">
        <v>2</v>
      </c>
      <c r="G5842" s="3">
        <v>44228</v>
      </c>
      <c r="H5842" s="2">
        <v>0.58333333333333337</v>
      </c>
      <c r="I5842">
        <v>8.4</v>
      </c>
      <c r="L5842">
        <v>4139</v>
      </c>
      <c r="O5842" t="s">
        <v>5857</v>
      </c>
      <c r="P5842" t="s">
        <v>10</v>
      </c>
      <c r="Q5842" t="s">
        <v>4</v>
      </c>
    </row>
    <row r="5843" spans="1:17" hidden="1" x14ac:dyDescent="0.45">
      <c r="A5843" s="1">
        <v>44228</v>
      </c>
      <c r="B5843" s="2">
        <v>0.625</v>
      </c>
      <c r="C5843">
        <v>4114</v>
      </c>
      <c r="D5843">
        <v>2020</v>
      </c>
      <c r="E5843">
        <v>2021</v>
      </c>
      <c r="F5843">
        <v>2</v>
      </c>
      <c r="G5843" s="3">
        <v>44228</v>
      </c>
      <c r="H5843" s="2">
        <v>0.625</v>
      </c>
      <c r="I5843">
        <v>9.6999999999999993</v>
      </c>
      <c r="L5843">
        <v>4114</v>
      </c>
      <c r="O5843" t="s">
        <v>5858</v>
      </c>
      <c r="P5843" t="s">
        <v>10</v>
      </c>
      <c r="Q5843" t="s">
        <v>4</v>
      </c>
    </row>
    <row r="5844" spans="1:17" hidden="1" x14ac:dyDescent="0.45">
      <c r="A5844" s="1">
        <v>44228</v>
      </c>
      <c r="B5844" s="2">
        <v>0.66666666666666663</v>
      </c>
      <c r="C5844">
        <v>4218</v>
      </c>
      <c r="D5844">
        <v>2020</v>
      </c>
      <c r="E5844">
        <v>2021</v>
      </c>
      <c r="F5844">
        <v>2</v>
      </c>
      <c r="G5844" s="3">
        <v>44228</v>
      </c>
      <c r="H5844" s="2">
        <v>0.66666666666666663</v>
      </c>
      <c r="I5844">
        <v>9.1999999999999993</v>
      </c>
      <c r="L5844">
        <v>4218</v>
      </c>
      <c r="O5844" t="s">
        <v>5859</v>
      </c>
      <c r="P5844" t="s">
        <v>10</v>
      </c>
      <c r="Q5844" t="s">
        <v>4</v>
      </c>
    </row>
    <row r="5845" spans="1:17" hidden="1" x14ac:dyDescent="0.45">
      <c r="A5845" s="1">
        <v>44228</v>
      </c>
      <c r="B5845" s="2">
        <v>0.70833333333333337</v>
      </c>
      <c r="C5845">
        <v>4369</v>
      </c>
      <c r="D5845">
        <v>2020</v>
      </c>
      <c r="E5845">
        <v>2021</v>
      </c>
      <c r="F5845">
        <v>2</v>
      </c>
      <c r="G5845" s="3">
        <v>44228</v>
      </c>
      <c r="H5845" s="2">
        <v>0.70833333333333337</v>
      </c>
      <c r="I5845">
        <v>9.1</v>
      </c>
      <c r="L5845">
        <v>4369</v>
      </c>
      <c r="O5845" t="s">
        <v>5860</v>
      </c>
      <c r="P5845" t="s">
        <v>10</v>
      </c>
      <c r="Q5845" t="s">
        <v>4</v>
      </c>
    </row>
    <row r="5846" spans="1:17" hidden="1" x14ac:dyDescent="0.45">
      <c r="A5846" s="1">
        <v>44228</v>
      </c>
      <c r="B5846" s="2">
        <v>0.75</v>
      </c>
      <c r="C5846">
        <v>4369</v>
      </c>
      <c r="D5846">
        <v>2020</v>
      </c>
      <c r="E5846">
        <v>2021</v>
      </c>
      <c r="F5846">
        <v>2</v>
      </c>
      <c r="G5846" s="3">
        <v>44228</v>
      </c>
      <c r="H5846" s="2">
        <v>0.75</v>
      </c>
      <c r="I5846">
        <v>9.9</v>
      </c>
      <c r="L5846">
        <v>4369</v>
      </c>
      <c r="O5846" t="s">
        <v>5861</v>
      </c>
      <c r="P5846" t="s">
        <v>10</v>
      </c>
      <c r="Q5846" t="s">
        <v>4</v>
      </c>
    </row>
    <row r="5847" spans="1:17" hidden="1" x14ac:dyDescent="0.45">
      <c r="A5847" s="1">
        <v>44228</v>
      </c>
      <c r="B5847" s="2">
        <v>0.79166666666666663</v>
      </c>
      <c r="C5847">
        <v>4219</v>
      </c>
      <c r="D5847">
        <v>2020</v>
      </c>
      <c r="E5847">
        <v>2021</v>
      </c>
      <c r="F5847">
        <v>2</v>
      </c>
      <c r="G5847" s="3">
        <v>44228</v>
      </c>
      <c r="H5847" s="2">
        <v>0.79166666666666663</v>
      </c>
      <c r="I5847">
        <v>11.1</v>
      </c>
      <c r="L5847">
        <v>4219</v>
      </c>
      <c r="O5847" t="s">
        <v>5862</v>
      </c>
      <c r="P5847" t="s">
        <v>10</v>
      </c>
      <c r="Q5847" t="s">
        <v>4</v>
      </c>
    </row>
    <row r="5848" spans="1:17" hidden="1" x14ac:dyDescent="0.45">
      <c r="A5848" s="1">
        <v>44228</v>
      </c>
      <c r="B5848" s="2">
        <v>0.83333333333333337</v>
      </c>
      <c r="C5848">
        <v>4030</v>
      </c>
      <c r="D5848">
        <v>2020</v>
      </c>
      <c r="E5848">
        <v>2021</v>
      </c>
      <c r="F5848">
        <v>2</v>
      </c>
      <c r="G5848" s="3">
        <v>44228</v>
      </c>
      <c r="H5848" s="2">
        <v>0.83333333333333337</v>
      </c>
      <c r="I5848">
        <v>12.1</v>
      </c>
      <c r="L5848">
        <v>4030</v>
      </c>
      <c r="O5848" t="s">
        <v>5863</v>
      </c>
      <c r="P5848" t="s">
        <v>10</v>
      </c>
      <c r="Q5848" t="s">
        <v>4</v>
      </c>
    </row>
    <row r="5849" spans="1:17" hidden="1" x14ac:dyDescent="0.45">
      <c r="A5849" s="1">
        <v>44228</v>
      </c>
      <c r="B5849" s="2">
        <v>0.875</v>
      </c>
      <c r="C5849">
        <v>3832</v>
      </c>
      <c r="D5849">
        <v>2020</v>
      </c>
      <c r="E5849">
        <v>2021</v>
      </c>
      <c r="F5849">
        <v>2</v>
      </c>
      <c r="G5849" s="3">
        <v>44228</v>
      </c>
      <c r="H5849" s="2">
        <v>0.875</v>
      </c>
      <c r="I5849">
        <v>8.9</v>
      </c>
      <c r="L5849">
        <v>3832</v>
      </c>
      <c r="O5849" t="s">
        <v>5864</v>
      </c>
      <c r="P5849" t="s">
        <v>10</v>
      </c>
      <c r="Q5849" t="s">
        <v>4</v>
      </c>
    </row>
    <row r="5850" spans="1:17" hidden="1" x14ac:dyDescent="0.45">
      <c r="A5850" s="1">
        <v>44228</v>
      </c>
      <c r="B5850" s="2">
        <v>0.91666666666666663</v>
      </c>
      <c r="C5850">
        <v>3589</v>
      </c>
      <c r="D5850">
        <v>2020</v>
      </c>
      <c r="E5850">
        <v>2021</v>
      </c>
      <c r="F5850">
        <v>2</v>
      </c>
      <c r="G5850" s="3">
        <v>44228</v>
      </c>
      <c r="H5850" s="2">
        <v>0.91666666666666663</v>
      </c>
      <c r="I5850">
        <v>12.3</v>
      </c>
      <c r="L5850">
        <v>3589</v>
      </c>
      <c r="O5850" t="s">
        <v>5865</v>
      </c>
      <c r="P5850" t="s">
        <v>10</v>
      </c>
      <c r="Q5850" t="s">
        <v>4</v>
      </c>
    </row>
    <row r="5851" spans="1:17" hidden="1" x14ac:dyDescent="0.45">
      <c r="A5851" s="1">
        <v>44228</v>
      </c>
      <c r="B5851" s="2">
        <v>0.95833333333333337</v>
      </c>
      <c r="C5851">
        <v>3323</v>
      </c>
      <c r="D5851">
        <v>2020</v>
      </c>
      <c r="E5851">
        <v>2021</v>
      </c>
      <c r="F5851">
        <v>2</v>
      </c>
      <c r="G5851" s="3">
        <v>44228</v>
      </c>
      <c r="H5851" s="2">
        <v>0.95833333333333337</v>
      </c>
      <c r="I5851">
        <v>13.4</v>
      </c>
      <c r="L5851">
        <v>3323</v>
      </c>
      <c r="O5851" t="s">
        <v>5866</v>
      </c>
      <c r="P5851" t="s">
        <v>10</v>
      </c>
      <c r="Q5851" t="s">
        <v>4</v>
      </c>
    </row>
    <row r="5852" spans="1:17" hidden="1" x14ac:dyDescent="0.45">
      <c r="A5852" s="1">
        <v>44229</v>
      </c>
      <c r="B5852" s="2">
        <v>0</v>
      </c>
      <c r="C5852">
        <v>3038</v>
      </c>
      <c r="D5852">
        <v>2020</v>
      </c>
      <c r="E5852">
        <v>2021</v>
      </c>
      <c r="F5852">
        <v>2</v>
      </c>
      <c r="G5852" s="3">
        <v>44229</v>
      </c>
      <c r="H5852" s="2">
        <v>0</v>
      </c>
      <c r="I5852">
        <v>13.8</v>
      </c>
      <c r="L5852">
        <v>3038</v>
      </c>
      <c r="O5852" t="s">
        <v>5867</v>
      </c>
      <c r="P5852" t="s">
        <v>10</v>
      </c>
      <c r="Q5852" t="s">
        <v>85</v>
      </c>
    </row>
    <row r="5853" spans="1:17" hidden="1" x14ac:dyDescent="0.45">
      <c r="A5853" s="1">
        <v>44229</v>
      </c>
      <c r="B5853" s="2">
        <v>4.1666666666666664E-2</v>
      </c>
      <c r="C5853">
        <v>2895</v>
      </c>
      <c r="D5853">
        <v>2020</v>
      </c>
      <c r="E5853">
        <v>2021</v>
      </c>
      <c r="F5853">
        <v>2</v>
      </c>
      <c r="G5853" s="3">
        <v>44229</v>
      </c>
      <c r="H5853" s="2">
        <v>4.1666666666666664E-2</v>
      </c>
      <c r="I5853">
        <v>14.3</v>
      </c>
      <c r="L5853">
        <v>2895</v>
      </c>
      <c r="O5853" t="s">
        <v>5868</v>
      </c>
      <c r="P5853" t="s">
        <v>10</v>
      </c>
      <c r="Q5853" t="s">
        <v>85</v>
      </c>
    </row>
    <row r="5854" spans="1:17" hidden="1" x14ac:dyDescent="0.45">
      <c r="A5854" s="1">
        <v>44229</v>
      </c>
      <c r="B5854" s="2">
        <v>8.3333333333333329E-2</v>
      </c>
      <c r="C5854">
        <v>2854</v>
      </c>
      <c r="D5854">
        <v>2020</v>
      </c>
      <c r="E5854">
        <v>2021</v>
      </c>
      <c r="F5854">
        <v>2</v>
      </c>
      <c r="G5854" s="3">
        <v>44229</v>
      </c>
      <c r="H5854" s="2">
        <v>8.3333333333333329E-2</v>
      </c>
      <c r="I5854">
        <v>13.7</v>
      </c>
      <c r="L5854">
        <v>2854</v>
      </c>
      <c r="O5854" t="s">
        <v>5869</v>
      </c>
      <c r="P5854" t="s">
        <v>56</v>
      </c>
      <c r="Q5854" t="s">
        <v>85</v>
      </c>
    </row>
    <row r="5855" spans="1:17" hidden="1" x14ac:dyDescent="0.45">
      <c r="A5855" s="1">
        <v>44229</v>
      </c>
      <c r="B5855" s="2">
        <v>0.125</v>
      </c>
      <c r="C5855">
        <v>2840</v>
      </c>
      <c r="D5855">
        <v>2020</v>
      </c>
      <c r="E5855">
        <v>2021</v>
      </c>
      <c r="F5855">
        <v>2</v>
      </c>
      <c r="G5855" s="3">
        <v>44229</v>
      </c>
      <c r="H5855" s="2">
        <v>0.125</v>
      </c>
      <c r="I5855">
        <v>7.7</v>
      </c>
      <c r="L5855">
        <v>2840</v>
      </c>
      <c r="O5855" t="s">
        <v>5870</v>
      </c>
      <c r="P5855" t="s">
        <v>56</v>
      </c>
      <c r="Q5855" t="s">
        <v>85</v>
      </c>
    </row>
    <row r="5856" spans="1:17" hidden="1" x14ac:dyDescent="0.45">
      <c r="A5856" s="1">
        <v>44229</v>
      </c>
      <c r="B5856" s="2">
        <v>0.16666666666666666</v>
      </c>
      <c r="C5856">
        <v>2872</v>
      </c>
      <c r="D5856">
        <v>2020</v>
      </c>
      <c r="E5856">
        <v>2021</v>
      </c>
      <c r="F5856">
        <v>2</v>
      </c>
      <c r="G5856" s="3">
        <v>44229</v>
      </c>
      <c r="H5856" s="2">
        <v>0.16666666666666666</v>
      </c>
      <c r="I5856">
        <v>5.9</v>
      </c>
      <c r="L5856">
        <v>2872</v>
      </c>
      <c r="O5856" t="s">
        <v>5871</v>
      </c>
      <c r="P5856" t="s">
        <v>56</v>
      </c>
      <c r="Q5856" t="s">
        <v>85</v>
      </c>
    </row>
    <row r="5857" spans="1:17" hidden="1" x14ac:dyDescent="0.45">
      <c r="A5857" s="1">
        <v>44229</v>
      </c>
      <c r="B5857" s="2">
        <v>0.20833333333333334</v>
      </c>
      <c r="C5857">
        <v>3039</v>
      </c>
      <c r="D5857">
        <v>2020</v>
      </c>
      <c r="E5857">
        <v>2021</v>
      </c>
      <c r="F5857">
        <v>2</v>
      </c>
      <c r="G5857" s="3">
        <v>44229</v>
      </c>
      <c r="H5857" s="2">
        <v>0.20833333333333334</v>
      </c>
      <c r="I5857">
        <v>4.9000000000000004</v>
      </c>
      <c r="L5857">
        <v>3039</v>
      </c>
      <c r="O5857" t="s">
        <v>5872</v>
      </c>
      <c r="P5857" t="s">
        <v>56</v>
      </c>
      <c r="Q5857" t="s">
        <v>85</v>
      </c>
    </row>
    <row r="5858" spans="1:17" hidden="1" x14ac:dyDescent="0.45">
      <c r="A5858" s="1">
        <v>44229</v>
      </c>
      <c r="B5858" s="2">
        <v>0.25</v>
      </c>
      <c r="C5858">
        <v>3440</v>
      </c>
      <c r="D5858">
        <v>2020</v>
      </c>
      <c r="E5858">
        <v>2021</v>
      </c>
      <c r="F5858">
        <v>2</v>
      </c>
      <c r="G5858" s="3">
        <v>44229</v>
      </c>
      <c r="H5858" s="2">
        <v>0.25</v>
      </c>
      <c r="I5858">
        <v>4.4000000000000004</v>
      </c>
      <c r="L5858">
        <v>3440</v>
      </c>
      <c r="O5858" t="s">
        <v>5873</v>
      </c>
      <c r="P5858" t="s">
        <v>56</v>
      </c>
      <c r="Q5858" t="s">
        <v>85</v>
      </c>
    </row>
    <row r="5859" spans="1:17" hidden="1" x14ac:dyDescent="0.45">
      <c r="A5859" s="1">
        <v>44229</v>
      </c>
      <c r="B5859" s="2">
        <v>0.29166666666666669</v>
      </c>
      <c r="C5859">
        <v>3864</v>
      </c>
      <c r="D5859">
        <v>2020</v>
      </c>
      <c r="E5859">
        <v>2021</v>
      </c>
      <c r="F5859">
        <v>2</v>
      </c>
      <c r="G5859" s="3">
        <v>44229</v>
      </c>
      <c r="H5859" s="2">
        <v>0.29166666666666669</v>
      </c>
      <c r="I5859">
        <v>4.9000000000000004</v>
      </c>
      <c r="L5859">
        <v>3864</v>
      </c>
      <c r="O5859" t="s">
        <v>5874</v>
      </c>
      <c r="P5859" t="s">
        <v>56</v>
      </c>
      <c r="Q5859" t="s">
        <v>85</v>
      </c>
    </row>
    <row r="5860" spans="1:17" hidden="1" x14ac:dyDescent="0.45">
      <c r="A5860" s="1">
        <v>44229</v>
      </c>
      <c r="B5860" s="2">
        <v>0.33333333333333331</v>
      </c>
      <c r="C5860">
        <v>4248</v>
      </c>
      <c r="D5860">
        <v>2020</v>
      </c>
      <c r="E5860">
        <v>2021</v>
      </c>
      <c r="F5860">
        <v>2</v>
      </c>
      <c r="G5860" s="3">
        <v>44229</v>
      </c>
      <c r="H5860" s="2">
        <v>0.33333333333333331</v>
      </c>
      <c r="I5860">
        <v>5.9</v>
      </c>
      <c r="L5860">
        <v>4248</v>
      </c>
      <c r="O5860" t="s">
        <v>5875</v>
      </c>
      <c r="P5860" t="s">
        <v>56</v>
      </c>
      <c r="Q5860" t="s">
        <v>85</v>
      </c>
    </row>
    <row r="5861" spans="1:17" hidden="1" x14ac:dyDescent="0.45">
      <c r="A5861" s="1">
        <v>44229</v>
      </c>
      <c r="B5861" s="2">
        <v>0.375</v>
      </c>
      <c r="C5861">
        <v>4369</v>
      </c>
      <c r="D5861">
        <v>2020</v>
      </c>
      <c r="E5861">
        <v>2021</v>
      </c>
      <c r="F5861">
        <v>2</v>
      </c>
      <c r="G5861" s="3">
        <v>44229</v>
      </c>
      <c r="H5861" s="2">
        <v>0.375</v>
      </c>
      <c r="I5861">
        <v>7.1</v>
      </c>
      <c r="L5861">
        <v>4369</v>
      </c>
      <c r="O5861" t="s">
        <v>5876</v>
      </c>
      <c r="P5861" t="s">
        <v>56</v>
      </c>
      <c r="Q5861" t="s">
        <v>85</v>
      </c>
    </row>
    <row r="5862" spans="1:17" hidden="1" x14ac:dyDescent="0.45">
      <c r="A5862" s="1">
        <v>44229</v>
      </c>
      <c r="B5862" s="2">
        <v>0.41666666666666669</v>
      </c>
      <c r="C5862">
        <v>4329</v>
      </c>
      <c r="D5862">
        <v>2020</v>
      </c>
      <c r="E5862">
        <v>2021</v>
      </c>
      <c r="F5862">
        <v>2</v>
      </c>
      <c r="G5862" s="3">
        <v>44229</v>
      </c>
      <c r="H5862" s="2">
        <v>0.41666666666666669</v>
      </c>
      <c r="I5862">
        <v>8.6999999999999993</v>
      </c>
      <c r="L5862">
        <v>4329</v>
      </c>
      <c r="O5862" t="s">
        <v>5877</v>
      </c>
      <c r="P5862" t="s">
        <v>56</v>
      </c>
      <c r="Q5862" t="s">
        <v>85</v>
      </c>
    </row>
    <row r="5863" spans="1:17" hidden="1" x14ac:dyDescent="0.45">
      <c r="A5863" s="1">
        <v>44229</v>
      </c>
      <c r="B5863" s="2">
        <v>0.45833333333333331</v>
      </c>
      <c r="C5863">
        <v>4085</v>
      </c>
      <c r="D5863">
        <v>2020</v>
      </c>
      <c r="E5863">
        <v>2021</v>
      </c>
      <c r="F5863">
        <v>2</v>
      </c>
      <c r="G5863" s="3">
        <v>44229</v>
      </c>
      <c r="H5863" s="2">
        <v>0.45833333333333331</v>
      </c>
      <c r="I5863">
        <v>9.4</v>
      </c>
      <c r="L5863">
        <v>4085</v>
      </c>
      <c r="O5863" t="s">
        <v>5878</v>
      </c>
      <c r="P5863" t="s">
        <v>10</v>
      </c>
      <c r="Q5863" t="s">
        <v>85</v>
      </c>
    </row>
    <row r="5864" spans="1:17" hidden="1" x14ac:dyDescent="0.45">
      <c r="A5864" s="1">
        <v>44229</v>
      </c>
      <c r="B5864" s="2">
        <v>0.5</v>
      </c>
      <c r="C5864">
        <v>3836</v>
      </c>
      <c r="D5864">
        <v>2020</v>
      </c>
      <c r="E5864">
        <v>2021</v>
      </c>
      <c r="F5864">
        <v>2</v>
      </c>
      <c r="G5864" s="3">
        <v>44229</v>
      </c>
      <c r="H5864" s="2">
        <v>0.5</v>
      </c>
      <c r="I5864">
        <v>11.8</v>
      </c>
      <c r="L5864">
        <v>3836</v>
      </c>
      <c r="O5864" t="s">
        <v>5879</v>
      </c>
      <c r="P5864" t="s">
        <v>10</v>
      </c>
      <c r="Q5864" t="s">
        <v>85</v>
      </c>
    </row>
    <row r="5865" spans="1:17" hidden="1" x14ac:dyDescent="0.45">
      <c r="A5865" s="1">
        <v>44229</v>
      </c>
      <c r="B5865" s="2">
        <v>0.54166666666666663</v>
      </c>
      <c r="C5865">
        <v>3852</v>
      </c>
      <c r="D5865">
        <v>2020</v>
      </c>
      <c r="E5865">
        <v>2021</v>
      </c>
      <c r="F5865">
        <v>2</v>
      </c>
      <c r="G5865" s="3">
        <v>44229</v>
      </c>
      <c r="H5865" s="2">
        <v>0.54166666666666663</v>
      </c>
      <c r="I5865">
        <v>14.5</v>
      </c>
      <c r="L5865">
        <v>3852</v>
      </c>
      <c r="O5865" t="s">
        <v>5880</v>
      </c>
      <c r="P5865" t="s">
        <v>10</v>
      </c>
      <c r="Q5865" t="s">
        <v>85</v>
      </c>
    </row>
    <row r="5866" spans="1:17" hidden="1" x14ac:dyDescent="0.45">
      <c r="A5866" s="1">
        <v>44229</v>
      </c>
      <c r="B5866" s="2">
        <v>0.58333333333333337</v>
      </c>
      <c r="C5866">
        <v>3772</v>
      </c>
      <c r="D5866">
        <v>2020</v>
      </c>
      <c r="E5866">
        <v>2021</v>
      </c>
      <c r="F5866">
        <v>2</v>
      </c>
      <c r="G5866" s="3">
        <v>44229</v>
      </c>
      <c r="H5866" s="2">
        <v>0.58333333333333337</v>
      </c>
      <c r="I5866">
        <v>14.9</v>
      </c>
      <c r="L5866">
        <v>3772</v>
      </c>
      <c r="O5866" t="s">
        <v>5881</v>
      </c>
      <c r="P5866" t="s">
        <v>10</v>
      </c>
      <c r="Q5866" t="s">
        <v>85</v>
      </c>
    </row>
    <row r="5867" spans="1:17" hidden="1" x14ac:dyDescent="0.45">
      <c r="A5867" s="1">
        <v>44229</v>
      </c>
      <c r="B5867" s="2">
        <v>0.625</v>
      </c>
      <c r="C5867">
        <v>3774</v>
      </c>
      <c r="D5867">
        <v>2020</v>
      </c>
      <c r="E5867">
        <v>2021</v>
      </c>
      <c r="F5867">
        <v>2</v>
      </c>
      <c r="G5867" s="3">
        <v>44229</v>
      </c>
      <c r="H5867" s="2">
        <v>0.625</v>
      </c>
      <c r="I5867">
        <v>14.7</v>
      </c>
      <c r="L5867">
        <v>3774</v>
      </c>
      <c r="O5867" t="s">
        <v>5882</v>
      </c>
      <c r="P5867" t="s">
        <v>10</v>
      </c>
      <c r="Q5867" t="s">
        <v>85</v>
      </c>
    </row>
    <row r="5868" spans="1:17" hidden="1" x14ac:dyDescent="0.45">
      <c r="A5868" s="1">
        <v>44229</v>
      </c>
      <c r="B5868" s="2">
        <v>0.66666666666666663</v>
      </c>
      <c r="C5868">
        <v>3934</v>
      </c>
      <c r="D5868">
        <v>2020</v>
      </c>
      <c r="E5868">
        <v>2021</v>
      </c>
      <c r="F5868">
        <v>2</v>
      </c>
      <c r="G5868" s="3">
        <v>44229</v>
      </c>
      <c r="H5868" s="2">
        <v>0.66666666666666663</v>
      </c>
      <c r="I5868">
        <v>12.8</v>
      </c>
      <c r="L5868">
        <v>3934</v>
      </c>
      <c r="O5868" t="s">
        <v>5883</v>
      </c>
      <c r="P5868" t="s">
        <v>10</v>
      </c>
      <c r="Q5868" t="s">
        <v>85</v>
      </c>
    </row>
    <row r="5869" spans="1:17" hidden="1" x14ac:dyDescent="0.45">
      <c r="A5869" s="1">
        <v>44229</v>
      </c>
      <c r="B5869" s="2">
        <v>0.70833333333333337</v>
      </c>
      <c r="C5869">
        <v>4141</v>
      </c>
      <c r="D5869">
        <v>2020</v>
      </c>
      <c r="E5869">
        <v>2021</v>
      </c>
      <c r="F5869">
        <v>2</v>
      </c>
      <c r="G5869" s="3">
        <v>44229</v>
      </c>
      <c r="H5869" s="2">
        <v>0.70833333333333337</v>
      </c>
      <c r="I5869">
        <v>9.8000000000000007</v>
      </c>
      <c r="L5869">
        <v>4141</v>
      </c>
      <c r="O5869" t="s">
        <v>5884</v>
      </c>
      <c r="P5869" t="s">
        <v>10</v>
      </c>
      <c r="Q5869" t="s">
        <v>85</v>
      </c>
    </row>
    <row r="5870" spans="1:17" hidden="1" x14ac:dyDescent="0.45">
      <c r="A5870" s="1">
        <v>44229</v>
      </c>
      <c r="B5870" s="2">
        <v>0.75</v>
      </c>
      <c r="C5870">
        <v>4195</v>
      </c>
      <c r="D5870">
        <v>2020</v>
      </c>
      <c r="E5870">
        <v>2021</v>
      </c>
      <c r="F5870">
        <v>2</v>
      </c>
      <c r="G5870" s="3">
        <v>44229</v>
      </c>
      <c r="H5870" s="2">
        <v>0.75</v>
      </c>
      <c r="I5870">
        <v>8.9</v>
      </c>
      <c r="L5870">
        <v>4195</v>
      </c>
      <c r="O5870" t="s">
        <v>5885</v>
      </c>
      <c r="P5870" t="s">
        <v>10</v>
      </c>
      <c r="Q5870" t="s">
        <v>85</v>
      </c>
    </row>
    <row r="5871" spans="1:17" hidden="1" x14ac:dyDescent="0.45">
      <c r="A5871" s="1">
        <v>44229</v>
      </c>
      <c r="B5871" s="2">
        <v>0.79166666666666663</v>
      </c>
      <c r="C5871">
        <v>4096</v>
      </c>
      <c r="D5871">
        <v>2020</v>
      </c>
      <c r="E5871">
        <v>2021</v>
      </c>
      <c r="F5871">
        <v>2</v>
      </c>
      <c r="G5871" s="3">
        <v>44229</v>
      </c>
      <c r="H5871" s="2">
        <v>0.79166666666666663</v>
      </c>
      <c r="I5871">
        <v>8</v>
      </c>
      <c r="L5871">
        <v>4096</v>
      </c>
      <c r="O5871" t="s">
        <v>5886</v>
      </c>
      <c r="P5871" t="s">
        <v>10</v>
      </c>
      <c r="Q5871" t="s">
        <v>85</v>
      </c>
    </row>
    <row r="5872" spans="1:17" hidden="1" x14ac:dyDescent="0.45">
      <c r="A5872" s="1">
        <v>44229</v>
      </c>
      <c r="B5872" s="2">
        <v>0.83333333333333337</v>
      </c>
      <c r="C5872">
        <v>3953</v>
      </c>
      <c r="D5872">
        <v>2020</v>
      </c>
      <c r="E5872">
        <v>2021</v>
      </c>
      <c r="F5872">
        <v>2</v>
      </c>
      <c r="G5872" s="3">
        <v>44229</v>
      </c>
      <c r="H5872" s="2">
        <v>0.83333333333333337</v>
      </c>
      <c r="I5872">
        <v>7.2</v>
      </c>
      <c r="L5872">
        <v>3953</v>
      </c>
      <c r="O5872" t="s">
        <v>5887</v>
      </c>
      <c r="P5872" t="s">
        <v>10</v>
      </c>
      <c r="Q5872" t="s">
        <v>85</v>
      </c>
    </row>
    <row r="5873" spans="1:17" hidden="1" x14ac:dyDescent="0.45">
      <c r="A5873" s="1">
        <v>44229</v>
      </c>
      <c r="B5873" s="2">
        <v>0.875</v>
      </c>
      <c r="C5873">
        <v>3797</v>
      </c>
      <c r="D5873">
        <v>2020</v>
      </c>
      <c r="E5873">
        <v>2021</v>
      </c>
      <c r="F5873">
        <v>2</v>
      </c>
      <c r="G5873" s="3">
        <v>44229</v>
      </c>
      <c r="H5873" s="2">
        <v>0.875</v>
      </c>
      <c r="I5873">
        <v>6.5</v>
      </c>
      <c r="L5873">
        <v>3797</v>
      </c>
      <c r="O5873" t="s">
        <v>5888</v>
      </c>
      <c r="P5873" t="s">
        <v>10</v>
      </c>
      <c r="Q5873" t="s">
        <v>85</v>
      </c>
    </row>
    <row r="5874" spans="1:17" hidden="1" x14ac:dyDescent="0.45">
      <c r="A5874" s="1">
        <v>44229</v>
      </c>
      <c r="B5874" s="2">
        <v>0.91666666666666663</v>
      </c>
      <c r="C5874">
        <v>3601</v>
      </c>
      <c r="D5874">
        <v>2020</v>
      </c>
      <c r="E5874">
        <v>2021</v>
      </c>
      <c r="F5874">
        <v>2</v>
      </c>
      <c r="G5874" s="3">
        <v>44229</v>
      </c>
      <c r="H5874" s="2">
        <v>0.91666666666666663</v>
      </c>
      <c r="I5874">
        <v>6.1</v>
      </c>
      <c r="L5874">
        <v>3601</v>
      </c>
      <c r="O5874" t="s">
        <v>5889</v>
      </c>
      <c r="P5874" t="s">
        <v>10</v>
      </c>
      <c r="Q5874" t="s">
        <v>85</v>
      </c>
    </row>
    <row r="5875" spans="1:17" hidden="1" x14ac:dyDescent="0.45">
      <c r="A5875" s="1">
        <v>44229</v>
      </c>
      <c r="B5875" s="2">
        <v>0.95833333333333337</v>
      </c>
      <c r="C5875">
        <v>3381</v>
      </c>
      <c r="D5875">
        <v>2020</v>
      </c>
      <c r="E5875">
        <v>2021</v>
      </c>
      <c r="F5875">
        <v>2</v>
      </c>
      <c r="G5875" s="3">
        <v>44229</v>
      </c>
      <c r="H5875" s="2">
        <v>0.95833333333333337</v>
      </c>
      <c r="I5875">
        <v>5.3</v>
      </c>
      <c r="L5875">
        <v>3381</v>
      </c>
      <c r="O5875" t="s">
        <v>5890</v>
      </c>
      <c r="P5875" t="s">
        <v>10</v>
      </c>
      <c r="Q5875" t="s">
        <v>85</v>
      </c>
    </row>
    <row r="5876" spans="1:17" hidden="1" x14ac:dyDescent="0.45">
      <c r="A5876" s="1">
        <v>44230</v>
      </c>
      <c r="B5876" s="2">
        <v>0</v>
      </c>
      <c r="C5876">
        <v>3122</v>
      </c>
      <c r="D5876">
        <v>2020</v>
      </c>
      <c r="E5876">
        <v>2021</v>
      </c>
      <c r="F5876">
        <v>2</v>
      </c>
      <c r="G5876" s="3">
        <v>44230</v>
      </c>
      <c r="H5876" s="2">
        <v>0</v>
      </c>
      <c r="I5876">
        <v>4.8</v>
      </c>
      <c r="L5876">
        <v>3122</v>
      </c>
      <c r="O5876" t="s">
        <v>5891</v>
      </c>
      <c r="P5876" t="s">
        <v>10</v>
      </c>
      <c r="Q5876" t="s">
        <v>110</v>
      </c>
    </row>
    <row r="5877" spans="1:17" hidden="1" x14ac:dyDescent="0.45">
      <c r="A5877" s="1">
        <v>44230</v>
      </c>
      <c r="B5877" s="2">
        <v>4.1666666666666664E-2</v>
      </c>
      <c r="C5877">
        <v>3006</v>
      </c>
      <c r="D5877">
        <v>2020</v>
      </c>
      <c r="E5877">
        <v>2021</v>
      </c>
      <c r="F5877">
        <v>2</v>
      </c>
      <c r="G5877" s="3">
        <v>44230</v>
      </c>
      <c r="H5877" s="2">
        <v>4.1666666666666664E-2</v>
      </c>
      <c r="I5877">
        <v>4.2</v>
      </c>
      <c r="L5877">
        <v>3006</v>
      </c>
      <c r="O5877" t="s">
        <v>5892</v>
      </c>
      <c r="P5877" t="s">
        <v>10</v>
      </c>
      <c r="Q5877" t="s">
        <v>110</v>
      </c>
    </row>
    <row r="5878" spans="1:17" hidden="1" x14ac:dyDescent="0.45">
      <c r="A5878" s="1">
        <v>44230</v>
      </c>
      <c r="B5878" s="2">
        <v>8.3333333333333329E-2</v>
      </c>
      <c r="C5878">
        <v>2983</v>
      </c>
      <c r="D5878">
        <v>2020</v>
      </c>
      <c r="E5878">
        <v>2021</v>
      </c>
      <c r="F5878">
        <v>2</v>
      </c>
      <c r="G5878" s="3">
        <v>44230</v>
      </c>
      <c r="H5878" s="2">
        <v>8.3333333333333329E-2</v>
      </c>
      <c r="I5878">
        <v>3.9</v>
      </c>
      <c r="L5878">
        <v>2983</v>
      </c>
      <c r="O5878" t="s">
        <v>5893</v>
      </c>
      <c r="P5878" t="s">
        <v>10</v>
      </c>
      <c r="Q5878" t="s">
        <v>110</v>
      </c>
    </row>
    <row r="5879" spans="1:17" hidden="1" x14ac:dyDescent="0.45">
      <c r="A5879" s="1">
        <v>44230</v>
      </c>
      <c r="B5879" s="2">
        <v>0.125</v>
      </c>
      <c r="C5879">
        <v>2981</v>
      </c>
      <c r="D5879">
        <v>2020</v>
      </c>
      <c r="E5879">
        <v>2021</v>
      </c>
      <c r="F5879">
        <v>2</v>
      </c>
      <c r="G5879" s="3">
        <v>44230</v>
      </c>
      <c r="H5879" s="2">
        <v>0.125</v>
      </c>
      <c r="I5879">
        <v>2.7</v>
      </c>
      <c r="L5879">
        <v>2981</v>
      </c>
      <c r="O5879" t="s">
        <v>5894</v>
      </c>
      <c r="P5879" t="s">
        <v>10</v>
      </c>
      <c r="Q5879" t="s">
        <v>110</v>
      </c>
    </row>
    <row r="5880" spans="1:17" hidden="1" x14ac:dyDescent="0.45">
      <c r="A5880" s="1">
        <v>44230</v>
      </c>
      <c r="B5880" s="2">
        <v>0.16666666666666666</v>
      </c>
      <c r="C5880">
        <v>3039</v>
      </c>
      <c r="D5880">
        <v>2020</v>
      </c>
      <c r="E5880">
        <v>2021</v>
      </c>
      <c r="F5880">
        <v>2</v>
      </c>
      <c r="G5880" s="3">
        <v>44230</v>
      </c>
      <c r="H5880" s="2">
        <v>0.16666666666666666</v>
      </c>
      <c r="I5880">
        <v>2.5</v>
      </c>
      <c r="L5880">
        <v>3039</v>
      </c>
      <c r="O5880" t="s">
        <v>5895</v>
      </c>
      <c r="P5880" t="s">
        <v>10</v>
      </c>
      <c r="Q5880" t="s">
        <v>110</v>
      </c>
    </row>
    <row r="5881" spans="1:17" hidden="1" x14ac:dyDescent="0.45">
      <c r="A5881" s="1">
        <v>44230</v>
      </c>
      <c r="B5881" s="2">
        <v>0.20833333333333334</v>
      </c>
      <c r="C5881">
        <v>3255</v>
      </c>
      <c r="D5881">
        <v>2020</v>
      </c>
      <c r="E5881">
        <v>2021</v>
      </c>
      <c r="F5881">
        <v>2</v>
      </c>
      <c r="G5881" s="3">
        <v>44230</v>
      </c>
      <c r="H5881" s="2">
        <v>0.20833333333333334</v>
      </c>
      <c r="I5881">
        <v>2.2999999999999998</v>
      </c>
      <c r="L5881">
        <v>3255</v>
      </c>
      <c r="O5881" t="s">
        <v>5896</v>
      </c>
      <c r="P5881" t="s">
        <v>10</v>
      </c>
      <c r="Q5881" t="s">
        <v>110</v>
      </c>
    </row>
    <row r="5882" spans="1:17" hidden="1" x14ac:dyDescent="0.45">
      <c r="A5882" s="1">
        <v>44230</v>
      </c>
      <c r="B5882" s="2">
        <v>0.25</v>
      </c>
      <c r="C5882">
        <v>3736</v>
      </c>
      <c r="D5882">
        <v>2020</v>
      </c>
      <c r="E5882">
        <v>2021</v>
      </c>
      <c r="F5882">
        <v>2</v>
      </c>
      <c r="G5882" s="3">
        <v>44230</v>
      </c>
      <c r="H5882" s="2">
        <v>0.25</v>
      </c>
      <c r="I5882">
        <v>1.8</v>
      </c>
      <c r="L5882">
        <v>3736</v>
      </c>
      <c r="O5882" t="s">
        <v>5897</v>
      </c>
      <c r="P5882" t="s">
        <v>10</v>
      </c>
      <c r="Q5882" t="s">
        <v>110</v>
      </c>
    </row>
    <row r="5883" spans="1:17" hidden="1" x14ac:dyDescent="0.45">
      <c r="A5883" s="1">
        <v>44230</v>
      </c>
      <c r="B5883" s="2">
        <v>0.29166666666666669</v>
      </c>
      <c r="C5883">
        <v>4101</v>
      </c>
      <c r="D5883">
        <v>2020</v>
      </c>
      <c r="E5883">
        <v>2021</v>
      </c>
      <c r="F5883">
        <v>2</v>
      </c>
      <c r="G5883" s="3">
        <v>44230</v>
      </c>
      <c r="H5883" s="2">
        <v>0.29166666666666669</v>
      </c>
      <c r="I5883">
        <v>1.6</v>
      </c>
      <c r="L5883">
        <v>4101</v>
      </c>
      <c r="O5883" t="s">
        <v>5898</v>
      </c>
      <c r="P5883" t="s">
        <v>10</v>
      </c>
      <c r="Q5883" t="s">
        <v>110</v>
      </c>
    </row>
    <row r="5884" spans="1:17" hidden="1" x14ac:dyDescent="0.45">
      <c r="A5884" s="1">
        <v>44230</v>
      </c>
      <c r="B5884" s="2">
        <v>0.33333333333333331</v>
      </c>
      <c r="C5884">
        <v>4318</v>
      </c>
      <c r="D5884">
        <v>2020</v>
      </c>
      <c r="E5884">
        <v>2021</v>
      </c>
      <c r="F5884">
        <v>2</v>
      </c>
      <c r="G5884" s="3">
        <v>44230</v>
      </c>
      <c r="H5884" s="2">
        <v>0.33333333333333331</v>
      </c>
      <c r="I5884">
        <v>4.5</v>
      </c>
      <c r="L5884">
        <v>4318</v>
      </c>
      <c r="O5884" t="s">
        <v>5899</v>
      </c>
      <c r="P5884" t="s">
        <v>10</v>
      </c>
      <c r="Q5884" t="s">
        <v>110</v>
      </c>
    </row>
    <row r="5885" spans="1:17" hidden="1" x14ac:dyDescent="0.45">
      <c r="A5885" s="1">
        <v>44230</v>
      </c>
      <c r="B5885" s="2">
        <v>0.375</v>
      </c>
      <c r="C5885">
        <v>4381</v>
      </c>
      <c r="D5885">
        <v>2020</v>
      </c>
      <c r="E5885">
        <v>2021</v>
      </c>
      <c r="F5885">
        <v>2</v>
      </c>
      <c r="G5885" s="3">
        <v>44230</v>
      </c>
      <c r="H5885" s="2">
        <v>0.375</v>
      </c>
      <c r="I5885">
        <v>6.3</v>
      </c>
      <c r="L5885">
        <v>4381</v>
      </c>
      <c r="O5885" t="s">
        <v>5900</v>
      </c>
      <c r="P5885" t="s">
        <v>10</v>
      </c>
      <c r="Q5885" t="s">
        <v>110</v>
      </c>
    </row>
    <row r="5886" spans="1:17" hidden="1" x14ac:dyDescent="0.45">
      <c r="A5886" s="1">
        <v>44230</v>
      </c>
      <c r="B5886" s="2">
        <v>0.41666666666666669</v>
      </c>
      <c r="C5886">
        <v>4297</v>
      </c>
      <c r="D5886">
        <v>2020</v>
      </c>
      <c r="E5886">
        <v>2021</v>
      </c>
      <c r="F5886">
        <v>2</v>
      </c>
      <c r="G5886" s="3">
        <v>44230</v>
      </c>
      <c r="H5886" s="2">
        <v>0.41666666666666669</v>
      </c>
      <c r="I5886">
        <v>8.4</v>
      </c>
      <c r="L5886">
        <v>4297</v>
      </c>
      <c r="O5886" t="s">
        <v>5901</v>
      </c>
      <c r="P5886" t="s">
        <v>10</v>
      </c>
      <c r="Q5886" t="s">
        <v>110</v>
      </c>
    </row>
    <row r="5887" spans="1:17" hidden="1" x14ac:dyDescent="0.45">
      <c r="A5887" s="1">
        <v>44230</v>
      </c>
      <c r="B5887" s="2">
        <v>0.45833333333333331</v>
      </c>
      <c r="C5887">
        <v>4202</v>
      </c>
      <c r="D5887">
        <v>2020</v>
      </c>
      <c r="E5887">
        <v>2021</v>
      </c>
      <c r="F5887">
        <v>2</v>
      </c>
      <c r="G5887" s="3">
        <v>44230</v>
      </c>
      <c r="H5887" s="2">
        <v>0.45833333333333331</v>
      </c>
      <c r="I5887">
        <v>9.6</v>
      </c>
      <c r="L5887">
        <v>4202</v>
      </c>
      <c r="O5887" t="s">
        <v>5902</v>
      </c>
      <c r="P5887" t="s">
        <v>10</v>
      </c>
      <c r="Q5887" t="s">
        <v>110</v>
      </c>
    </row>
    <row r="5888" spans="1:17" hidden="1" x14ac:dyDescent="0.45">
      <c r="A5888" s="1">
        <v>44230</v>
      </c>
      <c r="B5888" s="2">
        <v>0.5</v>
      </c>
      <c r="C5888">
        <v>4013</v>
      </c>
      <c r="D5888">
        <v>2020</v>
      </c>
      <c r="E5888">
        <v>2021</v>
      </c>
      <c r="F5888">
        <v>2</v>
      </c>
      <c r="G5888" s="3">
        <v>44230</v>
      </c>
      <c r="H5888" s="2">
        <v>0.5</v>
      </c>
      <c r="I5888">
        <v>10.5</v>
      </c>
      <c r="L5888">
        <v>4013</v>
      </c>
      <c r="O5888" t="s">
        <v>5903</v>
      </c>
      <c r="P5888" t="s">
        <v>10</v>
      </c>
      <c r="Q5888" t="s">
        <v>110</v>
      </c>
    </row>
    <row r="5889" spans="1:17" hidden="1" x14ac:dyDescent="0.45">
      <c r="A5889" s="1">
        <v>44230</v>
      </c>
      <c r="B5889" s="2">
        <v>0.54166666666666663</v>
      </c>
      <c r="C5889">
        <v>4049</v>
      </c>
      <c r="D5889">
        <v>2020</v>
      </c>
      <c r="E5889">
        <v>2021</v>
      </c>
      <c r="F5889">
        <v>2</v>
      </c>
      <c r="G5889" s="3">
        <v>44230</v>
      </c>
      <c r="H5889" s="2">
        <v>0.54166666666666663</v>
      </c>
      <c r="I5889">
        <v>11.1</v>
      </c>
      <c r="L5889">
        <v>4049</v>
      </c>
      <c r="O5889" t="s">
        <v>5904</v>
      </c>
      <c r="P5889" t="s">
        <v>10</v>
      </c>
      <c r="Q5889" t="s">
        <v>110</v>
      </c>
    </row>
    <row r="5890" spans="1:17" hidden="1" x14ac:dyDescent="0.45">
      <c r="A5890" s="1">
        <v>44230</v>
      </c>
      <c r="B5890" s="2">
        <v>0.58333333333333337</v>
      </c>
      <c r="C5890">
        <v>3972</v>
      </c>
      <c r="D5890">
        <v>2020</v>
      </c>
      <c r="E5890">
        <v>2021</v>
      </c>
      <c r="F5890">
        <v>2</v>
      </c>
      <c r="G5890" s="3">
        <v>44230</v>
      </c>
      <c r="H5890" s="2">
        <v>0.58333333333333337</v>
      </c>
      <c r="I5890">
        <v>11.2</v>
      </c>
      <c r="L5890">
        <v>3972</v>
      </c>
      <c r="O5890" t="s">
        <v>5905</v>
      </c>
      <c r="P5890" t="s">
        <v>10</v>
      </c>
      <c r="Q5890" t="s">
        <v>110</v>
      </c>
    </row>
    <row r="5891" spans="1:17" hidden="1" x14ac:dyDescent="0.45">
      <c r="A5891" s="1">
        <v>44230</v>
      </c>
      <c r="B5891" s="2">
        <v>0.625</v>
      </c>
      <c r="C5891">
        <v>3960</v>
      </c>
      <c r="D5891">
        <v>2020</v>
      </c>
      <c r="E5891">
        <v>2021</v>
      </c>
      <c r="F5891">
        <v>2</v>
      </c>
      <c r="G5891" s="3">
        <v>44230</v>
      </c>
      <c r="H5891" s="2">
        <v>0.625</v>
      </c>
      <c r="I5891">
        <v>10.199999999999999</v>
      </c>
      <c r="L5891">
        <v>3960</v>
      </c>
      <c r="O5891" t="s">
        <v>5906</v>
      </c>
      <c r="P5891" t="s">
        <v>10</v>
      </c>
      <c r="Q5891" t="s">
        <v>110</v>
      </c>
    </row>
    <row r="5892" spans="1:17" hidden="1" x14ac:dyDescent="0.45">
      <c r="A5892" s="1">
        <v>44230</v>
      </c>
      <c r="B5892" s="2">
        <v>0.66666666666666663</v>
      </c>
      <c r="C5892">
        <v>4102</v>
      </c>
      <c r="D5892">
        <v>2020</v>
      </c>
      <c r="E5892">
        <v>2021</v>
      </c>
      <c r="F5892">
        <v>2</v>
      </c>
      <c r="G5892" s="3">
        <v>44230</v>
      </c>
      <c r="H5892" s="2">
        <v>0.66666666666666663</v>
      </c>
      <c r="I5892">
        <v>9.4</v>
      </c>
      <c r="L5892">
        <v>4102</v>
      </c>
      <c r="O5892" t="s">
        <v>5907</v>
      </c>
      <c r="P5892" t="s">
        <v>10</v>
      </c>
      <c r="Q5892" t="s">
        <v>110</v>
      </c>
    </row>
    <row r="5893" spans="1:17" hidden="1" x14ac:dyDescent="0.45">
      <c r="A5893" s="1">
        <v>44230</v>
      </c>
      <c r="B5893" s="2">
        <v>0.70833333333333337</v>
      </c>
      <c r="C5893">
        <v>4300</v>
      </c>
      <c r="D5893">
        <v>2020</v>
      </c>
      <c r="E5893">
        <v>2021</v>
      </c>
      <c r="F5893">
        <v>2</v>
      </c>
      <c r="G5893" s="3">
        <v>44230</v>
      </c>
      <c r="H5893" s="2">
        <v>0.70833333333333337</v>
      </c>
      <c r="I5893">
        <v>8</v>
      </c>
      <c r="L5893">
        <v>4300</v>
      </c>
      <c r="O5893" t="s">
        <v>5908</v>
      </c>
      <c r="P5893" t="s">
        <v>10</v>
      </c>
      <c r="Q5893" t="s">
        <v>110</v>
      </c>
    </row>
    <row r="5894" spans="1:17" hidden="1" x14ac:dyDescent="0.45">
      <c r="A5894" s="1">
        <v>44230</v>
      </c>
      <c r="B5894" s="2">
        <v>0.75</v>
      </c>
      <c r="C5894">
        <v>4363</v>
      </c>
      <c r="D5894">
        <v>2020</v>
      </c>
      <c r="E5894">
        <v>2021</v>
      </c>
      <c r="F5894">
        <v>2</v>
      </c>
      <c r="G5894" s="3">
        <v>44230</v>
      </c>
      <c r="H5894" s="2">
        <v>0.75</v>
      </c>
      <c r="I5894">
        <v>7.7</v>
      </c>
      <c r="L5894">
        <v>4363</v>
      </c>
      <c r="O5894" t="s">
        <v>5909</v>
      </c>
      <c r="P5894" t="s">
        <v>10</v>
      </c>
      <c r="Q5894" t="s">
        <v>110</v>
      </c>
    </row>
    <row r="5895" spans="1:17" hidden="1" x14ac:dyDescent="0.45">
      <c r="A5895" s="1">
        <v>44230</v>
      </c>
      <c r="B5895" s="2">
        <v>0.79166666666666663</v>
      </c>
      <c r="C5895">
        <v>4253</v>
      </c>
      <c r="D5895">
        <v>2020</v>
      </c>
      <c r="E5895">
        <v>2021</v>
      </c>
      <c r="F5895">
        <v>2</v>
      </c>
      <c r="G5895" s="3">
        <v>44230</v>
      </c>
      <c r="H5895" s="2">
        <v>0.79166666666666663</v>
      </c>
      <c r="I5895">
        <v>7.2</v>
      </c>
      <c r="L5895">
        <v>4253</v>
      </c>
      <c r="O5895" t="s">
        <v>5910</v>
      </c>
      <c r="P5895" t="s">
        <v>10</v>
      </c>
      <c r="Q5895" t="s">
        <v>110</v>
      </c>
    </row>
    <row r="5896" spans="1:17" hidden="1" x14ac:dyDescent="0.45">
      <c r="A5896" s="1">
        <v>44230</v>
      </c>
      <c r="B5896" s="2">
        <v>0.83333333333333337</v>
      </c>
      <c r="C5896">
        <v>4102</v>
      </c>
      <c r="D5896">
        <v>2020</v>
      </c>
      <c r="E5896">
        <v>2021</v>
      </c>
      <c r="F5896">
        <v>2</v>
      </c>
      <c r="G5896" s="3">
        <v>44230</v>
      </c>
      <c r="H5896" s="2">
        <v>0.83333333333333337</v>
      </c>
      <c r="I5896">
        <v>6.2</v>
      </c>
      <c r="L5896">
        <v>4102</v>
      </c>
      <c r="O5896" t="s">
        <v>5911</v>
      </c>
      <c r="P5896" t="s">
        <v>10</v>
      </c>
      <c r="Q5896" t="s">
        <v>110</v>
      </c>
    </row>
    <row r="5897" spans="1:17" hidden="1" x14ac:dyDescent="0.45">
      <c r="A5897" s="1">
        <v>44230</v>
      </c>
      <c r="B5897" s="2">
        <v>0.875</v>
      </c>
      <c r="C5897">
        <v>3921</v>
      </c>
      <c r="D5897">
        <v>2020</v>
      </c>
      <c r="E5897">
        <v>2021</v>
      </c>
      <c r="F5897">
        <v>2</v>
      </c>
      <c r="G5897" s="3">
        <v>44230</v>
      </c>
      <c r="H5897" s="2">
        <v>0.875</v>
      </c>
      <c r="I5897">
        <v>5.5</v>
      </c>
      <c r="L5897">
        <v>3921</v>
      </c>
      <c r="O5897" t="s">
        <v>5912</v>
      </c>
      <c r="P5897" t="s">
        <v>10</v>
      </c>
      <c r="Q5897" t="s">
        <v>110</v>
      </c>
    </row>
    <row r="5898" spans="1:17" hidden="1" x14ac:dyDescent="0.45">
      <c r="A5898" s="1">
        <v>44230</v>
      </c>
      <c r="B5898" s="2">
        <v>0.91666666666666663</v>
      </c>
      <c r="C5898">
        <v>3695</v>
      </c>
      <c r="D5898">
        <v>2020</v>
      </c>
      <c r="E5898">
        <v>2021</v>
      </c>
      <c r="F5898">
        <v>2</v>
      </c>
      <c r="G5898" s="3">
        <v>44230</v>
      </c>
      <c r="H5898" s="2">
        <v>0.91666666666666663</v>
      </c>
      <c r="I5898">
        <v>4.8</v>
      </c>
      <c r="L5898">
        <v>3695</v>
      </c>
      <c r="O5898" t="s">
        <v>5913</v>
      </c>
      <c r="P5898" t="s">
        <v>10</v>
      </c>
      <c r="Q5898" t="s">
        <v>110</v>
      </c>
    </row>
    <row r="5899" spans="1:17" hidden="1" x14ac:dyDescent="0.45">
      <c r="A5899" s="1">
        <v>44230</v>
      </c>
      <c r="B5899" s="2">
        <v>0.95833333333333337</v>
      </c>
      <c r="C5899">
        <v>3460</v>
      </c>
      <c r="D5899">
        <v>2020</v>
      </c>
      <c r="E5899">
        <v>2021</v>
      </c>
      <c r="F5899">
        <v>2</v>
      </c>
      <c r="G5899" s="3">
        <v>44230</v>
      </c>
      <c r="H5899" s="2">
        <v>0.95833333333333337</v>
      </c>
      <c r="I5899">
        <v>4.5999999999999996</v>
      </c>
      <c r="L5899">
        <v>3460</v>
      </c>
      <c r="O5899" t="s">
        <v>5914</v>
      </c>
      <c r="P5899" t="s">
        <v>10</v>
      </c>
      <c r="Q5899" t="s">
        <v>110</v>
      </c>
    </row>
    <row r="5900" spans="1:17" hidden="1" x14ac:dyDescent="0.45">
      <c r="A5900" s="1">
        <v>44231</v>
      </c>
      <c r="B5900" s="2">
        <v>0</v>
      </c>
      <c r="C5900">
        <v>3191</v>
      </c>
      <c r="D5900">
        <v>2020</v>
      </c>
      <c r="E5900">
        <v>2021</v>
      </c>
      <c r="F5900">
        <v>2</v>
      </c>
      <c r="G5900" s="3">
        <v>44231</v>
      </c>
      <c r="H5900" s="2">
        <v>0</v>
      </c>
      <c r="I5900">
        <v>4.7</v>
      </c>
      <c r="L5900">
        <v>3191</v>
      </c>
      <c r="O5900" t="s">
        <v>5915</v>
      </c>
      <c r="P5900" t="s">
        <v>10</v>
      </c>
      <c r="Q5900" t="s">
        <v>135</v>
      </c>
    </row>
    <row r="5901" spans="1:17" hidden="1" x14ac:dyDescent="0.45">
      <c r="A5901" s="1">
        <v>44231</v>
      </c>
      <c r="B5901" s="2">
        <v>4.1666666666666664E-2</v>
      </c>
      <c r="C5901">
        <v>3058</v>
      </c>
      <c r="D5901">
        <v>2020</v>
      </c>
      <c r="E5901">
        <v>2021</v>
      </c>
      <c r="F5901">
        <v>2</v>
      </c>
      <c r="G5901" s="3">
        <v>44231</v>
      </c>
      <c r="H5901" s="2">
        <v>4.1666666666666664E-2</v>
      </c>
      <c r="I5901">
        <v>4.5</v>
      </c>
      <c r="L5901">
        <v>3058</v>
      </c>
      <c r="O5901" t="s">
        <v>5916</v>
      </c>
      <c r="P5901" t="s">
        <v>10</v>
      </c>
      <c r="Q5901" t="s">
        <v>135</v>
      </c>
    </row>
    <row r="5902" spans="1:17" hidden="1" x14ac:dyDescent="0.45">
      <c r="A5902" s="1">
        <v>44231</v>
      </c>
      <c r="B5902" s="2">
        <v>8.3333333333333329E-2</v>
      </c>
      <c r="C5902">
        <v>3018</v>
      </c>
      <c r="D5902">
        <v>2020</v>
      </c>
      <c r="E5902">
        <v>2021</v>
      </c>
      <c r="F5902">
        <v>2</v>
      </c>
      <c r="G5902" s="3">
        <v>44231</v>
      </c>
      <c r="H5902" s="2">
        <v>8.3333333333333329E-2</v>
      </c>
      <c r="I5902">
        <v>3.6</v>
      </c>
      <c r="L5902">
        <v>3018</v>
      </c>
      <c r="O5902" t="s">
        <v>5917</v>
      </c>
      <c r="P5902" t="s">
        <v>10</v>
      </c>
      <c r="Q5902" t="s">
        <v>135</v>
      </c>
    </row>
    <row r="5903" spans="1:17" hidden="1" x14ac:dyDescent="0.45">
      <c r="A5903" s="1">
        <v>44231</v>
      </c>
      <c r="B5903" s="2">
        <v>0.125</v>
      </c>
      <c r="C5903">
        <v>3014</v>
      </c>
      <c r="D5903">
        <v>2020</v>
      </c>
      <c r="E5903">
        <v>2021</v>
      </c>
      <c r="F5903">
        <v>2</v>
      </c>
      <c r="G5903" s="3">
        <v>44231</v>
      </c>
      <c r="H5903" s="2">
        <v>0.125</v>
      </c>
      <c r="I5903">
        <v>3.3</v>
      </c>
      <c r="L5903">
        <v>3014</v>
      </c>
      <c r="O5903" t="s">
        <v>5918</v>
      </c>
      <c r="P5903" t="s">
        <v>10</v>
      </c>
      <c r="Q5903" t="s">
        <v>135</v>
      </c>
    </row>
    <row r="5904" spans="1:17" hidden="1" x14ac:dyDescent="0.45">
      <c r="A5904" s="1">
        <v>44231</v>
      </c>
      <c r="B5904" s="2">
        <v>0.16666666666666666</v>
      </c>
      <c r="C5904">
        <v>3065</v>
      </c>
      <c r="D5904">
        <v>2020</v>
      </c>
      <c r="E5904">
        <v>2021</v>
      </c>
      <c r="F5904">
        <v>2</v>
      </c>
      <c r="G5904" s="3">
        <v>44231</v>
      </c>
      <c r="H5904" s="2">
        <v>0.16666666666666666</v>
      </c>
      <c r="I5904">
        <v>2.2000000000000002</v>
      </c>
      <c r="L5904">
        <v>3065</v>
      </c>
      <c r="O5904" t="s">
        <v>5919</v>
      </c>
      <c r="P5904" t="s">
        <v>10</v>
      </c>
      <c r="Q5904" t="s">
        <v>135</v>
      </c>
    </row>
    <row r="5905" spans="1:17" hidden="1" x14ac:dyDescent="0.45">
      <c r="A5905" s="1">
        <v>44231</v>
      </c>
      <c r="B5905" s="2">
        <v>0.20833333333333334</v>
      </c>
      <c r="C5905">
        <v>3279</v>
      </c>
      <c r="D5905">
        <v>2020</v>
      </c>
      <c r="E5905">
        <v>2021</v>
      </c>
      <c r="F5905">
        <v>2</v>
      </c>
      <c r="G5905" s="3">
        <v>44231</v>
      </c>
      <c r="H5905" s="2">
        <v>0.20833333333333334</v>
      </c>
      <c r="I5905">
        <v>1.6</v>
      </c>
      <c r="L5905">
        <v>3279</v>
      </c>
      <c r="O5905" t="s">
        <v>5920</v>
      </c>
      <c r="P5905" t="s">
        <v>10</v>
      </c>
      <c r="Q5905" t="s">
        <v>135</v>
      </c>
    </row>
    <row r="5906" spans="1:17" hidden="1" x14ac:dyDescent="0.45">
      <c r="A5906" s="1">
        <v>44231</v>
      </c>
      <c r="B5906" s="2">
        <v>0.25</v>
      </c>
      <c r="C5906">
        <v>3769</v>
      </c>
      <c r="D5906">
        <v>2020</v>
      </c>
      <c r="E5906">
        <v>2021</v>
      </c>
      <c r="F5906">
        <v>2</v>
      </c>
      <c r="G5906" s="3">
        <v>44231</v>
      </c>
      <c r="H5906" s="2">
        <v>0.25</v>
      </c>
      <c r="I5906">
        <v>1.5</v>
      </c>
      <c r="L5906">
        <v>3769</v>
      </c>
      <c r="O5906" t="s">
        <v>5921</v>
      </c>
      <c r="P5906" t="s">
        <v>10</v>
      </c>
      <c r="Q5906" t="s">
        <v>135</v>
      </c>
    </row>
    <row r="5907" spans="1:17" hidden="1" x14ac:dyDescent="0.45">
      <c r="A5907" s="1">
        <v>44231</v>
      </c>
      <c r="B5907" s="2">
        <v>0.29166666666666669</v>
      </c>
      <c r="C5907">
        <v>4149</v>
      </c>
      <c r="D5907">
        <v>2020</v>
      </c>
      <c r="E5907">
        <v>2021</v>
      </c>
      <c r="F5907">
        <v>2</v>
      </c>
      <c r="G5907" s="3">
        <v>44231</v>
      </c>
      <c r="H5907" s="2">
        <v>0.29166666666666669</v>
      </c>
      <c r="I5907">
        <v>1.5</v>
      </c>
      <c r="L5907">
        <v>4149</v>
      </c>
      <c r="O5907" t="s">
        <v>5922</v>
      </c>
      <c r="P5907" t="s">
        <v>10</v>
      </c>
      <c r="Q5907" t="s">
        <v>135</v>
      </c>
    </row>
    <row r="5908" spans="1:17" hidden="1" x14ac:dyDescent="0.45">
      <c r="A5908" s="1">
        <v>44231</v>
      </c>
      <c r="B5908" s="2">
        <v>0.33333333333333331</v>
      </c>
      <c r="C5908">
        <v>4362</v>
      </c>
      <c r="D5908">
        <v>2020</v>
      </c>
      <c r="E5908">
        <v>2021</v>
      </c>
      <c r="F5908">
        <v>2</v>
      </c>
      <c r="G5908" s="3">
        <v>44231</v>
      </c>
      <c r="H5908" s="2">
        <v>0.33333333333333331</v>
      </c>
      <c r="I5908">
        <v>4.5999999999999996</v>
      </c>
      <c r="L5908">
        <v>4362</v>
      </c>
      <c r="O5908" t="s">
        <v>5923</v>
      </c>
      <c r="P5908" t="s">
        <v>10</v>
      </c>
      <c r="Q5908" t="s">
        <v>135</v>
      </c>
    </row>
    <row r="5909" spans="1:17" hidden="1" x14ac:dyDescent="0.45">
      <c r="A5909" s="1">
        <v>44231</v>
      </c>
      <c r="B5909" s="2">
        <v>0.375</v>
      </c>
      <c r="C5909">
        <v>4423</v>
      </c>
      <c r="D5909">
        <v>2020</v>
      </c>
      <c r="E5909">
        <v>2021</v>
      </c>
      <c r="F5909">
        <v>2</v>
      </c>
      <c r="G5909" s="3">
        <v>44231</v>
      </c>
      <c r="H5909" s="2">
        <v>0.375</v>
      </c>
      <c r="I5909">
        <v>7.7</v>
      </c>
      <c r="L5909">
        <v>4423</v>
      </c>
      <c r="O5909" t="s">
        <v>5924</v>
      </c>
      <c r="P5909" t="s">
        <v>10</v>
      </c>
      <c r="Q5909" t="s">
        <v>135</v>
      </c>
    </row>
    <row r="5910" spans="1:17" hidden="1" x14ac:dyDescent="0.45">
      <c r="A5910" s="1">
        <v>44231</v>
      </c>
      <c r="B5910" s="2">
        <v>0.41666666666666669</v>
      </c>
      <c r="C5910">
        <v>4314</v>
      </c>
      <c r="D5910">
        <v>2020</v>
      </c>
      <c r="E5910">
        <v>2021</v>
      </c>
      <c r="F5910">
        <v>2</v>
      </c>
      <c r="G5910" s="3">
        <v>44231</v>
      </c>
      <c r="H5910" s="2">
        <v>0.41666666666666669</v>
      </c>
      <c r="I5910">
        <v>9.5</v>
      </c>
      <c r="L5910">
        <v>4314</v>
      </c>
      <c r="O5910" t="s">
        <v>5925</v>
      </c>
      <c r="P5910" t="s">
        <v>10</v>
      </c>
      <c r="Q5910" t="s">
        <v>135</v>
      </c>
    </row>
    <row r="5911" spans="1:17" hidden="1" x14ac:dyDescent="0.45">
      <c r="A5911" s="1">
        <v>44231</v>
      </c>
      <c r="B5911" s="2">
        <v>0.45833333333333331</v>
      </c>
      <c r="C5911">
        <v>4235</v>
      </c>
      <c r="D5911">
        <v>2020</v>
      </c>
      <c r="E5911">
        <v>2021</v>
      </c>
      <c r="F5911">
        <v>2</v>
      </c>
      <c r="G5911" s="3">
        <v>44231</v>
      </c>
      <c r="H5911" s="2">
        <v>0.45833333333333331</v>
      </c>
      <c r="I5911">
        <v>11.4</v>
      </c>
      <c r="L5911">
        <v>4235</v>
      </c>
      <c r="O5911" t="s">
        <v>5926</v>
      </c>
      <c r="P5911" t="s">
        <v>10</v>
      </c>
      <c r="Q5911" t="s">
        <v>135</v>
      </c>
    </row>
    <row r="5912" spans="1:17" hidden="1" x14ac:dyDescent="0.45">
      <c r="A5912" s="1">
        <v>44231</v>
      </c>
      <c r="B5912" s="2">
        <v>0.5</v>
      </c>
      <c r="C5912">
        <v>4048</v>
      </c>
      <c r="D5912">
        <v>2020</v>
      </c>
      <c r="E5912">
        <v>2021</v>
      </c>
      <c r="F5912">
        <v>2</v>
      </c>
      <c r="G5912" s="3">
        <v>44231</v>
      </c>
      <c r="H5912" s="2">
        <v>0.5</v>
      </c>
      <c r="I5912">
        <v>12.2</v>
      </c>
      <c r="L5912">
        <v>4048</v>
      </c>
      <c r="O5912" t="s">
        <v>5927</v>
      </c>
      <c r="P5912" t="s">
        <v>10</v>
      </c>
      <c r="Q5912" t="s">
        <v>135</v>
      </c>
    </row>
    <row r="5913" spans="1:17" hidden="1" x14ac:dyDescent="0.45">
      <c r="A5913" s="1">
        <v>44231</v>
      </c>
      <c r="B5913" s="2">
        <v>0.54166666666666663</v>
      </c>
      <c r="C5913">
        <v>4067</v>
      </c>
      <c r="D5913">
        <v>2020</v>
      </c>
      <c r="E5913">
        <v>2021</v>
      </c>
      <c r="F5913">
        <v>2</v>
      </c>
      <c r="G5913" s="3">
        <v>44231</v>
      </c>
      <c r="H5913" s="2">
        <v>0.54166666666666663</v>
      </c>
      <c r="I5913">
        <v>12</v>
      </c>
      <c r="L5913">
        <v>4067</v>
      </c>
      <c r="O5913" t="s">
        <v>5928</v>
      </c>
      <c r="P5913" t="s">
        <v>10</v>
      </c>
      <c r="Q5913" t="s">
        <v>135</v>
      </c>
    </row>
    <row r="5914" spans="1:17" hidden="1" x14ac:dyDescent="0.45">
      <c r="A5914" s="1">
        <v>44231</v>
      </c>
      <c r="B5914" s="2">
        <v>0.58333333333333337</v>
      </c>
      <c r="C5914">
        <v>3992</v>
      </c>
      <c r="D5914">
        <v>2020</v>
      </c>
      <c r="E5914">
        <v>2021</v>
      </c>
      <c r="F5914">
        <v>2</v>
      </c>
      <c r="G5914" s="3">
        <v>44231</v>
      </c>
      <c r="H5914" s="2">
        <v>0.58333333333333337</v>
      </c>
      <c r="I5914">
        <v>12.3</v>
      </c>
      <c r="L5914">
        <v>3992</v>
      </c>
      <c r="O5914" t="s">
        <v>5929</v>
      </c>
      <c r="P5914" t="s">
        <v>10</v>
      </c>
      <c r="Q5914" t="s">
        <v>135</v>
      </c>
    </row>
    <row r="5915" spans="1:17" hidden="1" x14ac:dyDescent="0.45">
      <c r="A5915" s="1">
        <v>44231</v>
      </c>
      <c r="B5915" s="2">
        <v>0.625</v>
      </c>
      <c r="C5915">
        <v>3948</v>
      </c>
      <c r="D5915">
        <v>2020</v>
      </c>
      <c r="E5915">
        <v>2021</v>
      </c>
      <c r="F5915">
        <v>2</v>
      </c>
      <c r="G5915" s="3">
        <v>44231</v>
      </c>
      <c r="H5915" s="2">
        <v>0.625</v>
      </c>
      <c r="I5915">
        <v>12</v>
      </c>
      <c r="L5915">
        <v>3948</v>
      </c>
      <c r="O5915" t="s">
        <v>5930</v>
      </c>
      <c r="P5915" t="s">
        <v>10</v>
      </c>
      <c r="Q5915" t="s">
        <v>135</v>
      </c>
    </row>
    <row r="5916" spans="1:17" hidden="1" x14ac:dyDescent="0.45">
      <c r="A5916" s="1">
        <v>44231</v>
      </c>
      <c r="B5916" s="2">
        <v>0.66666666666666663</v>
      </c>
      <c r="C5916">
        <v>4076</v>
      </c>
      <c r="D5916">
        <v>2020</v>
      </c>
      <c r="E5916">
        <v>2021</v>
      </c>
      <c r="F5916">
        <v>2</v>
      </c>
      <c r="G5916" s="3">
        <v>44231</v>
      </c>
      <c r="H5916" s="2">
        <v>0.66666666666666663</v>
      </c>
      <c r="I5916">
        <v>12.2</v>
      </c>
      <c r="L5916">
        <v>4076</v>
      </c>
      <c r="O5916" t="s">
        <v>5931</v>
      </c>
      <c r="P5916" t="s">
        <v>10</v>
      </c>
      <c r="Q5916" t="s">
        <v>135</v>
      </c>
    </row>
    <row r="5917" spans="1:17" hidden="1" x14ac:dyDescent="0.45">
      <c r="A5917" s="1">
        <v>44231</v>
      </c>
      <c r="B5917" s="2">
        <v>0.70833333333333337</v>
      </c>
      <c r="C5917">
        <v>4274</v>
      </c>
      <c r="D5917">
        <v>2020</v>
      </c>
      <c r="E5917">
        <v>2021</v>
      </c>
      <c r="F5917">
        <v>2</v>
      </c>
      <c r="G5917" s="3">
        <v>44231</v>
      </c>
      <c r="H5917" s="2">
        <v>0.70833333333333337</v>
      </c>
      <c r="I5917">
        <v>10.6</v>
      </c>
      <c r="L5917">
        <v>4274</v>
      </c>
      <c r="O5917" t="s">
        <v>5932</v>
      </c>
      <c r="P5917" t="s">
        <v>10</v>
      </c>
      <c r="Q5917" t="s">
        <v>135</v>
      </c>
    </row>
    <row r="5918" spans="1:17" hidden="1" x14ac:dyDescent="0.45">
      <c r="A5918" s="1">
        <v>44231</v>
      </c>
      <c r="B5918" s="2">
        <v>0.75</v>
      </c>
      <c r="C5918">
        <v>4341</v>
      </c>
      <c r="D5918">
        <v>2020</v>
      </c>
      <c r="E5918">
        <v>2021</v>
      </c>
      <c r="F5918">
        <v>2</v>
      </c>
      <c r="G5918" s="3">
        <v>44231</v>
      </c>
      <c r="H5918" s="2">
        <v>0.75</v>
      </c>
      <c r="I5918">
        <v>8.8000000000000007</v>
      </c>
      <c r="L5918">
        <v>4341</v>
      </c>
      <c r="O5918" t="s">
        <v>5933</v>
      </c>
      <c r="P5918" t="s">
        <v>10</v>
      </c>
      <c r="Q5918" t="s">
        <v>135</v>
      </c>
    </row>
    <row r="5919" spans="1:17" hidden="1" x14ac:dyDescent="0.45">
      <c r="A5919" s="1">
        <v>44231</v>
      </c>
      <c r="B5919" s="2">
        <v>0.79166666666666663</v>
      </c>
      <c r="C5919">
        <v>4225</v>
      </c>
      <c r="D5919">
        <v>2020</v>
      </c>
      <c r="E5919">
        <v>2021</v>
      </c>
      <c r="F5919">
        <v>2</v>
      </c>
      <c r="G5919" s="3">
        <v>44231</v>
      </c>
      <c r="H5919" s="2">
        <v>0.79166666666666663</v>
      </c>
      <c r="I5919">
        <v>7.8</v>
      </c>
      <c r="L5919">
        <v>4225</v>
      </c>
      <c r="O5919" t="s">
        <v>5934</v>
      </c>
      <c r="P5919" t="s">
        <v>10</v>
      </c>
      <c r="Q5919" t="s">
        <v>135</v>
      </c>
    </row>
    <row r="5920" spans="1:17" hidden="1" x14ac:dyDescent="0.45">
      <c r="A5920" s="1">
        <v>44231</v>
      </c>
      <c r="B5920" s="2">
        <v>0.83333333333333337</v>
      </c>
      <c r="C5920">
        <v>4070</v>
      </c>
      <c r="D5920">
        <v>2020</v>
      </c>
      <c r="E5920">
        <v>2021</v>
      </c>
      <c r="F5920">
        <v>2</v>
      </c>
      <c r="G5920" s="3">
        <v>44231</v>
      </c>
      <c r="H5920" s="2">
        <v>0.83333333333333337</v>
      </c>
      <c r="I5920">
        <v>6.7</v>
      </c>
      <c r="L5920">
        <v>4070</v>
      </c>
      <c r="O5920" t="s">
        <v>5935</v>
      </c>
      <c r="P5920" t="s">
        <v>10</v>
      </c>
      <c r="Q5920" t="s">
        <v>135</v>
      </c>
    </row>
    <row r="5921" spans="1:17" hidden="1" x14ac:dyDescent="0.45">
      <c r="A5921" s="1">
        <v>44231</v>
      </c>
      <c r="B5921" s="2">
        <v>0.875</v>
      </c>
      <c r="C5921">
        <v>3903</v>
      </c>
      <c r="D5921">
        <v>2020</v>
      </c>
      <c r="E5921">
        <v>2021</v>
      </c>
      <c r="F5921">
        <v>2</v>
      </c>
      <c r="G5921" s="3">
        <v>44231</v>
      </c>
      <c r="H5921" s="2">
        <v>0.875</v>
      </c>
      <c r="I5921">
        <v>6.1</v>
      </c>
      <c r="L5921">
        <v>3903</v>
      </c>
      <c r="O5921" t="s">
        <v>5936</v>
      </c>
      <c r="P5921" t="s">
        <v>10</v>
      </c>
      <c r="Q5921" t="s">
        <v>135</v>
      </c>
    </row>
    <row r="5922" spans="1:17" hidden="1" x14ac:dyDescent="0.45">
      <c r="A5922" s="1">
        <v>44231</v>
      </c>
      <c r="B5922" s="2">
        <v>0.91666666666666663</v>
      </c>
      <c r="C5922">
        <v>3674</v>
      </c>
      <c r="D5922">
        <v>2020</v>
      </c>
      <c r="E5922">
        <v>2021</v>
      </c>
      <c r="F5922">
        <v>2</v>
      </c>
      <c r="G5922" s="3">
        <v>44231</v>
      </c>
      <c r="H5922" s="2">
        <v>0.91666666666666663</v>
      </c>
      <c r="I5922">
        <v>5.6</v>
      </c>
      <c r="L5922">
        <v>3674</v>
      </c>
      <c r="O5922" t="s">
        <v>5937</v>
      </c>
      <c r="P5922" t="s">
        <v>10</v>
      </c>
      <c r="Q5922" t="s">
        <v>135</v>
      </c>
    </row>
    <row r="5923" spans="1:17" hidden="1" x14ac:dyDescent="0.45">
      <c r="A5923" s="1">
        <v>44231</v>
      </c>
      <c r="B5923" s="2">
        <v>0.95833333333333337</v>
      </c>
      <c r="C5923">
        <v>3448</v>
      </c>
      <c r="D5923">
        <v>2020</v>
      </c>
      <c r="E5923">
        <v>2021</v>
      </c>
      <c r="F5923">
        <v>2</v>
      </c>
      <c r="G5923" s="3">
        <v>44231</v>
      </c>
      <c r="H5923" s="2">
        <v>0.95833333333333337</v>
      </c>
      <c r="I5923">
        <v>4.9000000000000004</v>
      </c>
      <c r="L5923">
        <v>3448</v>
      </c>
      <c r="O5923" t="s">
        <v>5938</v>
      </c>
      <c r="P5923" t="s">
        <v>10</v>
      </c>
      <c r="Q5923" t="s">
        <v>135</v>
      </c>
    </row>
    <row r="5924" spans="1:17" hidden="1" x14ac:dyDescent="0.45">
      <c r="A5924" s="1">
        <v>44232</v>
      </c>
      <c r="B5924" s="2">
        <v>0</v>
      </c>
      <c r="C5924">
        <v>3188</v>
      </c>
      <c r="D5924">
        <v>2020</v>
      </c>
      <c r="E5924">
        <v>2021</v>
      </c>
      <c r="F5924">
        <v>2</v>
      </c>
      <c r="G5924" s="3">
        <v>44232</v>
      </c>
      <c r="H5924" s="2">
        <v>0</v>
      </c>
      <c r="I5924">
        <v>4.5999999999999996</v>
      </c>
      <c r="L5924">
        <v>3188</v>
      </c>
      <c r="O5924" t="s">
        <v>5939</v>
      </c>
      <c r="P5924" t="s">
        <v>10</v>
      </c>
      <c r="Q5924" t="s">
        <v>160</v>
      </c>
    </row>
    <row r="5925" spans="1:17" hidden="1" x14ac:dyDescent="0.45">
      <c r="A5925" s="1">
        <v>44232</v>
      </c>
      <c r="B5925" s="2">
        <v>4.1666666666666664E-2</v>
      </c>
      <c r="C5925">
        <v>3061</v>
      </c>
      <c r="D5925">
        <v>2020</v>
      </c>
      <c r="E5925">
        <v>2021</v>
      </c>
      <c r="F5925">
        <v>2</v>
      </c>
      <c r="G5925" s="3">
        <v>44232</v>
      </c>
      <c r="H5925" s="2">
        <v>4.1666666666666664E-2</v>
      </c>
      <c r="I5925">
        <v>4.4000000000000004</v>
      </c>
      <c r="L5925">
        <v>3061</v>
      </c>
      <c r="O5925" t="s">
        <v>5940</v>
      </c>
      <c r="P5925" t="s">
        <v>10</v>
      </c>
      <c r="Q5925" t="s">
        <v>160</v>
      </c>
    </row>
    <row r="5926" spans="1:17" hidden="1" x14ac:dyDescent="0.45">
      <c r="A5926" s="1">
        <v>44232</v>
      </c>
      <c r="B5926" s="2">
        <v>8.3333333333333329E-2</v>
      </c>
      <c r="C5926">
        <v>3018</v>
      </c>
      <c r="D5926">
        <v>2020</v>
      </c>
      <c r="E5926">
        <v>2021</v>
      </c>
      <c r="F5926">
        <v>2</v>
      </c>
      <c r="G5926" s="3">
        <v>44232</v>
      </c>
      <c r="H5926" s="2">
        <v>8.3333333333333329E-2</v>
      </c>
      <c r="I5926">
        <v>3.9</v>
      </c>
      <c r="L5926">
        <v>3018</v>
      </c>
      <c r="O5926" t="s">
        <v>5941</v>
      </c>
      <c r="P5926" t="s">
        <v>10</v>
      </c>
      <c r="Q5926" t="s">
        <v>160</v>
      </c>
    </row>
    <row r="5927" spans="1:17" hidden="1" x14ac:dyDescent="0.45">
      <c r="A5927" s="1">
        <v>44232</v>
      </c>
      <c r="B5927" s="2">
        <v>0.125</v>
      </c>
      <c r="C5927">
        <v>3008</v>
      </c>
      <c r="D5927">
        <v>2020</v>
      </c>
      <c r="E5927">
        <v>2021</v>
      </c>
      <c r="F5927">
        <v>2</v>
      </c>
      <c r="G5927" s="3">
        <v>44232</v>
      </c>
      <c r="H5927" s="2">
        <v>0.125</v>
      </c>
      <c r="I5927">
        <v>3.2</v>
      </c>
      <c r="L5927">
        <v>3008</v>
      </c>
      <c r="O5927" t="s">
        <v>5942</v>
      </c>
      <c r="P5927" t="s">
        <v>10</v>
      </c>
      <c r="Q5927" t="s">
        <v>160</v>
      </c>
    </row>
    <row r="5928" spans="1:17" hidden="1" x14ac:dyDescent="0.45">
      <c r="A5928" s="1">
        <v>44232</v>
      </c>
      <c r="B5928" s="2">
        <v>0.16666666666666666</v>
      </c>
      <c r="C5928">
        <v>3051</v>
      </c>
      <c r="D5928">
        <v>2020</v>
      </c>
      <c r="E5928">
        <v>2021</v>
      </c>
      <c r="F5928">
        <v>2</v>
      </c>
      <c r="G5928" s="3">
        <v>44232</v>
      </c>
      <c r="H5928" s="2">
        <v>0.16666666666666666</v>
      </c>
      <c r="I5928">
        <v>2.7</v>
      </c>
      <c r="L5928">
        <v>3051</v>
      </c>
      <c r="O5928" t="s">
        <v>5943</v>
      </c>
      <c r="P5928" t="s">
        <v>10</v>
      </c>
      <c r="Q5928" t="s">
        <v>160</v>
      </c>
    </row>
    <row r="5929" spans="1:17" hidden="1" x14ac:dyDescent="0.45">
      <c r="A5929" s="1">
        <v>44232</v>
      </c>
      <c r="B5929" s="2">
        <v>0.20833333333333334</v>
      </c>
      <c r="C5929">
        <v>3267</v>
      </c>
      <c r="D5929">
        <v>2020</v>
      </c>
      <c r="E5929">
        <v>2021</v>
      </c>
      <c r="F5929">
        <v>2</v>
      </c>
      <c r="G5929" s="3">
        <v>44232</v>
      </c>
      <c r="H5929" s="2">
        <v>0.20833333333333334</v>
      </c>
      <c r="I5929">
        <v>3</v>
      </c>
      <c r="L5929">
        <v>3267</v>
      </c>
      <c r="O5929" t="s">
        <v>5944</v>
      </c>
      <c r="P5929" t="s">
        <v>10</v>
      </c>
      <c r="Q5929" t="s">
        <v>160</v>
      </c>
    </row>
    <row r="5930" spans="1:17" hidden="1" x14ac:dyDescent="0.45">
      <c r="A5930" s="1">
        <v>44232</v>
      </c>
      <c r="B5930" s="2">
        <v>0.25</v>
      </c>
      <c r="C5930">
        <v>3752</v>
      </c>
      <c r="D5930">
        <v>2020</v>
      </c>
      <c r="E5930">
        <v>2021</v>
      </c>
      <c r="F5930">
        <v>2</v>
      </c>
      <c r="G5930" s="3">
        <v>44232</v>
      </c>
      <c r="H5930" s="2">
        <v>0.25</v>
      </c>
      <c r="I5930">
        <v>3.5</v>
      </c>
      <c r="L5930">
        <v>3752</v>
      </c>
      <c r="O5930" t="s">
        <v>5945</v>
      </c>
      <c r="P5930" t="s">
        <v>10</v>
      </c>
      <c r="Q5930" t="s">
        <v>160</v>
      </c>
    </row>
    <row r="5931" spans="1:17" hidden="1" x14ac:dyDescent="0.45">
      <c r="A5931" s="1">
        <v>44232</v>
      </c>
      <c r="B5931" s="2">
        <v>0.29166666666666669</v>
      </c>
      <c r="C5931">
        <v>4115</v>
      </c>
      <c r="D5931">
        <v>2020</v>
      </c>
      <c r="E5931">
        <v>2021</v>
      </c>
      <c r="F5931">
        <v>2</v>
      </c>
      <c r="G5931" s="3">
        <v>44232</v>
      </c>
      <c r="H5931" s="2">
        <v>0.29166666666666669</v>
      </c>
      <c r="I5931">
        <v>3.3</v>
      </c>
      <c r="L5931">
        <v>4115</v>
      </c>
      <c r="O5931" t="s">
        <v>5946</v>
      </c>
      <c r="P5931" t="s">
        <v>10</v>
      </c>
      <c r="Q5931" t="s">
        <v>160</v>
      </c>
    </row>
    <row r="5932" spans="1:17" hidden="1" x14ac:dyDescent="0.45">
      <c r="A5932" s="1">
        <v>44232</v>
      </c>
      <c r="B5932" s="2">
        <v>0.33333333333333331</v>
      </c>
      <c r="C5932">
        <v>4323</v>
      </c>
      <c r="D5932">
        <v>2020</v>
      </c>
      <c r="E5932">
        <v>2021</v>
      </c>
      <c r="F5932">
        <v>2</v>
      </c>
      <c r="G5932" s="3">
        <v>44232</v>
      </c>
      <c r="H5932" s="2">
        <v>0.33333333333333331</v>
      </c>
      <c r="I5932">
        <v>4.3</v>
      </c>
      <c r="L5932">
        <v>4323</v>
      </c>
      <c r="O5932" t="s">
        <v>5947</v>
      </c>
      <c r="P5932" t="s">
        <v>10</v>
      </c>
      <c r="Q5932" t="s">
        <v>160</v>
      </c>
    </row>
    <row r="5933" spans="1:17" hidden="1" x14ac:dyDescent="0.45">
      <c r="A5933" s="1">
        <v>44232</v>
      </c>
      <c r="B5933" s="2">
        <v>0.375</v>
      </c>
      <c r="C5933">
        <v>4402</v>
      </c>
      <c r="D5933">
        <v>2020</v>
      </c>
      <c r="E5933">
        <v>2021</v>
      </c>
      <c r="F5933">
        <v>2</v>
      </c>
      <c r="G5933" s="3">
        <v>44232</v>
      </c>
      <c r="H5933" s="2">
        <v>0.375</v>
      </c>
      <c r="I5933">
        <v>6.1</v>
      </c>
      <c r="L5933">
        <v>4402</v>
      </c>
      <c r="O5933" t="s">
        <v>5948</v>
      </c>
      <c r="P5933" t="s">
        <v>10</v>
      </c>
      <c r="Q5933" t="s">
        <v>160</v>
      </c>
    </row>
    <row r="5934" spans="1:17" hidden="1" x14ac:dyDescent="0.45">
      <c r="A5934" s="1">
        <v>44232</v>
      </c>
      <c r="B5934" s="2">
        <v>0.41666666666666669</v>
      </c>
      <c r="C5934">
        <v>4318</v>
      </c>
      <c r="D5934">
        <v>2020</v>
      </c>
      <c r="E5934">
        <v>2021</v>
      </c>
      <c r="F5934">
        <v>2</v>
      </c>
      <c r="G5934" s="3">
        <v>44232</v>
      </c>
      <c r="H5934" s="2">
        <v>0.41666666666666669</v>
      </c>
      <c r="I5934">
        <v>7.6</v>
      </c>
      <c r="L5934">
        <v>4318</v>
      </c>
      <c r="O5934" t="s">
        <v>5949</v>
      </c>
      <c r="P5934" t="s">
        <v>10</v>
      </c>
      <c r="Q5934" t="s">
        <v>160</v>
      </c>
    </row>
    <row r="5935" spans="1:17" hidden="1" x14ac:dyDescent="0.45">
      <c r="A5935" s="1">
        <v>44232</v>
      </c>
      <c r="B5935" s="2">
        <v>0.45833333333333331</v>
      </c>
      <c r="C5935">
        <v>4229</v>
      </c>
      <c r="D5935">
        <v>2020</v>
      </c>
      <c r="E5935">
        <v>2021</v>
      </c>
      <c r="F5935">
        <v>2</v>
      </c>
      <c r="G5935" s="3">
        <v>44232</v>
      </c>
      <c r="H5935" s="2">
        <v>0.45833333333333331</v>
      </c>
      <c r="I5935">
        <v>8.4</v>
      </c>
      <c r="L5935">
        <v>4229</v>
      </c>
      <c r="O5935" t="s">
        <v>5950</v>
      </c>
      <c r="P5935" t="s">
        <v>10</v>
      </c>
      <c r="Q5935" t="s">
        <v>160</v>
      </c>
    </row>
    <row r="5936" spans="1:17" hidden="1" x14ac:dyDescent="0.45">
      <c r="A5936" s="1">
        <v>44232</v>
      </c>
      <c r="B5936" s="2">
        <v>0.5</v>
      </c>
      <c r="C5936">
        <v>4016</v>
      </c>
      <c r="D5936">
        <v>2020</v>
      </c>
      <c r="E5936">
        <v>2021</v>
      </c>
      <c r="F5936">
        <v>2</v>
      </c>
      <c r="G5936" s="3">
        <v>44232</v>
      </c>
      <c r="H5936" s="2">
        <v>0.5</v>
      </c>
      <c r="I5936">
        <v>9.9</v>
      </c>
      <c r="L5936">
        <v>4016</v>
      </c>
      <c r="O5936" t="s">
        <v>5951</v>
      </c>
      <c r="P5936" t="s">
        <v>10</v>
      </c>
      <c r="Q5936" t="s">
        <v>160</v>
      </c>
    </row>
    <row r="5937" spans="1:17" hidden="1" x14ac:dyDescent="0.45">
      <c r="A5937" s="1">
        <v>44232</v>
      </c>
      <c r="B5937" s="2">
        <v>0.54166666666666663</v>
      </c>
      <c r="C5937">
        <v>4018</v>
      </c>
      <c r="D5937">
        <v>2020</v>
      </c>
      <c r="E5937">
        <v>2021</v>
      </c>
      <c r="F5937">
        <v>2</v>
      </c>
      <c r="G5937" s="3">
        <v>44232</v>
      </c>
      <c r="H5937" s="2">
        <v>0.54166666666666663</v>
      </c>
      <c r="I5937">
        <v>10.3</v>
      </c>
      <c r="L5937">
        <v>4018</v>
      </c>
      <c r="O5937" t="s">
        <v>5952</v>
      </c>
      <c r="P5937" t="s">
        <v>10</v>
      </c>
      <c r="Q5937" t="s">
        <v>160</v>
      </c>
    </row>
    <row r="5938" spans="1:17" hidden="1" x14ac:dyDescent="0.45">
      <c r="A5938" s="1">
        <v>44232</v>
      </c>
      <c r="B5938" s="2">
        <v>0.58333333333333337</v>
      </c>
      <c r="C5938">
        <v>3948</v>
      </c>
      <c r="D5938">
        <v>2020</v>
      </c>
      <c r="E5938">
        <v>2021</v>
      </c>
      <c r="F5938">
        <v>2</v>
      </c>
      <c r="G5938" s="3">
        <v>44232</v>
      </c>
      <c r="H5938" s="2">
        <v>0.58333333333333337</v>
      </c>
      <c r="I5938">
        <v>10.9</v>
      </c>
      <c r="L5938">
        <v>3948</v>
      </c>
      <c r="O5938" t="s">
        <v>5953</v>
      </c>
      <c r="P5938" t="s">
        <v>10</v>
      </c>
      <c r="Q5938" t="s">
        <v>160</v>
      </c>
    </row>
    <row r="5939" spans="1:17" hidden="1" x14ac:dyDescent="0.45">
      <c r="A5939" s="1">
        <v>44232</v>
      </c>
      <c r="B5939" s="2">
        <v>0.625</v>
      </c>
      <c r="C5939">
        <v>3944</v>
      </c>
      <c r="D5939">
        <v>2020</v>
      </c>
      <c r="E5939">
        <v>2021</v>
      </c>
      <c r="F5939">
        <v>2</v>
      </c>
      <c r="G5939" s="3">
        <v>44232</v>
      </c>
      <c r="H5939" s="2">
        <v>0.625</v>
      </c>
      <c r="I5939">
        <v>10.7</v>
      </c>
      <c r="L5939">
        <v>3944</v>
      </c>
      <c r="O5939" t="s">
        <v>5954</v>
      </c>
      <c r="P5939" t="s">
        <v>10</v>
      </c>
      <c r="Q5939" t="s">
        <v>160</v>
      </c>
    </row>
    <row r="5940" spans="1:17" hidden="1" x14ac:dyDescent="0.45">
      <c r="A5940" s="1">
        <v>44232</v>
      </c>
      <c r="B5940" s="2">
        <v>0.66666666666666663</v>
      </c>
      <c r="C5940">
        <v>4015</v>
      </c>
      <c r="D5940">
        <v>2020</v>
      </c>
      <c r="E5940">
        <v>2021</v>
      </c>
      <c r="F5940">
        <v>2</v>
      </c>
      <c r="G5940" s="3">
        <v>44232</v>
      </c>
      <c r="H5940" s="2">
        <v>0.66666666666666663</v>
      </c>
      <c r="I5940">
        <v>9.9</v>
      </c>
      <c r="L5940">
        <v>4015</v>
      </c>
      <c r="O5940" t="s">
        <v>5955</v>
      </c>
      <c r="P5940" t="s">
        <v>10</v>
      </c>
      <c r="Q5940" t="s">
        <v>160</v>
      </c>
    </row>
    <row r="5941" spans="1:17" hidden="1" x14ac:dyDescent="0.45">
      <c r="A5941" s="1">
        <v>44232</v>
      </c>
      <c r="B5941" s="2">
        <v>0.70833333333333337</v>
      </c>
      <c r="C5941">
        <v>4166</v>
      </c>
      <c r="D5941">
        <v>2020</v>
      </c>
      <c r="E5941">
        <v>2021</v>
      </c>
      <c r="F5941">
        <v>2</v>
      </c>
      <c r="G5941" s="3">
        <v>44232</v>
      </c>
      <c r="H5941" s="2">
        <v>0.70833333333333337</v>
      </c>
      <c r="I5941">
        <v>9.6999999999999993</v>
      </c>
      <c r="L5941">
        <v>4166</v>
      </c>
      <c r="O5941" t="s">
        <v>5956</v>
      </c>
      <c r="P5941" t="s">
        <v>10</v>
      </c>
      <c r="Q5941" t="s">
        <v>160</v>
      </c>
    </row>
    <row r="5942" spans="1:17" hidden="1" x14ac:dyDescent="0.45">
      <c r="A5942" s="1">
        <v>44232</v>
      </c>
      <c r="B5942" s="2">
        <v>0.75</v>
      </c>
      <c r="C5942">
        <v>4198</v>
      </c>
      <c r="D5942">
        <v>2020</v>
      </c>
      <c r="E5942">
        <v>2021</v>
      </c>
      <c r="F5942">
        <v>2</v>
      </c>
      <c r="G5942" s="3">
        <v>44232</v>
      </c>
      <c r="H5942" s="2">
        <v>0.75</v>
      </c>
      <c r="I5942">
        <v>9.1</v>
      </c>
      <c r="L5942">
        <v>4198</v>
      </c>
      <c r="O5942" t="s">
        <v>5957</v>
      </c>
      <c r="P5942" t="s">
        <v>10</v>
      </c>
      <c r="Q5942" t="s">
        <v>160</v>
      </c>
    </row>
    <row r="5943" spans="1:17" hidden="1" x14ac:dyDescent="0.45">
      <c r="A5943" s="1">
        <v>44232</v>
      </c>
      <c r="B5943" s="2">
        <v>0.79166666666666663</v>
      </c>
      <c r="C5943">
        <v>4073</v>
      </c>
      <c r="D5943">
        <v>2020</v>
      </c>
      <c r="E5943">
        <v>2021</v>
      </c>
      <c r="F5943">
        <v>2</v>
      </c>
      <c r="G5943" s="3">
        <v>44232</v>
      </c>
      <c r="H5943" s="2">
        <v>0.79166666666666663</v>
      </c>
      <c r="I5943">
        <v>9.4</v>
      </c>
      <c r="L5943">
        <v>4073</v>
      </c>
      <c r="O5943" t="s">
        <v>5958</v>
      </c>
      <c r="P5943" t="s">
        <v>10</v>
      </c>
      <c r="Q5943" t="s">
        <v>160</v>
      </c>
    </row>
    <row r="5944" spans="1:17" hidden="1" x14ac:dyDescent="0.45">
      <c r="A5944" s="1">
        <v>44232</v>
      </c>
      <c r="B5944" s="2">
        <v>0.83333333333333337</v>
      </c>
      <c r="C5944">
        <v>3904</v>
      </c>
      <c r="D5944">
        <v>2020</v>
      </c>
      <c r="E5944">
        <v>2021</v>
      </c>
      <c r="F5944">
        <v>2</v>
      </c>
      <c r="G5944" s="3">
        <v>44232</v>
      </c>
      <c r="H5944" s="2">
        <v>0.83333333333333337</v>
      </c>
      <c r="I5944">
        <v>8.6</v>
      </c>
      <c r="L5944">
        <v>3904</v>
      </c>
      <c r="O5944" t="s">
        <v>5959</v>
      </c>
      <c r="P5944" t="s">
        <v>10</v>
      </c>
      <c r="Q5944" t="s">
        <v>160</v>
      </c>
    </row>
    <row r="5945" spans="1:17" hidden="1" x14ac:dyDescent="0.45">
      <c r="A5945" s="1">
        <v>44232</v>
      </c>
      <c r="B5945" s="2">
        <v>0.875</v>
      </c>
      <c r="C5945">
        <v>3720</v>
      </c>
      <c r="D5945">
        <v>2020</v>
      </c>
      <c r="E5945">
        <v>2021</v>
      </c>
      <c r="F5945">
        <v>2</v>
      </c>
      <c r="G5945" s="3">
        <v>44232</v>
      </c>
      <c r="H5945" s="2">
        <v>0.875</v>
      </c>
      <c r="I5945">
        <v>8.6</v>
      </c>
      <c r="L5945">
        <v>3720</v>
      </c>
      <c r="O5945" t="s">
        <v>5960</v>
      </c>
      <c r="P5945" t="s">
        <v>10</v>
      </c>
      <c r="Q5945" t="s">
        <v>160</v>
      </c>
    </row>
    <row r="5946" spans="1:17" hidden="1" x14ac:dyDescent="0.45">
      <c r="A5946" s="1">
        <v>44232</v>
      </c>
      <c r="B5946" s="2">
        <v>0.91666666666666663</v>
      </c>
      <c r="C5946">
        <v>3517</v>
      </c>
      <c r="D5946">
        <v>2020</v>
      </c>
      <c r="E5946">
        <v>2021</v>
      </c>
      <c r="F5946">
        <v>2</v>
      </c>
      <c r="G5946" s="3">
        <v>44232</v>
      </c>
      <c r="H5946" s="2">
        <v>0.91666666666666663</v>
      </c>
      <c r="I5946">
        <v>8</v>
      </c>
      <c r="L5946">
        <v>3517</v>
      </c>
      <c r="O5946" t="s">
        <v>5961</v>
      </c>
      <c r="P5946" t="s">
        <v>10</v>
      </c>
      <c r="Q5946" t="s">
        <v>160</v>
      </c>
    </row>
    <row r="5947" spans="1:17" hidden="1" x14ac:dyDescent="0.45">
      <c r="A5947" s="1">
        <v>44232</v>
      </c>
      <c r="B5947" s="2">
        <v>0.95833333333333337</v>
      </c>
      <c r="C5947">
        <v>3294</v>
      </c>
      <c r="D5947">
        <v>2020</v>
      </c>
      <c r="E5947">
        <v>2021</v>
      </c>
      <c r="F5947">
        <v>2</v>
      </c>
      <c r="G5947" s="3">
        <v>44232</v>
      </c>
      <c r="H5947" s="2">
        <v>0.95833333333333337</v>
      </c>
      <c r="I5947">
        <v>7.6</v>
      </c>
      <c r="L5947">
        <v>3294</v>
      </c>
      <c r="O5947" t="s">
        <v>5962</v>
      </c>
      <c r="P5947" t="s">
        <v>10</v>
      </c>
      <c r="Q5947" t="s">
        <v>160</v>
      </c>
    </row>
    <row r="5948" spans="1:17" hidden="1" x14ac:dyDescent="0.45">
      <c r="A5948" s="1">
        <v>44233</v>
      </c>
      <c r="B5948" s="2">
        <v>0</v>
      </c>
      <c r="C5948">
        <v>3038</v>
      </c>
      <c r="D5948">
        <v>2020</v>
      </c>
      <c r="E5948">
        <v>2021</v>
      </c>
      <c r="F5948">
        <v>2</v>
      </c>
      <c r="G5948" s="3">
        <v>44233</v>
      </c>
      <c r="H5948" s="2">
        <v>0</v>
      </c>
      <c r="I5948">
        <v>7.2</v>
      </c>
      <c r="L5948">
        <v>3038</v>
      </c>
      <c r="O5948" t="s">
        <v>5963</v>
      </c>
      <c r="P5948" t="s">
        <v>10</v>
      </c>
      <c r="Q5948" t="s">
        <v>11</v>
      </c>
    </row>
    <row r="5949" spans="1:17" hidden="1" x14ac:dyDescent="0.45">
      <c r="A5949" s="1">
        <v>44233</v>
      </c>
      <c r="B5949" s="2">
        <v>4.1666666666666664E-2</v>
      </c>
      <c r="C5949">
        <v>2899</v>
      </c>
      <c r="D5949">
        <v>2020</v>
      </c>
      <c r="E5949">
        <v>2021</v>
      </c>
      <c r="F5949">
        <v>2</v>
      </c>
      <c r="G5949" s="3">
        <v>44233</v>
      </c>
      <c r="H5949" s="2">
        <v>4.1666666666666664E-2</v>
      </c>
      <c r="I5949">
        <v>7.2</v>
      </c>
      <c r="L5949">
        <v>2899</v>
      </c>
      <c r="O5949" t="s">
        <v>5964</v>
      </c>
      <c r="P5949" t="s">
        <v>10</v>
      </c>
      <c r="Q5949" t="s">
        <v>11</v>
      </c>
    </row>
    <row r="5950" spans="1:17" hidden="1" x14ac:dyDescent="0.45">
      <c r="A5950" s="1">
        <v>44233</v>
      </c>
      <c r="B5950" s="2">
        <v>8.3333333333333329E-2</v>
      </c>
      <c r="C5950">
        <v>2864</v>
      </c>
      <c r="D5950">
        <v>2020</v>
      </c>
      <c r="E5950">
        <v>2021</v>
      </c>
      <c r="F5950">
        <v>2</v>
      </c>
      <c r="G5950" s="3">
        <v>44233</v>
      </c>
      <c r="H5950" s="2">
        <v>8.3333333333333329E-2</v>
      </c>
      <c r="I5950">
        <v>5.9</v>
      </c>
      <c r="L5950">
        <v>2864</v>
      </c>
      <c r="O5950" t="s">
        <v>5965</v>
      </c>
      <c r="P5950" t="s">
        <v>10</v>
      </c>
      <c r="Q5950" t="s">
        <v>11</v>
      </c>
    </row>
    <row r="5951" spans="1:17" hidden="1" x14ac:dyDescent="0.45">
      <c r="A5951" s="1">
        <v>44233</v>
      </c>
      <c r="B5951" s="2">
        <v>0.125</v>
      </c>
      <c r="C5951">
        <v>2841</v>
      </c>
      <c r="D5951">
        <v>2020</v>
      </c>
      <c r="E5951">
        <v>2021</v>
      </c>
      <c r="F5951">
        <v>2</v>
      </c>
      <c r="G5951" s="3">
        <v>44233</v>
      </c>
      <c r="H5951" s="2">
        <v>0.125</v>
      </c>
      <c r="I5951">
        <v>5.5</v>
      </c>
      <c r="L5951">
        <v>2841</v>
      </c>
      <c r="O5951" t="s">
        <v>5966</v>
      </c>
      <c r="P5951" t="s">
        <v>10</v>
      </c>
      <c r="Q5951" t="s">
        <v>11</v>
      </c>
    </row>
    <row r="5952" spans="1:17" hidden="1" x14ac:dyDescent="0.45">
      <c r="A5952" s="1">
        <v>44233</v>
      </c>
      <c r="B5952" s="2">
        <v>0.16666666666666666</v>
      </c>
      <c r="C5952">
        <v>2852</v>
      </c>
      <c r="D5952">
        <v>2020</v>
      </c>
      <c r="E5952">
        <v>2021</v>
      </c>
      <c r="F5952">
        <v>2</v>
      </c>
      <c r="G5952" s="3">
        <v>44233</v>
      </c>
      <c r="H5952" s="2">
        <v>0.16666666666666666</v>
      </c>
      <c r="I5952">
        <v>4.7</v>
      </c>
      <c r="L5952">
        <v>2852</v>
      </c>
      <c r="O5952" t="s">
        <v>5967</v>
      </c>
      <c r="P5952" t="s">
        <v>10</v>
      </c>
      <c r="Q5952" t="s">
        <v>11</v>
      </c>
    </row>
    <row r="5953" spans="1:17" hidden="1" x14ac:dyDescent="0.45">
      <c r="A5953" s="1">
        <v>44233</v>
      </c>
      <c r="B5953" s="2">
        <v>0.20833333333333334</v>
      </c>
      <c r="C5953">
        <v>2927</v>
      </c>
      <c r="D5953">
        <v>2020</v>
      </c>
      <c r="E5953">
        <v>2021</v>
      </c>
      <c r="F5953">
        <v>2</v>
      </c>
      <c r="G5953" s="3">
        <v>44233</v>
      </c>
      <c r="H5953" s="2">
        <v>0.20833333333333334</v>
      </c>
      <c r="I5953">
        <v>4.7</v>
      </c>
      <c r="L5953">
        <v>2927</v>
      </c>
      <c r="O5953" t="s">
        <v>5968</v>
      </c>
      <c r="P5953" t="s">
        <v>10</v>
      </c>
      <c r="Q5953" t="s">
        <v>11</v>
      </c>
    </row>
    <row r="5954" spans="1:17" hidden="1" x14ac:dyDescent="0.45">
      <c r="A5954" s="1">
        <v>44233</v>
      </c>
      <c r="B5954" s="2">
        <v>0.25</v>
      </c>
      <c r="C5954">
        <v>3147</v>
      </c>
      <c r="D5954">
        <v>2020</v>
      </c>
      <c r="E5954">
        <v>2021</v>
      </c>
      <c r="F5954">
        <v>2</v>
      </c>
      <c r="G5954" s="3">
        <v>44233</v>
      </c>
      <c r="H5954" s="2">
        <v>0.25</v>
      </c>
      <c r="I5954">
        <v>5.0999999999999996</v>
      </c>
      <c r="L5954">
        <v>3147</v>
      </c>
      <c r="O5954" t="s">
        <v>5969</v>
      </c>
      <c r="P5954" t="s">
        <v>10</v>
      </c>
      <c r="Q5954" t="s">
        <v>11</v>
      </c>
    </row>
    <row r="5955" spans="1:17" hidden="1" x14ac:dyDescent="0.45">
      <c r="A5955" s="1">
        <v>44233</v>
      </c>
      <c r="B5955" s="2">
        <v>0.29166666666666669</v>
      </c>
      <c r="C5955">
        <v>3410</v>
      </c>
      <c r="D5955">
        <v>2020</v>
      </c>
      <c r="E5955">
        <v>2021</v>
      </c>
      <c r="F5955">
        <v>2</v>
      </c>
      <c r="G5955" s="3">
        <v>44233</v>
      </c>
      <c r="H5955" s="2">
        <v>0.29166666666666669</v>
      </c>
      <c r="I5955">
        <v>4.5</v>
      </c>
      <c r="L5955">
        <v>3410</v>
      </c>
      <c r="O5955" t="s">
        <v>5970</v>
      </c>
      <c r="P5955" t="s">
        <v>10</v>
      </c>
      <c r="Q5955" t="s">
        <v>11</v>
      </c>
    </row>
    <row r="5956" spans="1:17" hidden="1" x14ac:dyDescent="0.45">
      <c r="A5956" s="1">
        <v>44233</v>
      </c>
      <c r="B5956" s="2">
        <v>0.33333333333333331</v>
      </c>
      <c r="C5956">
        <v>3575</v>
      </c>
      <c r="D5956">
        <v>2020</v>
      </c>
      <c r="E5956">
        <v>2021</v>
      </c>
      <c r="F5956">
        <v>2</v>
      </c>
      <c r="G5956" s="3">
        <v>44233</v>
      </c>
      <c r="H5956" s="2">
        <v>0.33333333333333331</v>
      </c>
      <c r="I5956">
        <v>5.8</v>
      </c>
      <c r="L5956">
        <v>3575</v>
      </c>
      <c r="O5956" t="s">
        <v>5971</v>
      </c>
      <c r="P5956" t="s">
        <v>10</v>
      </c>
      <c r="Q5956" t="s">
        <v>11</v>
      </c>
    </row>
    <row r="5957" spans="1:17" hidden="1" x14ac:dyDescent="0.45">
      <c r="A5957" s="1">
        <v>44233</v>
      </c>
      <c r="B5957" s="2">
        <v>0.375</v>
      </c>
      <c r="C5957">
        <v>3622</v>
      </c>
      <c r="D5957">
        <v>2020</v>
      </c>
      <c r="E5957">
        <v>2021</v>
      </c>
      <c r="F5957">
        <v>2</v>
      </c>
      <c r="G5957" s="3">
        <v>44233</v>
      </c>
      <c r="H5957" s="2">
        <v>0.375</v>
      </c>
      <c r="I5957">
        <v>8.1999999999999993</v>
      </c>
      <c r="L5957">
        <v>3622</v>
      </c>
      <c r="O5957" t="s">
        <v>5972</v>
      </c>
      <c r="P5957" t="s">
        <v>10</v>
      </c>
      <c r="Q5957" t="s">
        <v>11</v>
      </c>
    </row>
    <row r="5958" spans="1:17" hidden="1" x14ac:dyDescent="0.45">
      <c r="A5958" s="1">
        <v>44233</v>
      </c>
      <c r="B5958" s="2">
        <v>0.41666666666666669</v>
      </c>
      <c r="C5958">
        <v>3542</v>
      </c>
      <c r="D5958">
        <v>2020</v>
      </c>
      <c r="E5958">
        <v>2021</v>
      </c>
      <c r="F5958">
        <v>2</v>
      </c>
      <c r="G5958" s="3">
        <v>44233</v>
      </c>
      <c r="H5958" s="2">
        <v>0.41666666666666669</v>
      </c>
      <c r="I5958">
        <v>9.3000000000000007</v>
      </c>
      <c r="L5958">
        <v>3542</v>
      </c>
      <c r="O5958" t="s">
        <v>5973</v>
      </c>
      <c r="P5958" t="s">
        <v>10</v>
      </c>
      <c r="Q5958" t="s">
        <v>11</v>
      </c>
    </row>
    <row r="5959" spans="1:17" hidden="1" x14ac:dyDescent="0.45">
      <c r="A5959" s="1">
        <v>44233</v>
      </c>
      <c r="B5959" s="2">
        <v>0.45833333333333331</v>
      </c>
      <c r="C5959">
        <v>3456</v>
      </c>
      <c r="D5959">
        <v>2020</v>
      </c>
      <c r="E5959">
        <v>2021</v>
      </c>
      <c r="F5959">
        <v>2</v>
      </c>
      <c r="G5959" s="3">
        <v>44233</v>
      </c>
      <c r="H5959" s="2">
        <v>0.45833333333333331</v>
      </c>
      <c r="I5959">
        <v>11.3</v>
      </c>
      <c r="L5959">
        <v>3456</v>
      </c>
      <c r="O5959" t="s">
        <v>5974</v>
      </c>
      <c r="P5959" t="s">
        <v>10</v>
      </c>
      <c r="Q5959" t="s">
        <v>11</v>
      </c>
    </row>
    <row r="5960" spans="1:17" hidden="1" x14ac:dyDescent="0.45">
      <c r="A5960" s="1">
        <v>44233</v>
      </c>
      <c r="B5960" s="2">
        <v>0.5</v>
      </c>
      <c r="C5960">
        <v>3333</v>
      </c>
      <c r="D5960">
        <v>2020</v>
      </c>
      <c r="E5960">
        <v>2021</v>
      </c>
      <c r="F5960">
        <v>2</v>
      </c>
      <c r="G5960" s="3">
        <v>44233</v>
      </c>
      <c r="H5960" s="2">
        <v>0.5</v>
      </c>
      <c r="I5960">
        <v>13.1</v>
      </c>
      <c r="L5960">
        <v>3333</v>
      </c>
      <c r="O5960" t="s">
        <v>5975</v>
      </c>
      <c r="P5960" t="s">
        <v>10</v>
      </c>
      <c r="Q5960" t="s">
        <v>11</v>
      </c>
    </row>
    <row r="5961" spans="1:17" hidden="1" x14ac:dyDescent="0.45">
      <c r="A5961" s="1">
        <v>44233</v>
      </c>
      <c r="B5961" s="2">
        <v>0.54166666666666663</v>
      </c>
      <c r="C5961">
        <v>3247</v>
      </c>
      <c r="D5961">
        <v>2020</v>
      </c>
      <c r="E5961">
        <v>2021</v>
      </c>
      <c r="F5961">
        <v>2</v>
      </c>
      <c r="G5961" s="3">
        <v>44233</v>
      </c>
      <c r="H5961" s="2">
        <v>0.54166666666666663</v>
      </c>
      <c r="I5961">
        <v>13.6</v>
      </c>
      <c r="L5961">
        <v>3247</v>
      </c>
      <c r="O5961" t="s">
        <v>5976</v>
      </c>
      <c r="P5961" t="s">
        <v>10</v>
      </c>
      <c r="Q5961" t="s">
        <v>11</v>
      </c>
    </row>
    <row r="5962" spans="1:17" hidden="1" x14ac:dyDescent="0.45">
      <c r="A5962" s="1">
        <v>44233</v>
      </c>
      <c r="B5962" s="2">
        <v>0.58333333333333337</v>
      </c>
      <c r="C5962">
        <v>3159</v>
      </c>
      <c r="D5962">
        <v>2020</v>
      </c>
      <c r="E5962">
        <v>2021</v>
      </c>
      <c r="F5962">
        <v>2</v>
      </c>
      <c r="G5962" s="3">
        <v>44233</v>
      </c>
      <c r="H5962" s="2">
        <v>0.58333333333333337</v>
      </c>
      <c r="I5962">
        <v>13.9</v>
      </c>
      <c r="L5962">
        <v>3159</v>
      </c>
      <c r="O5962" t="s">
        <v>5977</v>
      </c>
      <c r="P5962" t="s">
        <v>10</v>
      </c>
      <c r="Q5962" t="s">
        <v>11</v>
      </c>
    </row>
    <row r="5963" spans="1:17" hidden="1" x14ac:dyDescent="0.45">
      <c r="A5963" s="1">
        <v>44233</v>
      </c>
      <c r="B5963" s="2">
        <v>0.625</v>
      </c>
      <c r="C5963">
        <v>3118</v>
      </c>
      <c r="D5963">
        <v>2020</v>
      </c>
      <c r="E5963">
        <v>2021</v>
      </c>
      <c r="F5963">
        <v>2</v>
      </c>
      <c r="G5963" s="3">
        <v>44233</v>
      </c>
      <c r="H5963" s="2">
        <v>0.625</v>
      </c>
      <c r="I5963">
        <v>13.8</v>
      </c>
      <c r="L5963">
        <v>3118</v>
      </c>
      <c r="O5963" t="s">
        <v>5978</v>
      </c>
      <c r="P5963" t="s">
        <v>10</v>
      </c>
      <c r="Q5963" t="s">
        <v>11</v>
      </c>
    </row>
    <row r="5964" spans="1:17" hidden="1" x14ac:dyDescent="0.45">
      <c r="A5964" s="1">
        <v>44233</v>
      </c>
      <c r="B5964" s="2">
        <v>0.66666666666666663</v>
      </c>
      <c r="C5964">
        <v>3195</v>
      </c>
      <c r="D5964">
        <v>2020</v>
      </c>
      <c r="E5964">
        <v>2021</v>
      </c>
      <c r="F5964">
        <v>2</v>
      </c>
      <c r="G5964" s="3">
        <v>44233</v>
      </c>
      <c r="H5964" s="2">
        <v>0.66666666666666663</v>
      </c>
      <c r="I5964">
        <v>13.4</v>
      </c>
      <c r="L5964">
        <v>3195</v>
      </c>
      <c r="O5964" t="s">
        <v>5979</v>
      </c>
      <c r="P5964" t="s">
        <v>10</v>
      </c>
      <c r="Q5964" t="s">
        <v>11</v>
      </c>
    </row>
    <row r="5965" spans="1:17" hidden="1" x14ac:dyDescent="0.45">
      <c r="A5965" s="1">
        <v>44233</v>
      </c>
      <c r="B5965" s="2">
        <v>0.70833333333333337</v>
      </c>
      <c r="C5965">
        <v>3427</v>
      </c>
      <c r="D5965">
        <v>2020</v>
      </c>
      <c r="E5965">
        <v>2021</v>
      </c>
      <c r="F5965">
        <v>2</v>
      </c>
      <c r="G5965" s="3">
        <v>44233</v>
      </c>
      <c r="H5965" s="2">
        <v>0.70833333333333337</v>
      </c>
      <c r="I5965">
        <v>11.1</v>
      </c>
      <c r="L5965">
        <v>3427</v>
      </c>
      <c r="O5965" t="s">
        <v>5980</v>
      </c>
      <c r="P5965" t="s">
        <v>10</v>
      </c>
      <c r="Q5965" t="s">
        <v>11</v>
      </c>
    </row>
    <row r="5966" spans="1:17" hidden="1" x14ac:dyDescent="0.45">
      <c r="A5966" s="1">
        <v>44233</v>
      </c>
      <c r="B5966" s="2">
        <v>0.75</v>
      </c>
      <c r="C5966">
        <v>3566</v>
      </c>
      <c r="D5966">
        <v>2020</v>
      </c>
      <c r="E5966">
        <v>2021</v>
      </c>
      <c r="F5966">
        <v>2</v>
      </c>
      <c r="G5966" s="3">
        <v>44233</v>
      </c>
      <c r="H5966" s="2">
        <v>0.75</v>
      </c>
      <c r="I5966">
        <v>9.6999999999999993</v>
      </c>
      <c r="L5966">
        <v>3566</v>
      </c>
      <c r="O5966" t="s">
        <v>5981</v>
      </c>
      <c r="P5966" t="s">
        <v>10</v>
      </c>
      <c r="Q5966" t="s">
        <v>11</v>
      </c>
    </row>
    <row r="5967" spans="1:17" hidden="1" x14ac:dyDescent="0.45">
      <c r="A5967" s="1">
        <v>44233</v>
      </c>
      <c r="B5967" s="2">
        <v>0.79166666666666663</v>
      </c>
      <c r="C5967">
        <v>3542</v>
      </c>
      <c r="D5967">
        <v>2020</v>
      </c>
      <c r="E5967">
        <v>2021</v>
      </c>
      <c r="F5967">
        <v>2</v>
      </c>
      <c r="G5967" s="3">
        <v>44233</v>
      </c>
      <c r="H5967" s="2">
        <v>0.79166666666666663</v>
      </c>
      <c r="I5967">
        <v>9</v>
      </c>
      <c r="L5967">
        <v>3542</v>
      </c>
      <c r="O5967" t="s">
        <v>5982</v>
      </c>
      <c r="P5967" t="s">
        <v>10</v>
      </c>
      <c r="Q5967" t="s">
        <v>11</v>
      </c>
    </row>
    <row r="5968" spans="1:17" hidden="1" x14ac:dyDescent="0.45">
      <c r="A5968" s="1">
        <v>44233</v>
      </c>
      <c r="B5968" s="2">
        <v>0.83333333333333337</v>
      </c>
      <c r="C5968">
        <v>3438</v>
      </c>
      <c r="D5968">
        <v>2020</v>
      </c>
      <c r="E5968">
        <v>2021</v>
      </c>
      <c r="F5968">
        <v>2</v>
      </c>
      <c r="G5968" s="3">
        <v>44233</v>
      </c>
      <c r="H5968" s="2">
        <v>0.83333333333333337</v>
      </c>
      <c r="I5968">
        <v>9.1999999999999993</v>
      </c>
      <c r="L5968">
        <v>3438</v>
      </c>
      <c r="O5968" t="s">
        <v>5983</v>
      </c>
      <c r="P5968" t="s">
        <v>10</v>
      </c>
      <c r="Q5968" t="s">
        <v>11</v>
      </c>
    </row>
    <row r="5969" spans="1:17" hidden="1" x14ac:dyDescent="0.45">
      <c r="A5969" s="1">
        <v>44233</v>
      </c>
      <c r="B5969" s="2">
        <v>0.875</v>
      </c>
      <c r="C5969">
        <v>3297</v>
      </c>
      <c r="D5969">
        <v>2020</v>
      </c>
      <c r="E5969">
        <v>2021</v>
      </c>
      <c r="F5969">
        <v>2</v>
      </c>
      <c r="G5969" s="3">
        <v>44233</v>
      </c>
      <c r="H5969" s="2">
        <v>0.875</v>
      </c>
      <c r="I5969">
        <v>9.1999999999999993</v>
      </c>
      <c r="L5969">
        <v>3297</v>
      </c>
      <c r="O5969" t="s">
        <v>5984</v>
      </c>
      <c r="P5969" t="s">
        <v>10</v>
      </c>
      <c r="Q5969" t="s">
        <v>11</v>
      </c>
    </row>
    <row r="5970" spans="1:17" hidden="1" x14ac:dyDescent="0.45">
      <c r="A5970" s="1">
        <v>44233</v>
      </c>
      <c r="B5970" s="2">
        <v>0.91666666666666663</v>
      </c>
      <c r="C5970">
        <v>3136</v>
      </c>
      <c r="D5970">
        <v>2020</v>
      </c>
      <c r="E5970">
        <v>2021</v>
      </c>
      <c r="F5970">
        <v>2</v>
      </c>
      <c r="G5970" s="3">
        <v>44233</v>
      </c>
      <c r="H5970" s="2">
        <v>0.91666666666666663</v>
      </c>
      <c r="I5970">
        <v>9.1</v>
      </c>
      <c r="L5970">
        <v>3136</v>
      </c>
      <c r="O5970" t="s">
        <v>5985</v>
      </c>
      <c r="P5970" t="s">
        <v>10</v>
      </c>
      <c r="Q5970" t="s">
        <v>11</v>
      </c>
    </row>
    <row r="5971" spans="1:17" hidden="1" x14ac:dyDescent="0.45">
      <c r="A5971" s="1">
        <v>44233</v>
      </c>
      <c r="B5971" s="2">
        <v>0.95833333333333337</v>
      </c>
      <c r="C5971">
        <v>2978</v>
      </c>
      <c r="D5971">
        <v>2020</v>
      </c>
      <c r="E5971">
        <v>2021</v>
      </c>
      <c r="F5971">
        <v>2</v>
      </c>
      <c r="G5971" s="3">
        <v>44233</v>
      </c>
      <c r="H5971" s="2">
        <v>0.95833333333333337</v>
      </c>
      <c r="I5971">
        <v>8.1</v>
      </c>
      <c r="L5971">
        <v>2978</v>
      </c>
      <c r="O5971" t="s">
        <v>5986</v>
      </c>
      <c r="P5971" t="s">
        <v>10</v>
      </c>
      <c r="Q5971" t="s">
        <v>11</v>
      </c>
    </row>
    <row r="5972" spans="1:17" hidden="1" x14ac:dyDescent="0.45">
      <c r="A5972" s="1">
        <v>44234</v>
      </c>
      <c r="B5972" s="2">
        <v>0</v>
      </c>
      <c r="C5972">
        <v>2796</v>
      </c>
      <c r="D5972">
        <v>2020</v>
      </c>
      <c r="E5972">
        <v>2021</v>
      </c>
      <c r="F5972">
        <v>2</v>
      </c>
      <c r="G5972" s="3">
        <v>44234</v>
      </c>
      <c r="H5972" s="2">
        <v>0</v>
      </c>
      <c r="I5972">
        <v>7.4</v>
      </c>
      <c r="L5972">
        <v>2796</v>
      </c>
      <c r="O5972" t="s">
        <v>5987</v>
      </c>
      <c r="P5972" t="s">
        <v>10</v>
      </c>
      <c r="Q5972" t="s">
        <v>35</v>
      </c>
    </row>
    <row r="5973" spans="1:17" hidden="1" x14ac:dyDescent="0.45">
      <c r="A5973" s="1">
        <v>44234</v>
      </c>
      <c r="B5973" s="2">
        <v>4.1666666666666664E-2</v>
      </c>
      <c r="C5973">
        <v>2700</v>
      </c>
      <c r="D5973">
        <v>2020</v>
      </c>
      <c r="E5973">
        <v>2021</v>
      </c>
      <c r="F5973">
        <v>2</v>
      </c>
      <c r="G5973" s="3">
        <v>44234</v>
      </c>
      <c r="H5973" s="2">
        <v>4.1666666666666664E-2</v>
      </c>
      <c r="I5973">
        <v>6.7</v>
      </c>
      <c r="L5973">
        <v>2700</v>
      </c>
      <c r="O5973" t="s">
        <v>5988</v>
      </c>
      <c r="P5973" t="s">
        <v>10</v>
      </c>
      <c r="Q5973" t="s">
        <v>35</v>
      </c>
    </row>
    <row r="5974" spans="1:17" hidden="1" x14ac:dyDescent="0.45">
      <c r="A5974" s="1">
        <v>44234</v>
      </c>
      <c r="B5974" s="2">
        <v>8.3333333333333329E-2</v>
      </c>
      <c r="C5974">
        <v>2678</v>
      </c>
      <c r="D5974">
        <v>2020</v>
      </c>
      <c r="E5974">
        <v>2021</v>
      </c>
      <c r="F5974">
        <v>2</v>
      </c>
      <c r="G5974" s="3">
        <v>44234</v>
      </c>
      <c r="H5974" s="2">
        <v>8.3333333333333329E-2</v>
      </c>
      <c r="I5974">
        <v>6.2</v>
      </c>
      <c r="L5974">
        <v>2678</v>
      </c>
      <c r="O5974" t="s">
        <v>5989</v>
      </c>
      <c r="P5974" t="s">
        <v>10</v>
      </c>
      <c r="Q5974" t="s">
        <v>35</v>
      </c>
    </row>
    <row r="5975" spans="1:17" hidden="1" x14ac:dyDescent="0.45">
      <c r="A5975" s="1">
        <v>44234</v>
      </c>
      <c r="B5975" s="2">
        <v>0.125</v>
      </c>
      <c r="C5975">
        <v>2670</v>
      </c>
      <c r="D5975">
        <v>2020</v>
      </c>
      <c r="E5975">
        <v>2021</v>
      </c>
      <c r="F5975">
        <v>2</v>
      </c>
      <c r="G5975" s="3">
        <v>44234</v>
      </c>
      <c r="H5975" s="2">
        <v>0.125</v>
      </c>
      <c r="I5975">
        <v>5.4</v>
      </c>
      <c r="L5975">
        <v>2670</v>
      </c>
      <c r="O5975" t="s">
        <v>5990</v>
      </c>
      <c r="P5975" t="s">
        <v>10</v>
      </c>
      <c r="Q5975" t="s">
        <v>35</v>
      </c>
    </row>
    <row r="5976" spans="1:17" hidden="1" x14ac:dyDescent="0.45">
      <c r="A5976" s="1">
        <v>44234</v>
      </c>
      <c r="B5976" s="2">
        <v>0.16666666666666666</v>
      </c>
      <c r="C5976">
        <v>2676</v>
      </c>
      <c r="D5976">
        <v>2020</v>
      </c>
      <c r="E5976">
        <v>2021</v>
      </c>
      <c r="F5976">
        <v>2</v>
      </c>
      <c r="G5976" s="3">
        <v>44234</v>
      </c>
      <c r="H5976" s="2">
        <v>0.16666666666666666</v>
      </c>
      <c r="I5976">
        <v>5.3</v>
      </c>
      <c r="L5976">
        <v>2676</v>
      </c>
      <c r="O5976" t="s">
        <v>5991</v>
      </c>
      <c r="P5976" t="s">
        <v>10</v>
      </c>
      <c r="Q5976" t="s">
        <v>35</v>
      </c>
    </row>
    <row r="5977" spans="1:17" hidden="1" x14ac:dyDescent="0.45">
      <c r="A5977" s="1">
        <v>44234</v>
      </c>
      <c r="B5977" s="2">
        <v>0.20833333333333334</v>
      </c>
      <c r="C5977">
        <v>2727</v>
      </c>
      <c r="D5977">
        <v>2020</v>
      </c>
      <c r="E5977">
        <v>2021</v>
      </c>
      <c r="F5977">
        <v>2</v>
      </c>
      <c r="G5977" s="3">
        <v>44234</v>
      </c>
      <c r="H5977" s="2">
        <v>0.20833333333333334</v>
      </c>
      <c r="I5977">
        <v>5.7</v>
      </c>
      <c r="L5977">
        <v>2727</v>
      </c>
      <c r="O5977" t="s">
        <v>5992</v>
      </c>
      <c r="P5977" t="s">
        <v>10</v>
      </c>
      <c r="Q5977" t="s">
        <v>35</v>
      </c>
    </row>
    <row r="5978" spans="1:17" hidden="1" x14ac:dyDescent="0.45">
      <c r="A5978" s="1">
        <v>44234</v>
      </c>
      <c r="B5978" s="2">
        <v>0.25</v>
      </c>
      <c r="C5978">
        <v>2872</v>
      </c>
      <c r="D5978">
        <v>2020</v>
      </c>
      <c r="E5978">
        <v>2021</v>
      </c>
      <c r="F5978">
        <v>2</v>
      </c>
      <c r="G5978" s="3">
        <v>44234</v>
      </c>
      <c r="H5978" s="2">
        <v>0.25</v>
      </c>
      <c r="I5978">
        <v>5.6</v>
      </c>
      <c r="L5978">
        <v>2872</v>
      </c>
      <c r="O5978" t="s">
        <v>5993</v>
      </c>
      <c r="P5978" t="s">
        <v>10</v>
      </c>
      <c r="Q5978" t="s">
        <v>35</v>
      </c>
    </row>
    <row r="5979" spans="1:17" hidden="1" x14ac:dyDescent="0.45">
      <c r="A5979" s="1">
        <v>44234</v>
      </c>
      <c r="B5979" s="2">
        <v>0.29166666666666669</v>
      </c>
      <c r="C5979">
        <v>3050</v>
      </c>
      <c r="D5979">
        <v>2020</v>
      </c>
      <c r="E5979">
        <v>2021</v>
      </c>
      <c r="F5979">
        <v>2</v>
      </c>
      <c r="G5979" s="3">
        <v>44234</v>
      </c>
      <c r="H5979" s="2">
        <v>0.29166666666666669</v>
      </c>
      <c r="I5979">
        <v>5.0999999999999996</v>
      </c>
      <c r="L5979">
        <v>3050</v>
      </c>
      <c r="O5979" t="s">
        <v>5994</v>
      </c>
      <c r="P5979" t="s">
        <v>10</v>
      </c>
      <c r="Q5979" t="s">
        <v>35</v>
      </c>
    </row>
    <row r="5980" spans="1:17" hidden="1" x14ac:dyDescent="0.45">
      <c r="A5980" s="1">
        <v>44234</v>
      </c>
      <c r="B5980" s="2">
        <v>0.33333333333333331</v>
      </c>
      <c r="C5980">
        <v>3175</v>
      </c>
      <c r="D5980">
        <v>2020</v>
      </c>
      <c r="E5980">
        <v>2021</v>
      </c>
      <c r="F5980">
        <v>2</v>
      </c>
      <c r="G5980" s="3">
        <v>44234</v>
      </c>
      <c r="H5980" s="2">
        <v>0.33333333333333331</v>
      </c>
      <c r="I5980">
        <v>7.9</v>
      </c>
      <c r="L5980">
        <v>3175</v>
      </c>
      <c r="O5980" t="s">
        <v>5995</v>
      </c>
      <c r="P5980" t="s">
        <v>10</v>
      </c>
      <c r="Q5980" t="s">
        <v>35</v>
      </c>
    </row>
    <row r="5981" spans="1:17" hidden="1" x14ac:dyDescent="0.45">
      <c r="A5981" s="1">
        <v>44234</v>
      </c>
      <c r="B5981" s="2">
        <v>0.375</v>
      </c>
      <c r="C5981">
        <v>3237</v>
      </c>
      <c r="D5981">
        <v>2020</v>
      </c>
      <c r="E5981">
        <v>2021</v>
      </c>
      <c r="F5981">
        <v>2</v>
      </c>
      <c r="G5981" s="3">
        <v>44234</v>
      </c>
      <c r="H5981" s="2">
        <v>0.375</v>
      </c>
      <c r="I5981">
        <v>11</v>
      </c>
      <c r="L5981">
        <v>3237</v>
      </c>
      <c r="O5981" t="s">
        <v>5996</v>
      </c>
      <c r="P5981" t="s">
        <v>10</v>
      </c>
      <c r="Q5981" t="s">
        <v>35</v>
      </c>
    </row>
    <row r="5982" spans="1:17" hidden="1" x14ac:dyDescent="0.45">
      <c r="A5982" s="1">
        <v>44234</v>
      </c>
      <c r="B5982" s="2">
        <v>0.41666666666666669</v>
      </c>
      <c r="C5982">
        <v>3202</v>
      </c>
      <c r="D5982">
        <v>2020</v>
      </c>
      <c r="E5982">
        <v>2021</v>
      </c>
      <c r="F5982">
        <v>2</v>
      </c>
      <c r="G5982" s="3">
        <v>44234</v>
      </c>
      <c r="H5982" s="2">
        <v>0.41666666666666669</v>
      </c>
      <c r="I5982">
        <v>12.2</v>
      </c>
      <c r="L5982">
        <v>3202</v>
      </c>
      <c r="O5982" t="s">
        <v>5997</v>
      </c>
      <c r="P5982" t="s">
        <v>10</v>
      </c>
      <c r="Q5982" t="s">
        <v>35</v>
      </c>
    </row>
    <row r="5983" spans="1:17" hidden="1" x14ac:dyDescent="0.45">
      <c r="A5983" s="1">
        <v>44234</v>
      </c>
      <c r="B5983" s="2">
        <v>0.45833333333333331</v>
      </c>
      <c r="C5983">
        <v>3148</v>
      </c>
      <c r="D5983">
        <v>2020</v>
      </c>
      <c r="E5983">
        <v>2021</v>
      </c>
      <c r="F5983">
        <v>2</v>
      </c>
      <c r="G5983" s="3">
        <v>44234</v>
      </c>
      <c r="H5983" s="2">
        <v>0.45833333333333331</v>
      </c>
      <c r="I5983">
        <v>13.6</v>
      </c>
      <c r="L5983">
        <v>3148</v>
      </c>
      <c r="O5983" t="s">
        <v>5998</v>
      </c>
      <c r="P5983" t="s">
        <v>10</v>
      </c>
      <c r="Q5983" t="s">
        <v>35</v>
      </c>
    </row>
    <row r="5984" spans="1:17" hidden="1" x14ac:dyDescent="0.45">
      <c r="A5984" s="1">
        <v>44234</v>
      </c>
      <c r="B5984" s="2">
        <v>0.5</v>
      </c>
      <c r="C5984">
        <v>3105</v>
      </c>
      <c r="D5984">
        <v>2020</v>
      </c>
      <c r="E5984">
        <v>2021</v>
      </c>
      <c r="F5984">
        <v>2</v>
      </c>
      <c r="G5984" s="3">
        <v>44234</v>
      </c>
      <c r="H5984" s="2">
        <v>0.5</v>
      </c>
      <c r="I5984">
        <v>14.7</v>
      </c>
      <c r="L5984">
        <v>3105</v>
      </c>
      <c r="O5984" t="s">
        <v>5999</v>
      </c>
      <c r="P5984" t="s">
        <v>10</v>
      </c>
      <c r="Q5984" t="s">
        <v>35</v>
      </c>
    </row>
    <row r="5985" spans="1:17" hidden="1" x14ac:dyDescent="0.45">
      <c r="A5985" s="1">
        <v>44234</v>
      </c>
      <c r="B5985" s="2">
        <v>0.54166666666666663</v>
      </c>
      <c r="C5985">
        <v>3026</v>
      </c>
      <c r="D5985">
        <v>2020</v>
      </c>
      <c r="E5985">
        <v>2021</v>
      </c>
      <c r="F5985">
        <v>2</v>
      </c>
      <c r="G5985" s="3">
        <v>44234</v>
      </c>
      <c r="H5985" s="2">
        <v>0.54166666666666663</v>
      </c>
      <c r="I5985">
        <v>14.2</v>
      </c>
      <c r="L5985">
        <v>3026</v>
      </c>
      <c r="O5985" t="s">
        <v>6000</v>
      </c>
      <c r="P5985" t="s">
        <v>10</v>
      </c>
      <c r="Q5985" t="s">
        <v>35</v>
      </c>
    </row>
    <row r="5986" spans="1:17" hidden="1" x14ac:dyDescent="0.45">
      <c r="A5986" s="1">
        <v>44234</v>
      </c>
      <c r="B5986" s="2">
        <v>0.58333333333333337</v>
      </c>
      <c r="C5986">
        <v>2956</v>
      </c>
      <c r="D5986">
        <v>2020</v>
      </c>
      <c r="E5986">
        <v>2021</v>
      </c>
      <c r="F5986">
        <v>2</v>
      </c>
      <c r="G5986" s="3">
        <v>44234</v>
      </c>
      <c r="H5986" s="2">
        <v>0.58333333333333337</v>
      </c>
      <c r="I5986">
        <v>15.7</v>
      </c>
      <c r="L5986">
        <v>2956</v>
      </c>
      <c r="O5986" t="s">
        <v>6001</v>
      </c>
      <c r="P5986" t="s">
        <v>10</v>
      </c>
      <c r="Q5986" t="s">
        <v>35</v>
      </c>
    </row>
    <row r="5987" spans="1:17" hidden="1" x14ac:dyDescent="0.45">
      <c r="A5987" s="1">
        <v>44234</v>
      </c>
      <c r="B5987" s="2">
        <v>0.625</v>
      </c>
      <c r="C5987">
        <v>2942</v>
      </c>
      <c r="D5987">
        <v>2020</v>
      </c>
      <c r="E5987">
        <v>2021</v>
      </c>
      <c r="F5987">
        <v>2</v>
      </c>
      <c r="G5987" s="3">
        <v>44234</v>
      </c>
      <c r="H5987" s="2">
        <v>0.625</v>
      </c>
      <c r="I5987">
        <v>15.8</v>
      </c>
      <c r="L5987">
        <v>2942</v>
      </c>
      <c r="O5987" t="s">
        <v>6002</v>
      </c>
      <c r="P5987" t="s">
        <v>10</v>
      </c>
      <c r="Q5987" t="s">
        <v>35</v>
      </c>
    </row>
    <row r="5988" spans="1:17" hidden="1" x14ac:dyDescent="0.45">
      <c r="A5988" s="1">
        <v>44234</v>
      </c>
      <c r="B5988" s="2">
        <v>0.66666666666666663</v>
      </c>
      <c r="C5988">
        <v>3015</v>
      </c>
      <c r="D5988">
        <v>2020</v>
      </c>
      <c r="E5988">
        <v>2021</v>
      </c>
      <c r="F5988">
        <v>2</v>
      </c>
      <c r="G5988" s="3">
        <v>44234</v>
      </c>
      <c r="H5988" s="2">
        <v>0.66666666666666663</v>
      </c>
      <c r="I5988">
        <v>14.7</v>
      </c>
      <c r="L5988">
        <v>3015</v>
      </c>
      <c r="O5988" t="s">
        <v>6003</v>
      </c>
      <c r="P5988" t="s">
        <v>10</v>
      </c>
      <c r="Q5988" t="s">
        <v>35</v>
      </c>
    </row>
    <row r="5989" spans="1:17" hidden="1" x14ac:dyDescent="0.45">
      <c r="A5989" s="1">
        <v>44234</v>
      </c>
      <c r="B5989" s="2">
        <v>0.70833333333333337</v>
      </c>
      <c r="C5989">
        <v>3324</v>
      </c>
      <c r="D5989">
        <v>2020</v>
      </c>
      <c r="E5989">
        <v>2021</v>
      </c>
      <c r="F5989">
        <v>2</v>
      </c>
      <c r="G5989" s="3">
        <v>44234</v>
      </c>
      <c r="H5989" s="2">
        <v>0.70833333333333337</v>
      </c>
      <c r="I5989">
        <v>12.8</v>
      </c>
      <c r="L5989">
        <v>3324</v>
      </c>
      <c r="O5989" t="s">
        <v>6004</v>
      </c>
      <c r="P5989" t="s">
        <v>10</v>
      </c>
      <c r="Q5989" t="s">
        <v>35</v>
      </c>
    </row>
    <row r="5990" spans="1:17" hidden="1" x14ac:dyDescent="0.45">
      <c r="A5990" s="1">
        <v>44234</v>
      </c>
      <c r="B5990" s="2">
        <v>0.75</v>
      </c>
      <c r="C5990">
        <v>3491</v>
      </c>
      <c r="D5990">
        <v>2020</v>
      </c>
      <c r="E5990">
        <v>2021</v>
      </c>
      <c r="F5990">
        <v>2</v>
      </c>
      <c r="G5990" s="3">
        <v>44234</v>
      </c>
      <c r="H5990" s="2">
        <v>0.75</v>
      </c>
      <c r="I5990">
        <v>12.4</v>
      </c>
      <c r="L5990">
        <v>3491</v>
      </c>
      <c r="O5990" t="s">
        <v>6005</v>
      </c>
      <c r="P5990" t="s">
        <v>56</v>
      </c>
      <c r="Q5990" t="s">
        <v>35</v>
      </c>
    </row>
    <row r="5991" spans="1:17" hidden="1" x14ac:dyDescent="0.45">
      <c r="A5991" s="1">
        <v>44234</v>
      </c>
      <c r="B5991" s="2">
        <v>0.79166666666666663</v>
      </c>
      <c r="C5991">
        <v>3484</v>
      </c>
      <c r="D5991">
        <v>2020</v>
      </c>
      <c r="E5991">
        <v>2021</v>
      </c>
      <c r="F5991">
        <v>2</v>
      </c>
      <c r="G5991" s="3">
        <v>44234</v>
      </c>
      <c r="H5991" s="2">
        <v>0.79166666666666663</v>
      </c>
      <c r="I5991">
        <v>10.8</v>
      </c>
      <c r="L5991">
        <v>3484</v>
      </c>
      <c r="O5991" t="s">
        <v>6006</v>
      </c>
      <c r="P5991" t="s">
        <v>10</v>
      </c>
      <c r="Q5991" t="s">
        <v>35</v>
      </c>
    </row>
    <row r="5992" spans="1:17" hidden="1" x14ac:dyDescent="0.45">
      <c r="A5992" s="1">
        <v>44234</v>
      </c>
      <c r="B5992" s="2">
        <v>0.83333333333333337</v>
      </c>
      <c r="C5992">
        <v>3411</v>
      </c>
      <c r="D5992">
        <v>2020</v>
      </c>
      <c r="E5992">
        <v>2021</v>
      </c>
      <c r="F5992">
        <v>2</v>
      </c>
      <c r="G5992" s="3">
        <v>44234</v>
      </c>
      <c r="H5992" s="2">
        <v>0.83333333333333337</v>
      </c>
      <c r="I5992">
        <v>10.1</v>
      </c>
      <c r="L5992">
        <v>3411</v>
      </c>
      <c r="O5992" t="s">
        <v>6007</v>
      </c>
      <c r="P5992" t="s">
        <v>10</v>
      </c>
      <c r="Q5992" t="s">
        <v>35</v>
      </c>
    </row>
    <row r="5993" spans="1:17" hidden="1" x14ac:dyDescent="0.45">
      <c r="A5993" s="1">
        <v>44234</v>
      </c>
      <c r="B5993" s="2">
        <v>0.875</v>
      </c>
      <c r="C5993">
        <v>3287</v>
      </c>
      <c r="D5993">
        <v>2020</v>
      </c>
      <c r="E5993">
        <v>2021</v>
      </c>
      <c r="F5993">
        <v>2</v>
      </c>
      <c r="G5993" s="3">
        <v>44234</v>
      </c>
      <c r="H5993" s="2">
        <v>0.875</v>
      </c>
      <c r="I5993">
        <v>8.9</v>
      </c>
      <c r="L5993">
        <v>3287</v>
      </c>
      <c r="O5993" t="s">
        <v>6008</v>
      </c>
      <c r="P5993" t="s">
        <v>10</v>
      </c>
      <c r="Q5993" t="s">
        <v>35</v>
      </c>
    </row>
    <row r="5994" spans="1:17" hidden="1" x14ac:dyDescent="0.45">
      <c r="A5994" s="1">
        <v>44234</v>
      </c>
      <c r="B5994" s="2">
        <v>0.91666666666666663</v>
      </c>
      <c r="C5994">
        <v>3096</v>
      </c>
      <c r="D5994">
        <v>2020</v>
      </c>
      <c r="E5994">
        <v>2021</v>
      </c>
      <c r="F5994">
        <v>2</v>
      </c>
      <c r="G5994" s="3">
        <v>44234</v>
      </c>
      <c r="H5994" s="2">
        <v>0.91666666666666663</v>
      </c>
      <c r="I5994">
        <v>8.1999999999999993</v>
      </c>
      <c r="L5994">
        <v>3096</v>
      </c>
      <c r="O5994" t="s">
        <v>6009</v>
      </c>
      <c r="P5994" t="s">
        <v>10</v>
      </c>
      <c r="Q5994" t="s">
        <v>35</v>
      </c>
    </row>
    <row r="5995" spans="1:17" hidden="1" x14ac:dyDescent="0.45">
      <c r="A5995" s="1">
        <v>44234</v>
      </c>
      <c r="B5995" s="2">
        <v>0.95833333333333337</v>
      </c>
      <c r="C5995">
        <v>2930</v>
      </c>
      <c r="D5995">
        <v>2020</v>
      </c>
      <c r="E5995">
        <v>2021</v>
      </c>
      <c r="F5995">
        <v>2</v>
      </c>
      <c r="G5995" s="3">
        <v>44234</v>
      </c>
      <c r="H5995" s="2">
        <v>0.95833333333333337</v>
      </c>
      <c r="I5995">
        <v>8.1999999999999993</v>
      </c>
      <c r="L5995">
        <v>2930</v>
      </c>
      <c r="O5995" t="s">
        <v>6010</v>
      </c>
      <c r="P5995" t="s">
        <v>10</v>
      </c>
      <c r="Q5995" t="s">
        <v>35</v>
      </c>
    </row>
    <row r="5996" spans="1:17" hidden="1" x14ac:dyDescent="0.45">
      <c r="A5996" s="1">
        <v>44235</v>
      </c>
      <c r="B5996" s="2">
        <v>0</v>
      </c>
      <c r="C5996">
        <v>2743</v>
      </c>
      <c r="D5996">
        <v>2020</v>
      </c>
      <c r="E5996">
        <v>2021</v>
      </c>
      <c r="F5996">
        <v>2</v>
      </c>
      <c r="G5996" s="3">
        <v>44235</v>
      </c>
      <c r="H5996" s="2">
        <v>0</v>
      </c>
      <c r="I5996">
        <v>6.8</v>
      </c>
      <c r="L5996">
        <v>2743</v>
      </c>
      <c r="O5996" t="s">
        <v>6011</v>
      </c>
      <c r="P5996" t="s">
        <v>10</v>
      </c>
      <c r="Q5996" t="s">
        <v>4</v>
      </c>
    </row>
    <row r="5997" spans="1:17" hidden="1" x14ac:dyDescent="0.45">
      <c r="A5997" s="1">
        <v>44235</v>
      </c>
      <c r="B5997" s="2">
        <v>4.1666666666666664E-2</v>
      </c>
      <c r="C5997">
        <v>2660</v>
      </c>
      <c r="D5997">
        <v>2020</v>
      </c>
      <c r="E5997">
        <v>2021</v>
      </c>
      <c r="F5997">
        <v>2</v>
      </c>
      <c r="G5997" s="3">
        <v>44235</v>
      </c>
      <c r="H5997" s="2">
        <v>4.1666666666666664E-2</v>
      </c>
      <c r="I5997">
        <v>6.8</v>
      </c>
      <c r="L5997">
        <v>2660</v>
      </c>
      <c r="O5997" t="s">
        <v>6012</v>
      </c>
      <c r="P5997" t="s">
        <v>10</v>
      </c>
      <c r="Q5997" t="s">
        <v>4</v>
      </c>
    </row>
    <row r="5998" spans="1:17" hidden="1" x14ac:dyDescent="0.45">
      <c r="A5998" s="1">
        <v>44235</v>
      </c>
      <c r="B5998" s="2">
        <v>8.3333333333333329E-2</v>
      </c>
      <c r="C5998">
        <v>2661</v>
      </c>
      <c r="D5998">
        <v>2020</v>
      </c>
      <c r="E5998">
        <v>2021</v>
      </c>
      <c r="F5998">
        <v>2</v>
      </c>
      <c r="G5998" s="3">
        <v>44235</v>
      </c>
      <c r="H5998" s="2">
        <v>8.3333333333333329E-2</v>
      </c>
      <c r="I5998">
        <v>5.5</v>
      </c>
      <c r="L5998">
        <v>2661</v>
      </c>
      <c r="O5998" t="s">
        <v>6013</v>
      </c>
      <c r="P5998" t="s">
        <v>10</v>
      </c>
      <c r="Q5998" t="s">
        <v>4</v>
      </c>
    </row>
    <row r="5999" spans="1:17" hidden="1" x14ac:dyDescent="0.45">
      <c r="A5999" s="1">
        <v>44235</v>
      </c>
      <c r="B5999" s="2">
        <v>0.125</v>
      </c>
      <c r="C5999">
        <v>2684</v>
      </c>
      <c r="D5999">
        <v>2020</v>
      </c>
      <c r="E5999">
        <v>2021</v>
      </c>
      <c r="F5999">
        <v>2</v>
      </c>
      <c r="G5999" s="3">
        <v>44235</v>
      </c>
      <c r="H5999" s="2">
        <v>0.125</v>
      </c>
      <c r="I5999">
        <v>4.8</v>
      </c>
      <c r="L5999">
        <v>2684</v>
      </c>
      <c r="O5999" t="s">
        <v>6014</v>
      </c>
      <c r="P5999" t="s">
        <v>10</v>
      </c>
      <c r="Q5999" t="s">
        <v>4</v>
      </c>
    </row>
    <row r="6000" spans="1:17" hidden="1" x14ac:dyDescent="0.45">
      <c r="A6000" s="1">
        <v>44235</v>
      </c>
      <c r="B6000" s="2">
        <v>0.16666666666666666</v>
      </c>
      <c r="C6000">
        <v>2757</v>
      </c>
      <c r="D6000">
        <v>2020</v>
      </c>
      <c r="E6000">
        <v>2021</v>
      </c>
      <c r="F6000">
        <v>2</v>
      </c>
      <c r="G6000" s="3">
        <v>44235</v>
      </c>
      <c r="H6000" s="2">
        <v>0.16666666666666666</v>
      </c>
      <c r="I6000">
        <v>4.5</v>
      </c>
      <c r="L6000">
        <v>2757</v>
      </c>
      <c r="O6000" t="s">
        <v>6015</v>
      </c>
      <c r="P6000" t="s">
        <v>10</v>
      </c>
      <c r="Q6000" t="s">
        <v>4</v>
      </c>
    </row>
    <row r="6001" spans="1:17" hidden="1" x14ac:dyDescent="0.45">
      <c r="A6001" s="1">
        <v>44235</v>
      </c>
      <c r="B6001" s="2">
        <v>0.20833333333333334</v>
      </c>
      <c r="C6001">
        <v>2979</v>
      </c>
      <c r="D6001">
        <v>2020</v>
      </c>
      <c r="E6001">
        <v>2021</v>
      </c>
      <c r="F6001">
        <v>2</v>
      </c>
      <c r="G6001" s="3">
        <v>44235</v>
      </c>
      <c r="H6001" s="2">
        <v>0.20833333333333334</v>
      </c>
      <c r="I6001">
        <v>5.0999999999999996</v>
      </c>
      <c r="L6001">
        <v>2979</v>
      </c>
      <c r="O6001" t="s">
        <v>6016</v>
      </c>
      <c r="P6001" t="s">
        <v>10</v>
      </c>
      <c r="Q6001" t="s">
        <v>4</v>
      </c>
    </row>
    <row r="6002" spans="1:17" hidden="1" x14ac:dyDescent="0.45">
      <c r="A6002" s="1">
        <v>44235</v>
      </c>
      <c r="B6002" s="2">
        <v>0.25</v>
      </c>
      <c r="C6002">
        <v>3427</v>
      </c>
      <c r="D6002">
        <v>2020</v>
      </c>
      <c r="E6002">
        <v>2021</v>
      </c>
      <c r="F6002">
        <v>2</v>
      </c>
      <c r="G6002" s="3">
        <v>44235</v>
      </c>
      <c r="H6002" s="2">
        <v>0.25</v>
      </c>
      <c r="I6002">
        <v>5</v>
      </c>
      <c r="L6002">
        <v>3427</v>
      </c>
      <c r="O6002" t="s">
        <v>6017</v>
      </c>
      <c r="P6002" t="s">
        <v>10</v>
      </c>
      <c r="Q6002" t="s">
        <v>4</v>
      </c>
    </row>
    <row r="6003" spans="1:17" hidden="1" x14ac:dyDescent="0.45">
      <c r="A6003" s="1">
        <v>44235</v>
      </c>
      <c r="B6003" s="2">
        <v>0.29166666666666669</v>
      </c>
      <c r="C6003">
        <v>3858</v>
      </c>
      <c r="D6003">
        <v>2020</v>
      </c>
      <c r="E6003">
        <v>2021</v>
      </c>
      <c r="F6003">
        <v>2</v>
      </c>
      <c r="G6003" s="3">
        <v>44235</v>
      </c>
      <c r="H6003" s="2">
        <v>0.29166666666666669</v>
      </c>
      <c r="I6003">
        <v>5.6</v>
      </c>
      <c r="L6003">
        <v>3858</v>
      </c>
      <c r="O6003" t="s">
        <v>6018</v>
      </c>
      <c r="P6003" t="s">
        <v>10</v>
      </c>
      <c r="Q6003" t="s">
        <v>4</v>
      </c>
    </row>
    <row r="6004" spans="1:17" hidden="1" x14ac:dyDescent="0.45">
      <c r="A6004" s="1">
        <v>44235</v>
      </c>
      <c r="B6004" s="2">
        <v>0.33333333333333331</v>
      </c>
      <c r="C6004">
        <v>4292</v>
      </c>
      <c r="D6004">
        <v>2020</v>
      </c>
      <c r="E6004">
        <v>2021</v>
      </c>
      <c r="F6004">
        <v>2</v>
      </c>
      <c r="G6004" s="3">
        <v>44235</v>
      </c>
      <c r="H6004" s="2">
        <v>0.33333333333333331</v>
      </c>
      <c r="I6004">
        <v>5.5</v>
      </c>
      <c r="L6004">
        <v>4292</v>
      </c>
      <c r="O6004" t="s">
        <v>6019</v>
      </c>
      <c r="P6004" t="s">
        <v>10</v>
      </c>
      <c r="Q6004" t="s">
        <v>4</v>
      </c>
    </row>
    <row r="6005" spans="1:17" hidden="1" x14ac:dyDescent="0.45">
      <c r="A6005" s="1">
        <v>44235</v>
      </c>
      <c r="B6005" s="2">
        <v>0.375</v>
      </c>
      <c r="C6005">
        <v>4484</v>
      </c>
      <c r="D6005">
        <v>2020</v>
      </c>
      <c r="E6005">
        <v>2021</v>
      </c>
      <c r="F6005">
        <v>2</v>
      </c>
      <c r="G6005" s="3">
        <v>44235</v>
      </c>
      <c r="H6005" s="2">
        <v>0.375</v>
      </c>
      <c r="I6005">
        <v>5.6</v>
      </c>
      <c r="L6005">
        <v>4484</v>
      </c>
      <c r="O6005" t="s">
        <v>6020</v>
      </c>
      <c r="P6005" t="s">
        <v>10</v>
      </c>
      <c r="Q6005" t="s">
        <v>4</v>
      </c>
    </row>
    <row r="6006" spans="1:17" hidden="1" x14ac:dyDescent="0.45">
      <c r="A6006" s="1">
        <v>44235</v>
      </c>
      <c r="B6006" s="2">
        <v>0.41666666666666669</v>
      </c>
      <c r="C6006">
        <v>4375</v>
      </c>
      <c r="D6006">
        <v>2020</v>
      </c>
      <c r="E6006">
        <v>2021</v>
      </c>
      <c r="F6006">
        <v>2</v>
      </c>
      <c r="G6006" s="3">
        <v>44235</v>
      </c>
      <c r="H6006" s="2">
        <v>0.41666666666666669</v>
      </c>
      <c r="I6006">
        <v>5.6</v>
      </c>
      <c r="L6006">
        <v>4375</v>
      </c>
      <c r="O6006" t="s">
        <v>6021</v>
      </c>
      <c r="P6006" t="s">
        <v>10</v>
      </c>
      <c r="Q6006" t="s">
        <v>4</v>
      </c>
    </row>
    <row r="6007" spans="1:17" hidden="1" x14ac:dyDescent="0.45">
      <c r="A6007" s="1">
        <v>44235</v>
      </c>
      <c r="B6007" s="2">
        <v>0.45833333333333331</v>
      </c>
      <c r="C6007">
        <v>4313</v>
      </c>
      <c r="D6007">
        <v>2020</v>
      </c>
      <c r="E6007">
        <v>2021</v>
      </c>
      <c r="F6007">
        <v>2</v>
      </c>
      <c r="G6007" s="3">
        <v>44235</v>
      </c>
      <c r="H6007" s="2">
        <v>0.45833333333333331</v>
      </c>
      <c r="I6007">
        <v>6.4</v>
      </c>
      <c r="L6007">
        <v>4313</v>
      </c>
      <c r="O6007" t="s">
        <v>6022</v>
      </c>
      <c r="P6007" t="s">
        <v>10</v>
      </c>
      <c r="Q6007" t="s">
        <v>4</v>
      </c>
    </row>
    <row r="6008" spans="1:17" hidden="1" x14ac:dyDescent="0.45">
      <c r="A6008" s="1">
        <v>44235</v>
      </c>
      <c r="B6008" s="2">
        <v>0.5</v>
      </c>
      <c r="C6008">
        <v>4145</v>
      </c>
      <c r="D6008">
        <v>2020</v>
      </c>
      <c r="E6008">
        <v>2021</v>
      </c>
      <c r="F6008">
        <v>2</v>
      </c>
      <c r="G6008" s="3">
        <v>44235</v>
      </c>
      <c r="H6008" s="2">
        <v>0.5</v>
      </c>
      <c r="I6008">
        <v>8.1</v>
      </c>
      <c r="L6008">
        <v>4145</v>
      </c>
      <c r="O6008" t="s">
        <v>6023</v>
      </c>
      <c r="P6008" t="s">
        <v>10</v>
      </c>
      <c r="Q6008" t="s">
        <v>4</v>
      </c>
    </row>
    <row r="6009" spans="1:17" hidden="1" x14ac:dyDescent="0.45">
      <c r="A6009" s="1">
        <v>44235</v>
      </c>
      <c r="B6009" s="2">
        <v>0.54166666666666663</v>
      </c>
      <c r="C6009">
        <v>4187</v>
      </c>
      <c r="D6009">
        <v>2020</v>
      </c>
      <c r="E6009">
        <v>2021</v>
      </c>
      <c r="F6009">
        <v>2</v>
      </c>
      <c r="G6009" s="3">
        <v>44235</v>
      </c>
      <c r="H6009" s="2">
        <v>0.54166666666666663</v>
      </c>
      <c r="I6009">
        <v>8.5</v>
      </c>
      <c r="L6009">
        <v>4187</v>
      </c>
      <c r="O6009" t="s">
        <v>6024</v>
      </c>
      <c r="P6009" t="s">
        <v>10</v>
      </c>
      <c r="Q6009" t="s">
        <v>4</v>
      </c>
    </row>
    <row r="6010" spans="1:17" hidden="1" x14ac:dyDescent="0.45">
      <c r="A6010" s="1">
        <v>44235</v>
      </c>
      <c r="B6010" s="2">
        <v>0.58333333333333337</v>
      </c>
      <c r="C6010">
        <v>4106</v>
      </c>
      <c r="D6010">
        <v>2020</v>
      </c>
      <c r="E6010">
        <v>2021</v>
      </c>
      <c r="F6010">
        <v>2</v>
      </c>
      <c r="G6010" s="3">
        <v>44235</v>
      </c>
      <c r="H6010" s="2">
        <v>0.58333333333333337</v>
      </c>
      <c r="I6010">
        <v>10.1</v>
      </c>
      <c r="L6010">
        <v>4106</v>
      </c>
      <c r="O6010" t="s">
        <v>6025</v>
      </c>
      <c r="P6010" t="s">
        <v>10</v>
      </c>
      <c r="Q6010" t="s">
        <v>4</v>
      </c>
    </row>
    <row r="6011" spans="1:17" hidden="1" x14ac:dyDescent="0.45">
      <c r="A6011" s="1">
        <v>44235</v>
      </c>
      <c r="B6011" s="2">
        <v>0.625</v>
      </c>
      <c r="C6011">
        <v>4090</v>
      </c>
      <c r="D6011">
        <v>2020</v>
      </c>
      <c r="E6011">
        <v>2021</v>
      </c>
      <c r="F6011">
        <v>2</v>
      </c>
      <c r="G6011" s="3">
        <v>44235</v>
      </c>
      <c r="H6011" s="2">
        <v>0.625</v>
      </c>
      <c r="I6011">
        <v>9.4</v>
      </c>
      <c r="L6011">
        <v>4090</v>
      </c>
      <c r="O6011" t="s">
        <v>6026</v>
      </c>
      <c r="P6011" t="s">
        <v>10</v>
      </c>
      <c r="Q6011" t="s">
        <v>4</v>
      </c>
    </row>
    <row r="6012" spans="1:17" hidden="1" x14ac:dyDescent="0.45">
      <c r="A6012" s="1">
        <v>44235</v>
      </c>
      <c r="B6012" s="2">
        <v>0.66666666666666663</v>
      </c>
      <c r="C6012">
        <v>4231</v>
      </c>
      <c r="D6012">
        <v>2020</v>
      </c>
      <c r="E6012">
        <v>2021</v>
      </c>
      <c r="F6012">
        <v>2</v>
      </c>
      <c r="G6012" s="3">
        <v>44235</v>
      </c>
      <c r="H6012" s="2">
        <v>0.66666666666666663</v>
      </c>
      <c r="I6012">
        <v>8.3000000000000007</v>
      </c>
      <c r="L6012">
        <v>4231</v>
      </c>
      <c r="O6012" t="s">
        <v>6027</v>
      </c>
      <c r="P6012" t="s">
        <v>10</v>
      </c>
      <c r="Q6012" t="s">
        <v>4</v>
      </c>
    </row>
    <row r="6013" spans="1:17" hidden="1" x14ac:dyDescent="0.45">
      <c r="A6013" s="1">
        <v>44235</v>
      </c>
      <c r="B6013" s="2">
        <v>0.70833333333333337</v>
      </c>
      <c r="C6013">
        <v>4408</v>
      </c>
      <c r="D6013">
        <v>2020</v>
      </c>
      <c r="E6013">
        <v>2021</v>
      </c>
      <c r="F6013">
        <v>2</v>
      </c>
      <c r="G6013" s="3">
        <v>44235</v>
      </c>
      <c r="H6013" s="2">
        <v>0.70833333333333337</v>
      </c>
      <c r="I6013">
        <v>7.1</v>
      </c>
      <c r="L6013">
        <v>4408</v>
      </c>
      <c r="O6013" t="s">
        <v>6028</v>
      </c>
      <c r="P6013" t="s">
        <v>10</v>
      </c>
      <c r="Q6013" t="s">
        <v>4</v>
      </c>
    </row>
    <row r="6014" spans="1:17" hidden="1" x14ac:dyDescent="0.45">
      <c r="A6014" s="1">
        <v>44235</v>
      </c>
      <c r="B6014" s="2">
        <v>0.75</v>
      </c>
      <c r="C6014">
        <v>4437</v>
      </c>
      <c r="D6014">
        <v>2020</v>
      </c>
      <c r="E6014">
        <v>2021</v>
      </c>
      <c r="F6014">
        <v>2</v>
      </c>
      <c r="G6014" s="3">
        <v>44235</v>
      </c>
      <c r="H6014" s="2">
        <v>0.75</v>
      </c>
      <c r="I6014">
        <v>6.4</v>
      </c>
      <c r="L6014">
        <v>4437</v>
      </c>
      <c r="O6014" t="s">
        <v>6029</v>
      </c>
      <c r="P6014" t="s">
        <v>10</v>
      </c>
      <c r="Q6014" t="s">
        <v>4</v>
      </c>
    </row>
    <row r="6015" spans="1:17" hidden="1" x14ac:dyDescent="0.45">
      <c r="A6015" s="1">
        <v>44235</v>
      </c>
      <c r="B6015" s="2">
        <v>0.79166666666666663</v>
      </c>
      <c r="C6015">
        <v>4307</v>
      </c>
      <c r="D6015">
        <v>2020</v>
      </c>
      <c r="E6015">
        <v>2021</v>
      </c>
      <c r="F6015">
        <v>2</v>
      </c>
      <c r="G6015" s="3">
        <v>44235</v>
      </c>
      <c r="H6015" s="2">
        <v>0.79166666666666663</v>
      </c>
      <c r="I6015">
        <v>6.1</v>
      </c>
      <c r="L6015">
        <v>4307</v>
      </c>
      <c r="O6015" t="s">
        <v>6030</v>
      </c>
      <c r="P6015" t="s">
        <v>10</v>
      </c>
      <c r="Q6015" t="s">
        <v>4</v>
      </c>
    </row>
    <row r="6016" spans="1:17" hidden="1" x14ac:dyDescent="0.45">
      <c r="A6016" s="1">
        <v>44235</v>
      </c>
      <c r="B6016" s="2">
        <v>0.83333333333333337</v>
      </c>
      <c r="C6016">
        <v>4135</v>
      </c>
      <c r="D6016">
        <v>2020</v>
      </c>
      <c r="E6016">
        <v>2021</v>
      </c>
      <c r="F6016">
        <v>2</v>
      </c>
      <c r="G6016" s="3">
        <v>44235</v>
      </c>
      <c r="H6016" s="2">
        <v>0.83333333333333337</v>
      </c>
      <c r="I6016">
        <v>6</v>
      </c>
      <c r="L6016">
        <v>4135</v>
      </c>
      <c r="O6016" t="s">
        <v>6031</v>
      </c>
      <c r="P6016" t="s">
        <v>10</v>
      </c>
      <c r="Q6016" t="s">
        <v>4</v>
      </c>
    </row>
    <row r="6017" spans="1:17" hidden="1" x14ac:dyDescent="0.45">
      <c r="A6017" s="1">
        <v>44235</v>
      </c>
      <c r="B6017" s="2">
        <v>0.875</v>
      </c>
      <c r="C6017">
        <v>3970</v>
      </c>
      <c r="D6017">
        <v>2020</v>
      </c>
      <c r="E6017">
        <v>2021</v>
      </c>
      <c r="F6017">
        <v>2</v>
      </c>
      <c r="G6017" s="3">
        <v>44235</v>
      </c>
      <c r="H6017" s="2">
        <v>0.875</v>
      </c>
      <c r="I6017">
        <v>4.7</v>
      </c>
      <c r="L6017">
        <v>3970</v>
      </c>
      <c r="O6017" t="s">
        <v>6032</v>
      </c>
      <c r="P6017" t="s">
        <v>10</v>
      </c>
      <c r="Q6017" t="s">
        <v>4</v>
      </c>
    </row>
    <row r="6018" spans="1:17" hidden="1" x14ac:dyDescent="0.45">
      <c r="A6018" s="1">
        <v>44235</v>
      </c>
      <c r="B6018" s="2">
        <v>0.91666666666666663</v>
      </c>
      <c r="C6018">
        <v>3749</v>
      </c>
      <c r="D6018">
        <v>2020</v>
      </c>
      <c r="E6018">
        <v>2021</v>
      </c>
      <c r="F6018">
        <v>2</v>
      </c>
      <c r="G6018" s="3">
        <v>44235</v>
      </c>
      <c r="H6018" s="2">
        <v>0.91666666666666663</v>
      </c>
      <c r="I6018">
        <v>4.2</v>
      </c>
      <c r="L6018">
        <v>3749</v>
      </c>
      <c r="O6018" t="s">
        <v>6033</v>
      </c>
      <c r="P6018" t="s">
        <v>10</v>
      </c>
      <c r="Q6018" t="s">
        <v>4</v>
      </c>
    </row>
    <row r="6019" spans="1:17" hidden="1" x14ac:dyDescent="0.45">
      <c r="A6019" s="1">
        <v>44235</v>
      </c>
      <c r="B6019" s="2">
        <v>0.95833333333333337</v>
      </c>
      <c r="C6019">
        <v>3515</v>
      </c>
      <c r="D6019">
        <v>2020</v>
      </c>
      <c r="E6019">
        <v>2021</v>
      </c>
      <c r="F6019">
        <v>2</v>
      </c>
      <c r="G6019" s="3">
        <v>44235</v>
      </c>
      <c r="H6019" s="2">
        <v>0.95833333333333337</v>
      </c>
      <c r="I6019">
        <v>3.3</v>
      </c>
      <c r="L6019">
        <v>3515</v>
      </c>
      <c r="O6019" t="s">
        <v>6034</v>
      </c>
      <c r="P6019" t="s">
        <v>10</v>
      </c>
      <c r="Q6019" t="s">
        <v>4</v>
      </c>
    </row>
    <row r="6020" spans="1:17" hidden="1" x14ac:dyDescent="0.45">
      <c r="A6020" s="1">
        <v>44236</v>
      </c>
      <c r="B6020" s="2">
        <v>0</v>
      </c>
      <c r="C6020">
        <v>3254</v>
      </c>
      <c r="D6020">
        <v>2020</v>
      </c>
      <c r="E6020">
        <v>2021</v>
      </c>
      <c r="F6020">
        <v>2</v>
      </c>
      <c r="G6020" s="3">
        <v>44236</v>
      </c>
      <c r="H6020" s="2">
        <v>0</v>
      </c>
      <c r="I6020">
        <v>3.1</v>
      </c>
      <c r="L6020">
        <v>3254</v>
      </c>
      <c r="O6020" t="s">
        <v>6035</v>
      </c>
      <c r="P6020" t="s">
        <v>10</v>
      </c>
      <c r="Q6020" t="s">
        <v>85</v>
      </c>
    </row>
    <row r="6021" spans="1:17" hidden="1" x14ac:dyDescent="0.45">
      <c r="A6021" s="1">
        <v>44236</v>
      </c>
      <c r="B6021" s="2">
        <v>4.1666666666666664E-2</v>
      </c>
      <c r="C6021">
        <v>3127</v>
      </c>
      <c r="D6021">
        <v>2020</v>
      </c>
      <c r="E6021">
        <v>2021</v>
      </c>
      <c r="F6021">
        <v>2</v>
      </c>
      <c r="G6021" s="3">
        <v>44236</v>
      </c>
      <c r="H6021" s="2">
        <v>4.1666666666666664E-2</v>
      </c>
      <c r="I6021">
        <v>2.8</v>
      </c>
      <c r="L6021">
        <v>3127</v>
      </c>
      <c r="O6021" t="s">
        <v>6036</v>
      </c>
      <c r="P6021" t="s">
        <v>10</v>
      </c>
      <c r="Q6021" t="s">
        <v>85</v>
      </c>
    </row>
    <row r="6022" spans="1:17" hidden="1" x14ac:dyDescent="0.45">
      <c r="A6022" s="1">
        <v>44236</v>
      </c>
      <c r="B6022" s="2">
        <v>8.3333333333333329E-2</v>
      </c>
      <c r="C6022">
        <v>3091</v>
      </c>
      <c r="D6022">
        <v>2020</v>
      </c>
      <c r="E6022">
        <v>2021</v>
      </c>
      <c r="F6022">
        <v>2</v>
      </c>
      <c r="G6022" s="3">
        <v>44236</v>
      </c>
      <c r="H6022" s="2">
        <v>8.3333333333333329E-2</v>
      </c>
      <c r="I6022">
        <v>2.4</v>
      </c>
      <c r="L6022">
        <v>3091</v>
      </c>
      <c r="O6022" t="s">
        <v>6037</v>
      </c>
      <c r="P6022" t="s">
        <v>10</v>
      </c>
      <c r="Q6022" t="s">
        <v>85</v>
      </c>
    </row>
    <row r="6023" spans="1:17" hidden="1" x14ac:dyDescent="0.45">
      <c r="A6023" s="1">
        <v>44236</v>
      </c>
      <c r="B6023" s="2">
        <v>0.125</v>
      </c>
      <c r="C6023">
        <v>3077</v>
      </c>
      <c r="D6023">
        <v>2020</v>
      </c>
      <c r="E6023">
        <v>2021</v>
      </c>
      <c r="F6023">
        <v>2</v>
      </c>
      <c r="G6023" s="3">
        <v>44236</v>
      </c>
      <c r="H6023" s="2">
        <v>0.125</v>
      </c>
      <c r="I6023">
        <v>1.8</v>
      </c>
      <c r="L6023">
        <v>3077</v>
      </c>
      <c r="O6023" t="s">
        <v>6038</v>
      </c>
      <c r="P6023" t="s">
        <v>10</v>
      </c>
      <c r="Q6023" t="s">
        <v>85</v>
      </c>
    </row>
    <row r="6024" spans="1:17" hidden="1" x14ac:dyDescent="0.45">
      <c r="A6024" s="1">
        <v>44236</v>
      </c>
      <c r="B6024" s="2">
        <v>0.16666666666666666</v>
      </c>
      <c r="C6024">
        <v>3108</v>
      </c>
      <c r="D6024">
        <v>2020</v>
      </c>
      <c r="E6024">
        <v>2021</v>
      </c>
      <c r="F6024">
        <v>2</v>
      </c>
      <c r="G6024" s="3">
        <v>44236</v>
      </c>
      <c r="H6024" s="2">
        <v>0.16666666666666666</v>
      </c>
      <c r="I6024">
        <v>1.7</v>
      </c>
      <c r="L6024">
        <v>3108</v>
      </c>
      <c r="O6024" t="s">
        <v>6039</v>
      </c>
      <c r="P6024" t="s">
        <v>10</v>
      </c>
      <c r="Q6024" t="s">
        <v>85</v>
      </c>
    </row>
    <row r="6025" spans="1:17" hidden="1" x14ac:dyDescent="0.45">
      <c r="A6025" s="1">
        <v>44236</v>
      </c>
      <c r="B6025" s="2">
        <v>0.20833333333333334</v>
      </c>
      <c r="C6025">
        <v>3331</v>
      </c>
      <c r="D6025">
        <v>2020</v>
      </c>
      <c r="E6025">
        <v>2021</v>
      </c>
      <c r="F6025">
        <v>2</v>
      </c>
      <c r="G6025" s="3">
        <v>44236</v>
      </c>
      <c r="H6025" s="2">
        <v>0.20833333333333334</v>
      </c>
      <c r="I6025">
        <v>1.8</v>
      </c>
      <c r="L6025">
        <v>3331</v>
      </c>
      <c r="O6025" t="s">
        <v>6040</v>
      </c>
      <c r="P6025" t="s">
        <v>10</v>
      </c>
      <c r="Q6025" t="s">
        <v>85</v>
      </c>
    </row>
    <row r="6026" spans="1:17" hidden="1" x14ac:dyDescent="0.45">
      <c r="A6026" s="1">
        <v>44236</v>
      </c>
      <c r="B6026" s="2">
        <v>0.25</v>
      </c>
      <c r="C6026">
        <v>3840</v>
      </c>
      <c r="D6026">
        <v>2020</v>
      </c>
      <c r="E6026">
        <v>2021</v>
      </c>
      <c r="F6026">
        <v>2</v>
      </c>
      <c r="G6026" s="3">
        <v>44236</v>
      </c>
      <c r="H6026" s="2">
        <v>0.25</v>
      </c>
      <c r="I6026">
        <v>1.3</v>
      </c>
      <c r="L6026">
        <v>3840</v>
      </c>
      <c r="O6026" t="s">
        <v>6041</v>
      </c>
      <c r="P6026" t="s">
        <v>10</v>
      </c>
      <c r="Q6026" t="s">
        <v>85</v>
      </c>
    </row>
    <row r="6027" spans="1:17" hidden="1" x14ac:dyDescent="0.45">
      <c r="A6027" s="1">
        <v>44236</v>
      </c>
      <c r="B6027" s="2">
        <v>0.29166666666666669</v>
      </c>
      <c r="C6027">
        <v>4224</v>
      </c>
      <c r="D6027">
        <v>2020</v>
      </c>
      <c r="E6027">
        <v>2021</v>
      </c>
      <c r="F6027">
        <v>2</v>
      </c>
      <c r="G6027" s="3">
        <v>44236</v>
      </c>
      <c r="H6027" s="2">
        <v>0.29166666666666669</v>
      </c>
      <c r="I6027">
        <v>1.5</v>
      </c>
      <c r="L6027">
        <v>4224</v>
      </c>
      <c r="O6027" t="s">
        <v>6042</v>
      </c>
      <c r="P6027" t="s">
        <v>10</v>
      </c>
      <c r="Q6027" t="s">
        <v>85</v>
      </c>
    </row>
    <row r="6028" spans="1:17" hidden="1" x14ac:dyDescent="0.45">
      <c r="A6028" s="1">
        <v>44236</v>
      </c>
      <c r="B6028" s="2">
        <v>0.33333333333333331</v>
      </c>
      <c r="C6028">
        <v>4469</v>
      </c>
      <c r="D6028">
        <v>2020</v>
      </c>
      <c r="E6028">
        <v>2021</v>
      </c>
      <c r="F6028">
        <v>2</v>
      </c>
      <c r="G6028" s="3">
        <v>44236</v>
      </c>
      <c r="H6028" s="2">
        <v>0.33333333333333331</v>
      </c>
      <c r="I6028">
        <v>2.7</v>
      </c>
      <c r="L6028">
        <v>4469</v>
      </c>
      <c r="O6028" t="s">
        <v>6043</v>
      </c>
      <c r="P6028" t="s">
        <v>10</v>
      </c>
      <c r="Q6028" t="s">
        <v>85</v>
      </c>
    </row>
    <row r="6029" spans="1:17" hidden="1" x14ac:dyDescent="0.45">
      <c r="A6029" s="1">
        <v>44236</v>
      </c>
      <c r="B6029" s="2">
        <v>0.375</v>
      </c>
      <c r="C6029">
        <v>4588</v>
      </c>
      <c r="D6029">
        <v>2020</v>
      </c>
      <c r="E6029">
        <v>2021</v>
      </c>
      <c r="F6029">
        <v>2</v>
      </c>
      <c r="G6029" s="3">
        <v>44236</v>
      </c>
      <c r="H6029" s="2">
        <v>0.375</v>
      </c>
      <c r="I6029">
        <v>4.3</v>
      </c>
      <c r="L6029">
        <v>4588</v>
      </c>
      <c r="O6029" t="s">
        <v>6044</v>
      </c>
      <c r="P6029" t="s">
        <v>10</v>
      </c>
      <c r="Q6029" t="s">
        <v>85</v>
      </c>
    </row>
    <row r="6030" spans="1:17" hidden="1" x14ac:dyDescent="0.45">
      <c r="A6030" s="1">
        <v>44236</v>
      </c>
      <c r="B6030" s="2">
        <v>0.41666666666666669</v>
      </c>
      <c r="C6030">
        <v>4530</v>
      </c>
      <c r="D6030">
        <v>2020</v>
      </c>
      <c r="E6030">
        <v>2021</v>
      </c>
      <c r="F6030">
        <v>2</v>
      </c>
      <c r="G6030" s="3">
        <v>44236</v>
      </c>
      <c r="H6030" s="2">
        <v>0.41666666666666669</v>
      </c>
      <c r="I6030">
        <v>5.7</v>
      </c>
      <c r="L6030">
        <v>4530</v>
      </c>
      <c r="O6030" t="s">
        <v>6045</v>
      </c>
      <c r="P6030" t="s">
        <v>10</v>
      </c>
      <c r="Q6030" t="s">
        <v>85</v>
      </c>
    </row>
    <row r="6031" spans="1:17" hidden="1" x14ac:dyDescent="0.45">
      <c r="A6031" s="1">
        <v>44236</v>
      </c>
      <c r="B6031" s="2">
        <v>0.45833333333333331</v>
      </c>
      <c r="C6031">
        <v>4458</v>
      </c>
      <c r="D6031">
        <v>2020</v>
      </c>
      <c r="E6031">
        <v>2021</v>
      </c>
      <c r="F6031">
        <v>2</v>
      </c>
      <c r="G6031" s="3">
        <v>44236</v>
      </c>
      <c r="H6031" s="2">
        <v>0.45833333333333331</v>
      </c>
      <c r="I6031">
        <v>7.7</v>
      </c>
      <c r="L6031">
        <v>4458</v>
      </c>
      <c r="O6031" t="s">
        <v>6046</v>
      </c>
      <c r="P6031" t="s">
        <v>10</v>
      </c>
      <c r="Q6031" t="s">
        <v>85</v>
      </c>
    </row>
    <row r="6032" spans="1:17" hidden="1" x14ac:dyDescent="0.45">
      <c r="A6032" s="1">
        <v>44236</v>
      </c>
      <c r="B6032" s="2">
        <v>0.5</v>
      </c>
      <c r="C6032">
        <v>4240</v>
      </c>
      <c r="D6032">
        <v>2020</v>
      </c>
      <c r="E6032">
        <v>2021</v>
      </c>
      <c r="F6032">
        <v>2</v>
      </c>
      <c r="G6032" s="3">
        <v>44236</v>
      </c>
      <c r="H6032" s="2">
        <v>0.5</v>
      </c>
      <c r="I6032">
        <v>8.1999999999999993</v>
      </c>
      <c r="L6032">
        <v>4240</v>
      </c>
      <c r="O6032" t="s">
        <v>6047</v>
      </c>
      <c r="P6032" t="s">
        <v>10</v>
      </c>
      <c r="Q6032" t="s">
        <v>85</v>
      </c>
    </row>
    <row r="6033" spans="1:17" hidden="1" x14ac:dyDescent="0.45">
      <c r="A6033" s="1">
        <v>44236</v>
      </c>
      <c r="B6033" s="2">
        <v>0.54166666666666663</v>
      </c>
      <c r="C6033">
        <v>4242</v>
      </c>
      <c r="D6033">
        <v>2020</v>
      </c>
      <c r="E6033">
        <v>2021</v>
      </c>
      <c r="F6033">
        <v>2</v>
      </c>
      <c r="G6033" s="3">
        <v>44236</v>
      </c>
      <c r="H6033" s="2">
        <v>0.54166666666666663</v>
      </c>
      <c r="I6033">
        <v>9.1999999999999993</v>
      </c>
      <c r="L6033">
        <v>4242</v>
      </c>
      <c r="O6033" t="s">
        <v>6048</v>
      </c>
      <c r="P6033" t="s">
        <v>10</v>
      </c>
      <c r="Q6033" t="s">
        <v>85</v>
      </c>
    </row>
    <row r="6034" spans="1:17" hidden="1" x14ac:dyDescent="0.45">
      <c r="A6034" s="1">
        <v>44236</v>
      </c>
      <c r="B6034" s="2">
        <v>0.58333333333333337</v>
      </c>
      <c r="C6034">
        <v>4158</v>
      </c>
      <c r="D6034">
        <v>2020</v>
      </c>
      <c r="E6034">
        <v>2021</v>
      </c>
      <c r="F6034">
        <v>2</v>
      </c>
      <c r="G6034" s="3">
        <v>44236</v>
      </c>
      <c r="H6034" s="2">
        <v>0.58333333333333337</v>
      </c>
      <c r="I6034">
        <v>9.5</v>
      </c>
      <c r="L6034">
        <v>4158</v>
      </c>
      <c r="O6034" t="s">
        <v>6049</v>
      </c>
      <c r="P6034" t="s">
        <v>10</v>
      </c>
      <c r="Q6034" t="s">
        <v>85</v>
      </c>
    </row>
    <row r="6035" spans="1:17" hidden="1" x14ac:dyDescent="0.45">
      <c r="A6035" s="1">
        <v>44236</v>
      </c>
      <c r="B6035" s="2">
        <v>0.625</v>
      </c>
      <c r="C6035">
        <v>4129</v>
      </c>
      <c r="D6035">
        <v>2020</v>
      </c>
      <c r="E6035">
        <v>2021</v>
      </c>
      <c r="F6035">
        <v>2</v>
      </c>
      <c r="G6035" s="3">
        <v>44236</v>
      </c>
      <c r="H6035" s="2">
        <v>0.625</v>
      </c>
      <c r="I6035">
        <v>8.4</v>
      </c>
      <c r="L6035">
        <v>4129</v>
      </c>
      <c r="O6035" t="s">
        <v>6050</v>
      </c>
      <c r="P6035" t="s">
        <v>10</v>
      </c>
      <c r="Q6035" t="s">
        <v>85</v>
      </c>
    </row>
    <row r="6036" spans="1:17" hidden="1" x14ac:dyDescent="0.45">
      <c r="A6036" s="1">
        <v>44236</v>
      </c>
      <c r="B6036" s="2">
        <v>0.66666666666666663</v>
      </c>
      <c r="C6036">
        <v>4264</v>
      </c>
      <c r="D6036">
        <v>2020</v>
      </c>
      <c r="E6036">
        <v>2021</v>
      </c>
      <c r="F6036">
        <v>2</v>
      </c>
      <c r="G6036" s="3">
        <v>44236</v>
      </c>
      <c r="H6036" s="2">
        <v>0.66666666666666663</v>
      </c>
      <c r="I6036">
        <v>7.8</v>
      </c>
      <c r="L6036">
        <v>4264</v>
      </c>
      <c r="O6036" t="s">
        <v>6051</v>
      </c>
      <c r="P6036" t="s">
        <v>10</v>
      </c>
      <c r="Q6036" t="s">
        <v>85</v>
      </c>
    </row>
    <row r="6037" spans="1:17" hidden="1" x14ac:dyDescent="0.45">
      <c r="A6037" s="1">
        <v>44236</v>
      </c>
      <c r="B6037" s="2">
        <v>0.70833333333333337</v>
      </c>
      <c r="C6037">
        <v>4466</v>
      </c>
      <c r="D6037">
        <v>2020</v>
      </c>
      <c r="E6037">
        <v>2021</v>
      </c>
      <c r="F6037">
        <v>2</v>
      </c>
      <c r="G6037" s="3">
        <v>44236</v>
      </c>
      <c r="H6037" s="2">
        <v>0.70833333333333337</v>
      </c>
      <c r="I6037">
        <v>6.5</v>
      </c>
      <c r="L6037">
        <v>4466</v>
      </c>
      <c r="O6037" t="s">
        <v>6052</v>
      </c>
      <c r="P6037" t="s">
        <v>10</v>
      </c>
      <c r="Q6037" t="s">
        <v>85</v>
      </c>
    </row>
    <row r="6038" spans="1:17" hidden="1" x14ac:dyDescent="0.45">
      <c r="A6038" s="1">
        <v>44236</v>
      </c>
      <c r="B6038" s="2">
        <v>0.75</v>
      </c>
      <c r="C6038">
        <v>4554</v>
      </c>
      <c r="D6038">
        <v>2020</v>
      </c>
      <c r="E6038">
        <v>2021</v>
      </c>
      <c r="F6038">
        <v>2</v>
      </c>
      <c r="G6038" s="3">
        <v>44236</v>
      </c>
      <c r="H6038" s="2">
        <v>0.75</v>
      </c>
      <c r="I6038">
        <v>6.2</v>
      </c>
      <c r="L6038">
        <v>4554</v>
      </c>
      <c r="O6038" t="s">
        <v>6053</v>
      </c>
      <c r="P6038" t="s">
        <v>10</v>
      </c>
      <c r="Q6038" t="s">
        <v>85</v>
      </c>
    </row>
    <row r="6039" spans="1:17" hidden="1" x14ac:dyDescent="0.45">
      <c r="A6039" s="1">
        <v>44236</v>
      </c>
      <c r="B6039" s="2">
        <v>0.79166666666666663</v>
      </c>
      <c r="C6039">
        <v>4452</v>
      </c>
      <c r="D6039">
        <v>2020</v>
      </c>
      <c r="E6039">
        <v>2021</v>
      </c>
      <c r="F6039">
        <v>2</v>
      </c>
      <c r="G6039" s="3">
        <v>44236</v>
      </c>
      <c r="H6039" s="2">
        <v>0.79166666666666663</v>
      </c>
      <c r="I6039">
        <v>5.2</v>
      </c>
      <c r="L6039">
        <v>4452</v>
      </c>
      <c r="O6039" t="s">
        <v>6054</v>
      </c>
      <c r="P6039" t="s">
        <v>10</v>
      </c>
      <c r="Q6039" t="s">
        <v>85</v>
      </c>
    </row>
    <row r="6040" spans="1:17" hidden="1" x14ac:dyDescent="0.45">
      <c r="A6040" s="1">
        <v>44236</v>
      </c>
      <c r="B6040" s="2">
        <v>0.83333333333333337</v>
      </c>
      <c r="C6040">
        <v>4286</v>
      </c>
      <c r="D6040">
        <v>2020</v>
      </c>
      <c r="E6040">
        <v>2021</v>
      </c>
      <c r="F6040">
        <v>2</v>
      </c>
      <c r="G6040" s="3">
        <v>44236</v>
      </c>
      <c r="H6040" s="2">
        <v>0.83333333333333337</v>
      </c>
      <c r="I6040">
        <v>4.9000000000000004</v>
      </c>
      <c r="L6040">
        <v>4286</v>
      </c>
      <c r="O6040" t="s">
        <v>6055</v>
      </c>
      <c r="P6040" t="s">
        <v>10</v>
      </c>
      <c r="Q6040" t="s">
        <v>85</v>
      </c>
    </row>
    <row r="6041" spans="1:17" hidden="1" x14ac:dyDescent="0.45">
      <c r="A6041" s="1">
        <v>44236</v>
      </c>
      <c r="B6041" s="2">
        <v>0.875</v>
      </c>
      <c r="C6041">
        <v>4103</v>
      </c>
      <c r="D6041">
        <v>2020</v>
      </c>
      <c r="E6041">
        <v>2021</v>
      </c>
      <c r="F6041">
        <v>2</v>
      </c>
      <c r="G6041" s="3">
        <v>44236</v>
      </c>
      <c r="H6041" s="2">
        <v>0.875</v>
      </c>
      <c r="I6041">
        <v>4</v>
      </c>
      <c r="L6041">
        <v>4103</v>
      </c>
      <c r="O6041" t="s">
        <v>6056</v>
      </c>
      <c r="P6041" t="s">
        <v>10</v>
      </c>
      <c r="Q6041" t="s">
        <v>85</v>
      </c>
    </row>
    <row r="6042" spans="1:17" hidden="1" x14ac:dyDescent="0.45">
      <c r="A6042" s="1">
        <v>44236</v>
      </c>
      <c r="B6042" s="2">
        <v>0.91666666666666663</v>
      </c>
      <c r="C6042">
        <v>3868</v>
      </c>
      <c r="D6042">
        <v>2020</v>
      </c>
      <c r="E6042">
        <v>2021</v>
      </c>
      <c r="F6042">
        <v>2</v>
      </c>
      <c r="G6042" s="3">
        <v>44236</v>
      </c>
      <c r="H6042" s="2">
        <v>0.91666666666666663</v>
      </c>
      <c r="I6042">
        <v>3.6</v>
      </c>
      <c r="L6042">
        <v>3868</v>
      </c>
      <c r="O6042" t="s">
        <v>6057</v>
      </c>
      <c r="P6042" t="s">
        <v>10</v>
      </c>
      <c r="Q6042" t="s">
        <v>85</v>
      </c>
    </row>
    <row r="6043" spans="1:17" hidden="1" x14ac:dyDescent="0.45">
      <c r="A6043" s="1">
        <v>44236</v>
      </c>
      <c r="B6043" s="2">
        <v>0.95833333333333337</v>
      </c>
      <c r="C6043">
        <v>3615</v>
      </c>
      <c r="D6043">
        <v>2020</v>
      </c>
      <c r="E6043">
        <v>2021</v>
      </c>
      <c r="F6043">
        <v>2</v>
      </c>
      <c r="G6043" s="3">
        <v>44236</v>
      </c>
      <c r="H6043" s="2">
        <v>0.95833333333333337</v>
      </c>
      <c r="I6043">
        <v>3.3</v>
      </c>
      <c r="L6043">
        <v>3615</v>
      </c>
      <c r="O6043" t="s">
        <v>6058</v>
      </c>
      <c r="P6043" t="s">
        <v>10</v>
      </c>
      <c r="Q6043" t="s">
        <v>85</v>
      </c>
    </row>
    <row r="6044" spans="1:17" hidden="1" x14ac:dyDescent="0.45">
      <c r="A6044" s="1">
        <v>44237</v>
      </c>
      <c r="B6044" s="2">
        <v>0</v>
      </c>
      <c r="C6044">
        <v>3321</v>
      </c>
      <c r="D6044">
        <v>2020</v>
      </c>
      <c r="E6044">
        <v>2021</v>
      </c>
      <c r="F6044">
        <v>2</v>
      </c>
      <c r="G6044" s="3">
        <v>44237</v>
      </c>
      <c r="H6044" s="2">
        <v>0</v>
      </c>
      <c r="I6044">
        <v>2.8</v>
      </c>
      <c r="L6044">
        <v>3321</v>
      </c>
      <c r="O6044" t="s">
        <v>6059</v>
      </c>
      <c r="P6044" t="s">
        <v>10</v>
      </c>
      <c r="Q6044" t="s">
        <v>110</v>
      </c>
    </row>
    <row r="6045" spans="1:17" hidden="1" x14ac:dyDescent="0.45">
      <c r="A6045" s="1">
        <v>44237</v>
      </c>
      <c r="B6045" s="2">
        <v>4.1666666666666664E-2</v>
      </c>
      <c r="C6045">
        <v>3173</v>
      </c>
      <c r="D6045">
        <v>2020</v>
      </c>
      <c r="E6045">
        <v>2021</v>
      </c>
      <c r="F6045">
        <v>2</v>
      </c>
      <c r="G6045" s="3">
        <v>44237</v>
      </c>
      <c r="H6045" s="2">
        <v>4.1666666666666664E-2</v>
      </c>
      <c r="I6045">
        <v>3.4</v>
      </c>
      <c r="L6045">
        <v>3173</v>
      </c>
      <c r="O6045" t="s">
        <v>6060</v>
      </c>
      <c r="P6045" t="s">
        <v>10</v>
      </c>
      <c r="Q6045" t="s">
        <v>110</v>
      </c>
    </row>
    <row r="6046" spans="1:17" hidden="1" x14ac:dyDescent="0.45">
      <c r="A6046" s="1">
        <v>44237</v>
      </c>
      <c r="B6046" s="2">
        <v>8.3333333333333329E-2</v>
      </c>
      <c r="C6046">
        <v>3115</v>
      </c>
      <c r="D6046">
        <v>2020</v>
      </c>
      <c r="E6046">
        <v>2021</v>
      </c>
      <c r="F6046">
        <v>2</v>
      </c>
      <c r="G6046" s="3">
        <v>44237</v>
      </c>
      <c r="H6046" s="2">
        <v>8.3333333333333329E-2</v>
      </c>
      <c r="I6046">
        <v>2.5</v>
      </c>
      <c r="L6046">
        <v>3115</v>
      </c>
      <c r="O6046" t="s">
        <v>6061</v>
      </c>
      <c r="P6046" t="s">
        <v>10</v>
      </c>
      <c r="Q6046" t="s">
        <v>110</v>
      </c>
    </row>
    <row r="6047" spans="1:17" hidden="1" x14ac:dyDescent="0.45">
      <c r="A6047" s="1">
        <v>44237</v>
      </c>
      <c r="B6047" s="2">
        <v>0.125</v>
      </c>
      <c r="C6047">
        <v>3094</v>
      </c>
      <c r="D6047">
        <v>2020</v>
      </c>
      <c r="E6047">
        <v>2021</v>
      </c>
      <c r="F6047">
        <v>2</v>
      </c>
      <c r="G6047" s="3">
        <v>44237</v>
      </c>
      <c r="H6047" s="2">
        <v>0.125</v>
      </c>
      <c r="I6047">
        <v>2.7</v>
      </c>
      <c r="L6047">
        <v>3094</v>
      </c>
      <c r="O6047" t="s">
        <v>6062</v>
      </c>
      <c r="P6047" t="s">
        <v>10</v>
      </c>
      <c r="Q6047" t="s">
        <v>110</v>
      </c>
    </row>
    <row r="6048" spans="1:17" hidden="1" x14ac:dyDescent="0.45">
      <c r="A6048" s="1">
        <v>44237</v>
      </c>
      <c r="B6048" s="2">
        <v>0.16666666666666666</v>
      </c>
      <c r="C6048">
        <v>3128</v>
      </c>
      <c r="D6048">
        <v>2020</v>
      </c>
      <c r="E6048">
        <v>2021</v>
      </c>
      <c r="F6048">
        <v>2</v>
      </c>
      <c r="G6048" s="3">
        <v>44237</v>
      </c>
      <c r="H6048" s="2">
        <v>0.16666666666666666</v>
      </c>
      <c r="I6048">
        <v>2.9</v>
      </c>
      <c r="L6048">
        <v>3128</v>
      </c>
      <c r="O6048" t="s">
        <v>6063</v>
      </c>
      <c r="P6048" t="s">
        <v>10</v>
      </c>
      <c r="Q6048" t="s">
        <v>110</v>
      </c>
    </row>
    <row r="6049" spans="1:17" hidden="1" x14ac:dyDescent="0.45">
      <c r="A6049" s="1">
        <v>44237</v>
      </c>
      <c r="B6049" s="2">
        <v>0.20833333333333334</v>
      </c>
      <c r="C6049">
        <v>3353</v>
      </c>
      <c r="D6049">
        <v>2020</v>
      </c>
      <c r="E6049">
        <v>2021</v>
      </c>
      <c r="F6049">
        <v>2</v>
      </c>
      <c r="G6049" s="3">
        <v>44237</v>
      </c>
      <c r="H6049" s="2">
        <v>0.20833333333333334</v>
      </c>
      <c r="I6049">
        <v>3.1</v>
      </c>
      <c r="L6049">
        <v>3353</v>
      </c>
      <c r="O6049" t="s">
        <v>6064</v>
      </c>
      <c r="P6049" t="s">
        <v>10</v>
      </c>
      <c r="Q6049" t="s">
        <v>110</v>
      </c>
    </row>
    <row r="6050" spans="1:17" hidden="1" x14ac:dyDescent="0.45">
      <c r="A6050" s="1">
        <v>44237</v>
      </c>
      <c r="B6050" s="2">
        <v>0.25</v>
      </c>
      <c r="C6050">
        <v>3851</v>
      </c>
      <c r="D6050">
        <v>2020</v>
      </c>
      <c r="E6050">
        <v>2021</v>
      </c>
      <c r="F6050">
        <v>2</v>
      </c>
      <c r="G6050" s="3">
        <v>44237</v>
      </c>
      <c r="H6050" s="2">
        <v>0.25</v>
      </c>
      <c r="I6050">
        <v>3.2</v>
      </c>
      <c r="L6050">
        <v>3851</v>
      </c>
      <c r="O6050" t="s">
        <v>6065</v>
      </c>
      <c r="P6050" t="s">
        <v>10</v>
      </c>
      <c r="Q6050" t="s">
        <v>110</v>
      </c>
    </row>
    <row r="6051" spans="1:17" hidden="1" x14ac:dyDescent="0.45">
      <c r="A6051" s="1">
        <v>44237</v>
      </c>
      <c r="B6051" s="2">
        <v>0.29166666666666669</v>
      </c>
      <c r="C6051">
        <v>4213</v>
      </c>
      <c r="D6051">
        <v>2020</v>
      </c>
      <c r="E6051">
        <v>2021</v>
      </c>
      <c r="F6051">
        <v>2</v>
      </c>
      <c r="G6051" s="3">
        <v>44237</v>
      </c>
      <c r="H6051" s="2">
        <v>0.29166666666666669</v>
      </c>
      <c r="I6051">
        <v>2</v>
      </c>
      <c r="L6051">
        <v>4213</v>
      </c>
      <c r="O6051" t="s">
        <v>6066</v>
      </c>
      <c r="P6051" t="s">
        <v>10</v>
      </c>
      <c r="Q6051" t="s">
        <v>110</v>
      </c>
    </row>
    <row r="6052" spans="1:17" hidden="1" x14ac:dyDescent="0.45">
      <c r="A6052" s="1">
        <v>44237</v>
      </c>
      <c r="B6052" s="2">
        <v>0.33333333333333331</v>
      </c>
      <c r="C6052">
        <v>4423</v>
      </c>
      <c r="D6052">
        <v>2020</v>
      </c>
      <c r="E6052">
        <v>2021</v>
      </c>
      <c r="F6052">
        <v>2</v>
      </c>
      <c r="G6052" s="3">
        <v>44237</v>
      </c>
      <c r="H6052" s="2">
        <v>0.33333333333333331</v>
      </c>
      <c r="I6052">
        <v>2.6</v>
      </c>
      <c r="L6052">
        <v>4423</v>
      </c>
      <c r="O6052" t="s">
        <v>6067</v>
      </c>
      <c r="P6052" t="s">
        <v>10</v>
      </c>
      <c r="Q6052" t="s">
        <v>110</v>
      </c>
    </row>
    <row r="6053" spans="1:17" hidden="1" x14ac:dyDescent="0.45">
      <c r="A6053" s="1">
        <v>44237</v>
      </c>
      <c r="B6053" s="2">
        <v>0.375</v>
      </c>
      <c r="C6053">
        <v>4477</v>
      </c>
      <c r="D6053">
        <v>2020</v>
      </c>
      <c r="E6053">
        <v>2021</v>
      </c>
      <c r="F6053">
        <v>2</v>
      </c>
      <c r="G6053" s="3">
        <v>44237</v>
      </c>
      <c r="H6053" s="2">
        <v>0.375</v>
      </c>
      <c r="I6053">
        <v>6.4</v>
      </c>
      <c r="L6053">
        <v>4477</v>
      </c>
      <c r="O6053" t="s">
        <v>6068</v>
      </c>
      <c r="P6053" t="s">
        <v>10</v>
      </c>
      <c r="Q6053" t="s">
        <v>110</v>
      </c>
    </row>
    <row r="6054" spans="1:17" hidden="1" x14ac:dyDescent="0.45">
      <c r="A6054" s="1">
        <v>44237</v>
      </c>
      <c r="B6054" s="2">
        <v>0.41666666666666669</v>
      </c>
      <c r="C6054">
        <v>4411</v>
      </c>
      <c r="D6054">
        <v>2020</v>
      </c>
      <c r="E6054">
        <v>2021</v>
      </c>
      <c r="F6054">
        <v>2</v>
      </c>
      <c r="G6054" s="3">
        <v>44237</v>
      </c>
      <c r="H6054" s="2">
        <v>0.41666666666666669</v>
      </c>
      <c r="I6054">
        <v>8.6</v>
      </c>
      <c r="L6054">
        <v>4411</v>
      </c>
      <c r="O6054" t="s">
        <v>6069</v>
      </c>
      <c r="P6054" t="s">
        <v>10</v>
      </c>
      <c r="Q6054" t="s">
        <v>110</v>
      </c>
    </row>
    <row r="6055" spans="1:17" hidden="1" x14ac:dyDescent="0.45">
      <c r="A6055" s="1">
        <v>44237</v>
      </c>
      <c r="B6055" s="2">
        <v>0.45833333333333331</v>
      </c>
      <c r="C6055">
        <v>4320</v>
      </c>
      <c r="D6055">
        <v>2020</v>
      </c>
      <c r="E6055">
        <v>2021</v>
      </c>
      <c r="F6055">
        <v>2</v>
      </c>
      <c r="G6055" s="3">
        <v>44237</v>
      </c>
      <c r="H6055" s="2">
        <v>0.45833333333333331</v>
      </c>
      <c r="I6055">
        <v>10.1</v>
      </c>
      <c r="L6055">
        <v>4320</v>
      </c>
      <c r="O6055" t="s">
        <v>6070</v>
      </c>
      <c r="P6055" t="s">
        <v>10</v>
      </c>
      <c r="Q6055" t="s">
        <v>110</v>
      </c>
    </row>
    <row r="6056" spans="1:17" hidden="1" x14ac:dyDescent="0.45">
      <c r="A6056" s="1">
        <v>44237</v>
      </c>
      <c r="B6056" s="2">
        <v>0.5</v>
      </c>
      <c r="C6056">
        <v>4074</v>
      </c>
      <c r="D6056">
        <v>2020</v>
      </c>
      <c r="E6056">
        <v>2021</v>
      </c>
      <c r="F6056">
        <v>2</v>
      </c>
      <c r="G6056" s="3">
        <v>44237</v>
      </c>
      <c r="H6056" s="2">
        <v>0.5</v>
      </c>
      <c r="I6056">
        <v>11.6</v>
      </c>
      <c r="L6056">
        <v>4074</v>
      </c>
      <c r="O6056" t="s">
        <v>6071</v>
      </c>
      <c r="P6056" t="s">
        <v>10</v>
      </c>
      <c r="Q6056" t="s">
        <v>110</v>
      </c>
    </row>
    <row r="6057" spans="1:17" hidden="1" x14ac:dyDescent="0.45">
      <c r="A6057" s="1">
        <v>44237</v>
      </c>
      <c r="B6057" s="2">
        <v>0.54166666666666663</v>
      </c>
      <c r="C6057">
        <v>4125</v>
      </c>
      <c r="D6057">
        <v>2020</v>
      </c>
      <c r="E6057">
        <v>2021</v>
      </c>
      <c r="F6057">
        <v>2</v>
      </c>
      <c r="G6057" s="3">
        <v>44237</v>
      </c>
      <c r="H6057" s="2">
        <v>0.54166666666666663</v>
      </c>
      <c r="I6057">
        <v>11.2</v>
      </c>
      <c r="L6057">
        <v>4125</v>
      </c>
      <c r="O6057" t="s">
        <v>6072</v>
      </c>
      <c r="P6057" t="s">
        <v>10</v>
      </c>
      <c r="Q6057" t="s">
        <v>110</v>
      </c>
    </row>
    <row r="6058" spans="1:17" hidden="1" x14ac:dyDescent="0.45">
      <c r="A6058" s="1">
        <v>44237</v>
      </c>
      <c r="B6058" s="2">
        <v>0.58333333333333337</v>
      </c>
      <c r="C6058">
        <v>4087</v>
      </c>
      <c r="D6058">
        <v>2020</v>
      </c>
      <c r="E6058">
        <v>2021</v>
      </c>
      <c r="F6058">
        <v>2</v>
      </c>
      <c r="G6058" s="3">
        <v>44237</v>
      </c>
      <c r="H6058" s="2">
        <v>0.58333333333333337</v>
      </c>
      <c r="I6058">
        <v>11.6</v>
      </c>
      <c r="L6058">
        <v>4087</v>
      </c>
      <c r="O6058" t="s">
        <v>6073</v>
      </c>
      <c r="P6058" t="s">
        <v>10</v>
      </c>
      <c r="Q6058" t="s">
        <v>110</v>
      </c>
    </row>
    <row r="6059" spans="1:17" hidden="1" x14ac:dyDescent="0.45">
      <c r="A6059" s="1">
        <v>44237</v>
      </c>
      <c r="B6059" s="2">
        <v>0.625</v>
      </c>
      <c r="C6059">
        <v>3991</v>
      </c>
      <c r="D6059">
        <v>2020</v>
      </c>
      <c r="E6059">
        <v>2021</v>
      </c>
      <c r="F6059">
        <v>2</v>
      </c>
      <c r="G6059" s="3">
        <v>44237</v>
      </c>
      <c r="H6059" s="2">
        <v>0.625</v>
      </c>
      <c r="I6059">
        <v>11</v>
      </c>
      <c r="L6059">
        <v>3991</v>
      </c>
      <c r="O6059" t="s">
        <v>6074</v>
      </c>
      <c r="P6059" t="s">
        <v>10</v>
      </c>
      <c r="Q6059" t="s">
        <v>110</v>
      </c>
    </row>
    <row r="6060" spans="1:17" hidden="1" x14ac:dyDescent="0.45">
      <c r="A6060" s="1">
        <v>44237</v>
      </c>
      <c r="B6060" s="2">
        <v>0.66666666666666663</v>
      </c>
      <c r="C6060">
        <v>4043</v>
      </c>
      <c r="D6060">
        <v>2020</v>
      </c>
      <c r="E6060">
        <v>2021</v>
      </c>
      <c r="F6060">
        <v>2</v>
      </c>
      <c r="G6060" s="3">
        <v>44237</v>
      </c>
      <c r="H6060" s="2">
        <v>0.66666666666666663</v>
      </c>
      <c r="I6060">
        <v>10.199999999999999</v>
      </c>
      <c r="L6060">
        <v>4043</v>
      </c>
      <c r="O6060" t="s">
        <v>6075</v>
      </c>
      <c r="P6060" t="s">
        <v>10</v>
      </c>
      <c r="Q6060" t="s">
        <v>110</v>
      </c>
    </row>
    <row r="6061" spans="1:17" hidden="1" x14ac:dyDescent="0.45">
      <c r="A6061" s="1">
        <v>44237</v>
      </c>
      <c r="B6061" s="2">
        <v>0.70833333333333337</v>
      </c>
      <c r="C6061">
        <v>4194</v>
      </c>
      <c r="D6061">
        <v>2020</v>
      </c>
      <c r="E6061">
        <v>2021</v>
      </c>
      <c r="F6061">
        <v>2</v>
      </c>
      <c r="G6061" s="3">
        <v>44237</v>
      </c>
      <c r="H6061" s="2">
        <v>0.70833333333333337</v>
      </c>
      <c r="I6061">
        <v>9.6999999999999993</v>
      </c>
      <c r="L6061">
        <v>4194</v>
      </c>
      <c r="O6061" t="s">
        <v>6076</v>
      </c>
      <c r="P6061" t="s">
        <v>10</v>
      </c>
      <c r="Q6061" t="s">
        <v>110</v>
      </c>
    </row>
    <row r="6062" spans="1:17" hidden="1" x14ac:dyDescent="0.45">
      <c r="A6062" s="1">
        <v>44237</v>
      </c>
      <c r="B6062" s="2">
        <v>0.75</v>
      </c>
      <c r="C6062">
        <v>4248</v>
      </c>
      <c r="D6062">
        <v>2020</v>
      </c>
      <c r="E6062">
        <v>2021</v>
      </c>
      <c r="F6062">
        <v>2</v>
      </c>
      <c r="G6062" s="3">
        <v>44237</v>
      </c>
      <c r="H6062" s="2">
        <v>0.75</v>
      </c>
      <c r="I6062">
        <v>8.4</v>
      </c>
      <c r="L6062">
        <v>4248</v>
      </c>
      <c r="O6062" t="s">
        <v>6077</v>
      </c>
      <c r="P6062" t="s">
        <v>10</v>
      </c>
      <c r="Q6062" t="s">
        <v>110</v>
      </c>
    </row>
    <row r="6063" spans="1:17" hidden="1" x14ac:dyDescent="0.45">
      <c r="A6063" s="1">
        <v>44237</v>
      </c>
      <c r="B6063" s="2">
        <v>0.79166666666666663</v>
      </c>
      <c r="C6063">
        <v>4146</v>
      </c>
      <c r="D6063">
        <v>2020</v>
      </c>
      <c r="E6063">
        <v>2021</v>
      </c>
      <c r="F6063">
        <v>2</v>
      </c>
      <c r="G6063" s="3">
        <v>44237</v>
      </c>
      <c r="H6063" s="2">
        <v>0.79166666666666663</v>
      </c>
      <c r="I6063">
        <v>8.5</v>
      </c>
      <c r="L6063">
        <v>4146</v>
      </c>
      <c r="O6063" t="s">
        <v>6078</v>
      </c>
      <c r="P6063" t="s">
        <v>10</v>
      </c>
      <c r="Q6063" t="s">
        <v>110</v>
      </c>
    </row>
    <row r="6064" spans="1:17" hidden="1" x14ac:dyDescent="0.45">
      <c r="A6064" s="1">
        <v>44237</v>
      </c>
      <c r="B6064" s="2">
        <v>0.83333333333333337</v>
      </c>
      <c r="C6064">
        <v>4006</v>
      </c>
      <c r="D6064">
        <v>2020</v>
      </c>
      <c r="E6064">
        <v>2021</v>
      </c>
      <c r="F6064">
        <v>2</v>
      </c>
      <c r="G6064" s="3">
        <v>44237</v>
      </c>
      <c r="H6064" s="2">
        <v>0.83333333333333337</v>
      </c>
      <c r="I6064">
        <v>7.1</v>
      </c>
      <c r="L6064">
        <v>4006</v>
      </c>
      <c r="O6064" t="s">
        <v>6079</v>
      </c>
      <c r="P6064" t="s">
        <v>10</v>
      </c>
      <c r="Q6064" t="s">
        <v>110</v>
      </c>
    </row>
    <row r="6065" spans="1:17" hidden="1" x14ac:dyDescent="0.45">
      <c r="A6065" s="1">
        <v>44237</v>
      </c>
      <c r="B6065" s="2">
        <v>0.875</v>
      </c>
      <c r="C6065">
        <v>3851</v>
      </c>
      <c r="D6065">
        <v>2020</v>
      </c>
      <c r="E6065">
        <v>2021</v>
      </c>
      <c r="F6065">
        <v>2</v>
      </c>
      <c r="G6065" s="3">
        <v>44237</v>
      </c>
      <c r="H6065" s="2">
        <v>0.875</v>
      </c>
      <c r="I6065">
        <v>6.5</v>
      </c>
      <c r="L6065">
        <v>3851</v>
      </c>
      <c r="O6065" t="s">
        <v>6080</v>
      </c>
      <c r="P6065" t="s">
        <v>10</v>
      </c>
      <c r="Q6065" t="s">
        <v>110</v>
      </c>
    </row>
    <row r="6066" spans="1:17" hidden="1" x14ac:dyDescent="0.45">
      <c r="A6066" s="1">
        <v>44237</v>
      </c>
      <c r="B6066" s="2">
        <v>0.91666666666666663</v>
      </c>
      <c r="C6066">
        <v>3651</v>
      </c>
      <c r="D6066">
        <v>2020</v>
      </c>
      <c r="E6066">
        <v>2021</v>
      </c>
      <c r="F6066">
        <v>2</v>
      </c>
      <c r="G6066" s="3">
        <v>44237</v>
      </c>
      <c r="H6066" s="2">
        <v>0.91666666666666663</v>
      </c>
      <c r="I6066">
        <v>5.9</v>
      </c>
      <c r="L6066">
        <v>3651</v>
      </c>
      <c r="O6066" t="s">
        <v>6081</v>
      </c>
      <c r="P6066" t="s">
        <v>10</v>
      </c>
      <c r="Q6066" t="s">
        <v>110</v>
      </c>
    </row>
    <row r="6067" spans="1:17" hidden="1" x14ac:dyDescent="0.45">
      <c r="A6067" s="1">
        <v>44237</v>
      </c>
      <c r="B6067" s="2">
        <v>0.95833333333333337</v>
      </c>
      <c r="C6067">
        <v>3448</v>
      </c>
      <c r="D6067">
        <v>2020</v>
      </c>
      <c r="E6067">
        <v>2021</v>
      </c>
      <c r="F6067">
        <v>2</v>
      </c>
      <c r="G6067" s="3">
        <v>44237</v>
      </c>
      <c r="H6067" s="2">
        <v>0.95833333333333337</v>
      </c>
      <c r="I6067">
        <v>5.6</v>
      </c>
      <c r="L6067">
        <v>3448</v>
      </c>
      <c r="O6067" t="s">
        <v>6082</v>
      </c>
      <c r="P6067" t="s">
        <v>10</v>
      </c>
      <c r="Q6067" t="s">
        <v>110</v>
      </c>
    </row>
    <row r="6068" spans="1:17" hidden="1" x14ac:dyDescent="0.45">
      <c r="A6068" s="1">
        <v>44238</v>
      </c>
      <c r="B6068" s="2">
        <v>0</v>
      </c>
      <c r="C6068">
        <v>3193</v>
      </c>
      <c r="D6068">
        <v>2020</v>
      </c>
      <c r="E6068">
        <v>2021</v>
      </c>
      <c r="F6068">
        <v>2</v>
      </c>
      <c r="G6068" s="3">
        <v>44238</v>
      </c>
      <c r="H6068" s="2">
        <v>0</v>
      </c>
      <c r="I6068">
        <v>4.9000000000000004</v>
      </c>
      <c r="L6068">
        <v>3193</v>
      </c>
      <c r="O6068" t="s">
        <v>6083</v>
      </c>
      <c r="P6068" t="s">
        <v>10</v>
      </c>
      <c r="Q6068" t="s">
        <v>135</v>
      </c>
    </row>
    <row r="6069" spans="1:17" hidden="1" x14ac:dyDescent="0.45">
      <c r="A6069" s="1">
        <v>44238</v>
      </c>
      <c r="B6069" s="2">
        <v>4.1666666666666664E-2</v>
      </c>
      <c r="C6069">
        <v>3056</v>
      </c>
      <c r="D6069">
        <v>2020</v>
      </c>
      <c r="E6069">
        <v>2021</v>
      </c>
      <c r="F6069">
        <v>2</v>
      </c>
      <c r="G6069" s="3">
        <v>44238</v>
      </c>
      <c r="H6069" s="2">
        <v>4.1666666666666664E-2</v>
      </c>
      <c r="I6069">
        <v>5.2</v>
      </c>
      <c r="L6069">
        <v>3056</v>
      </c>
      <c r="O6069" t="s">
        <v>6084</v>
      </c>
      <c r="P6069" t="s">
        <v>10</v>
      </c>
      <c r="Q6069" t="s">
        <v>135</v>
      </c>
    </row>
    <row r="6070" spans="1:17" hidden="1" x14ac:dyDescent="0.45">
      <c r="A6070" s="1">
        <v>44238</v>
      </c>
      <c r="B6070" s="2">
        <v>8.3333333333333329E-2</v>
      </c>
      <c r="C6070">
        <v>3005</v>
      </c>
      <c r="D6070">
        <v>2020</v>
      </c>
      <c r="E6070">
        <v>2021</v>
      </c>
      <c r="F6070">
        <v>2</v>
      </c>
      <c r="G6070" s="3">
        <v>44238</v>
      </c>
      <c r="H6070" s="2">
        <v>8.3333333333333329E-2</v>
      </c>
      <c r="I6070">
        <v>3.6</v>
      </c>
      <c r="L6070">
        <v>3005</v>
      </c>
      <c r="O6070" t="s">
        <v>6085</v>
      </c>
      <c r="P6070" t="s">
        <v>10</v>
      </c>
      <c r="Q6070" t="s">
        <v>135</v>
      </c>
    </row>
    <row r="6071" spans="1:17" hidden="1" x14ac:dyDescent="0.45">
      <c r="A6071" s="1">
        <v>44238</v>
      </c>
      <c r="B6071" s="2">
        <v>0.125</v>
      </c>
      <c r="C6071">
        <v>2977</v>
      </c>
      <c r="D6071">
        <v>2020</v>
      </c>
      <c r="E6071">
        <v>2021</v>
      </c>
      <c r="F6071">
        <v>2</v>
      </c>
      <c r="G6071" s="3">
        <v>44238</v>
      </c>
      <c r="H6071" s="2">
        <v>0.125</v>
      </c>
      <c r="I6071">
        <v>5.5</v>
      </c>
      <c r="L6071">
        <v>2977</v>
      </c>
      <c r="O6071" t="s">
        <v>6086</v>
      </c>
      <c r="P6071" t="s">
        <v>10</v>
      </c>
      <c r="Q6071" t="s">
        <v>135</v>
      </c>
    </row>
    <row r="6072" spans="1:17" hidden="1" x14ac:dyDescent="0.45">
      <c r="A6072" s="1">
        <v>44238</v>
      </c>
      <c r="B6072" s="2">
        <v>0.16666666666666666</v>
      </c>
      <c r="C6072">
        <v>2970</v>
      </c>
      <c r="D6072">
        <v>2020</v>
      </c>
      <c r="E6072">
        <v>2021</v>
      </c>
      <c r="F6072">
        <v>2</v>
      </c>
      <c r="G6072" s="3">
        <v>44238</v>
      </c>
      <c r="H6072" s="2">
        <v>0.16666666666666666</v>
      </c>
      <c r="I6072">
        <v>4.5</v>
      </c>
      <c r="L6072">
        <v>2970</v>
      </c>
      <c r="O6072" t="s">
        <v>6087</v>
      </c>
      <c r="P6072" t="s">
        <v>10</v>
      </c>
      <c r="Q6072" t="s">
        <v>135</v>
      </c>
    </row>
    <row r="6073" spans="1:17" hidden="1" x14ac:dyDescent="0.45">
      <c r="A6073" s="1">
        <v>44238</v>
      </c>
      <c r="B6073" s="2">
        <v>0.20833333333333334</v>
      </c>
      <c r="C6073">
        <v>3055</v>
      </c>
      <c r="D6073">
        <v>2020</v>
      </c>
      <c r="E6073">
        <v>2021</v>
      </c>
      <c r="F6073">
        <v>2</v>
      </c>
      <c r="G6073" s="3">
        <v>44238</v>
      </c>
      <c r="H6073" s="2">
        <v>0.20833333333333334</v>
      </c>
      <c r="I6073">
        <v>5.2</v>
      </c>
      <c r="L6073">
        <v>3055</v>
      </c>
      <c r="O6073" t="s">
        <v>6088</v>
      </c>
      <c r="P6073" t="s">
        <v>10</v>
      </c>
      <c r="Q6073" t="s">
        <v>135</v>
      </c>
    </row>
    <row r="6074" spans="1:17" hidden="1" x14ac:dyDescent="0.45">
      <c r="A6074" s="1">
        <v>44238</v>
      </c>
      <c r="B6074" s="2">
        <v>0.25</v>
      </c>
      <c r="C6074">
        <v>3275</v>
      </c>
      <c r="D6074">
        <v>2020</v>
      </c>
      <c r="E6074">
        <v>2021</v>
      </c>
      <c r="F6074">
        <v>2</v>
      </c>
      <c r="G6074" s="3">
        <v>44238</v>
      </c>
      <c r="H6074" s="2">
        <v>0.25</v>
      </c>
      <c r="I6074">
        <v>7.1</v>
      </c>
      <c r="L6074">
        <v>3275</v>
      </c>
      <c r="O6074" t="s">
        <v>6089</v>
      </c>
      <c r="P6074" t="s">
        <v>10</v>
      </c>
      <c r="Q6074" t="s">
        <v>135</v>
      </c>
    </row>
    <row r="6075" spans="1:17" hidden="1" x14ac:dyDescent="0.45">
      <c r="A6075" s="1">
        <v>44238</v>
      </c>
      <c r="B6075" s="2">
        <v>0.29166666666666669</v>
      </c>
      <c r="C6075">
        <v>3513</v>
      </c>
      <c r="D6075">
        <v>2020</v>
      </c>
      <c r="E6075">
        <v>2021</v>
      </c>
      <c r="F6075">
        <v>2</v>
      </c>
      <c r="G6075" s="3">
        <v>44238</v>
      </c>
      <c r="H6075" s="2">
        <v>0.29166666666666669</v>
      </c>
      <c r="I6075">
        <v>6.2</v>
      </c>
      <c r="L6075">
        <v>3513</v>
      </c>
      <c r="O6075" t="s">
        <v>6090</v>
      </c>
      <c r="P6075" t="s">
        <v>10</v>
      </c>
      <c r="Q6075" t="s">
        <v>135</v>
      </c>
    </row>
    <row r="6076" spans="1:17" hidden="1" x14ac:dyDescent="0.45">
      <c r="A6076" s="1">
        <v>44238</v>
      </c>
      <c r="B6076" s="2">
        <v>0.33333333333333331</v>
      </c>
      <c r="C6076">
        <v>3720</v>
      </c>
      <c r="D6076">
        <v>2020</v>
      </c>
      <c r="E6076">
        <v>2021</v>
      </c>
      <c r="F6076">
        <v>2</v>
      </c>
      <c r="G6076" s="3">
        <v>44238</v>
      </c>
      <c r="H6076" s="2">
        <v>0.33333333333333331</v>
      </c>
      <c r="I6076">
        <v>7.1</v>
      </c>
      <c r="L6076">
        <v>3720</v>
      </c>
      <c r="O6076" t="s">
        <v>6091</v>
      </c>
      <c r="P6076" t="s">
        <v>10</v>
      </c>
      <c r="Q6076" t="s">
        <v>135</v>
      </c>
    </row>
    <row r="6077" spans="1:17" hidden="1" x14ac:dyDescent="0.45">
      <c r="A6077" s="1">
        <v>44238</v>
      </c>
      <c r="B6077" s="2">
        <v>0.375</v>
      </c>
      <c r="C6077">
        <v>3835</v>
      </c>
      <c r="D6077">
        <v>2020</v>
      </c>
      <c r="E6077">
        <v>2021</v>
      </c>
      <c r="F6077">
        <v>2</v>
      </c>
      <c r="G6077" s="3">
        <v>44238</v>
      </c>
      <c r="H6077" s="2">
        <v>0.375</v>
      </c>
      <c r="I6077">
        <v>8.8000000000000007</v>
      </c>
      <c r="L6077">
        <v>3835</v>
      </c>
      <c r="O6077" t="s">
        <v>6092</v>
      </c>
      <c r="P6077" t="s">
        <v>10</v>
      </c>
      <c r="Q6077" t="s">
        <v>135</v>
      </c>
    </row>
    <row r="6078" spans="1:17" hidden="1" x14ac:dyDescent="0.45">
      <c r="A6078" s="1">
        <v>44238</v>
      </c>
      <c r="B6078" s="2">
        <v>0.41666666666666669</v>
      </c>
      <c r="C6078">
        <v>3790</v>
      </c>
      <c r="D6078">
        <v>2020</v>
      </c>
      <c r="E6078">
        <v>2021</v>
      </c>
      <c r="F6078">
        <v>2</v>
      </c>
      <c r="G6078" s="3">
        <v>44238</v>
      </c>
      <c r="H6078" s="2">
        <v>0.41666666666666669</v>
      </c>
      <c r="I6078">
        <v>10.1</v>
      </c>
      <c r="L6078">
        <v>3790</v>
      </c>
      <c r="O6078" t="s">
        <v>6093</v>
      </c>
      <c r="P6078" t="s">
        <v>10</v>
      </c>
      <c r="Q6078" t="s">
        <v>135</v>
      </c>
    </row>
    <row r="6079" spans="1:17" hidden="1" x14ac:dyDescent="0.45">
      <c r="A6079" s="1">
        <v>44238</v>
      </c>
      <c r="B6079" s="2">
        <v>0.45833333333333331</v>
      </c>
      <c r="C6079">
        <v>3720</v>
      </c>
      <c r="D6079">
        <v>2020</v>
      </c>
      <c r="E6079">
        <v>2021</v>
      </c>
      <c r="F6079">
        <v>2</v>
      </c>
      <c r="G6079" s="3">
        <v>44238</v>
      </c>
      <c r="H6079" s="2">
        <v>0.45833333333333331</v>
      </c>
      <c r="I6079">
        <v>12.4</v>
      </c>
      <c r="L6079">
        <v>3720</v>
      </c>
      <c r="O6079" t="s">
        <v>6094</v>
      </c>
      <c r="P6079" t="s">
        <v>10</v>
      </c>
      <c r="Q6079" t="s">
        <v>135</v>
      </c>
    </row>
    <row r="6080" spans="1:17" hidden="1" x14ac:dyDescent="0.45">
      <c r="A6080" s="1">
        <v>44238</v>
      </c>
      <c r="B6080" s="2">
        <v>0.5</v>
      </c>
      <c r="C6080">
        <v>3593</v>
      </c>
      <c r="D6080">
        <v>2020</v>
      </c>
      <c r="E6080">
        <v>2021</v>
      </c>
      <c r="F6080">
        <v>2</v>
      </c>
      <c r="G6080" s="3">
        <v>44238</v>
      </c>
      <c r="H6080" s="2">
        <v>0.5</v>
      </c>
      <c r="I6080">
        <v>12.5</v>
      </c>
      <c r="L6080">
        <v>3593</v>
      </c>
      <c r="O6080" t="s">
        <v>6095</v>
      </c>
      <c r="P6080" t="s">
        <v>10</v>
      </c>
      <c r="Q6080" t="s">
        <v>135</v>
      </c>
    </row>
    <row r="6081" spans="1:17" hidden="1" x14ac:dyDescent="0.45">
      <c r="A6081" s="1">
        <v>44238</v>
      </c>
      <c r="B6081" s="2">
        <v>0.54166666666666663</v>
      </c>
      <c r="C6081">
        <v>3557</v>
      </c>
      <c r="D6081">
        <v>2020</v>
      </c>
      <c r="E6081">
        <v>2021</v>
      </c>
      <c r="F6081">
        <v>2</v>
      </c>
      <c r="G6081" s="3">
        <v>44238</v>
      </c>
      <c r="H6081" s="2">
        <v>0.54166666666666663</v>
      </c>
      <c r="I6081">
        <v>13.2</v>
      </c>
      <c r="L6081">
        <v>3557</v>
      </c>
      <c r="O6081" t="s">
        <v>6096</v>
      </c>
      <c r="P6081" t="s">
        <v>10</v>
      </c>
      <c r="Q6081" t="s">
        <v>135</v>
      </c>
    </row>
    <row r="6082" spans="1:17" hidden="1" x14ac:dyDescent="0.45">
      <c r="A6082" s="1">
        <v>44238</v>
      </c>
      <c r="B6082" s="2">
        <v>0.58333333333333337</v>
      </c>
      <c r="C6082">
        <v>3497</v>
      </c>
      <c r="D6082">
        <v>2020</v>
      </c>
      <c r="E6082">
        <v>2021</v>
      </c>
      <c r="F6082">
        <v>2</v>
      </c>
      <c r="G6082" s="3">
        <v>44238</v>
      </c>
      <c r="H6082" s="2">
        <v>0.58333333333333337</v>
      </c>
      <c r="I6082">
        <v>13.1</v>
      </c>
      <c r="L6082">
        <v>3497</v>
      </c>
      <c r="O6082" t="s">
        <v>6097</v>
      </c>
      <c r="P6082" t="s">
        <v>10</v>
      </c>
      <c r="Q6082" t="s">
        <v>135</v>
      </c>
    </row>
    <row r="6083" spans="1:17" hidden="1" x14ac:dyDescent="0.45">
      <c r="A6083" s="1">
        <v>44238</v>
      </c>
      <c r="B6083" s="2">
        <v>0.625</v>
      </c>
      <c r="C6083">
        <v>3471</v>
      </c>
      <c r="D6083">
        <v>2020</v>
      </c>
      <c r="E6083">
        <v>2021</v>
      </c>
      <c r="F6083">
        <v>2</v>
      </c>
      <c r="G6083" s="3">
        <v>44238</v>
      </c>
      <c r="H6083" s="2">
        <v>0.625</v>
      </c>
      <c r="I6083">
        <v>12.6</v>
      </c>
      <c r="L6083">
        <v>3471</v>
      </c>
      <c r="O6083" t="s">
        <v>6098</v>
      </c>
      <c r="P6083" t="s">
        <v>10</v>
      </c>
      <c r="Q6083" t="s">
        <v>135</v>
      </c>
    </row>
    <row r="6084" spans="1:17" hidden="1" x14ac:dyDescent="0.45">
      <c r="A6084" s="1">
        <v>44238</v>
      </c>
      <c r="B6084" s="2">
        <v>0.66666666666666663</v>
      </c>
      <c r="C6084">
        <v>3575</v>
      </c>
      <c r="D6084">
        <v>2020</v>
      </c>
      <c r="E6084">
        <v>2021</v>
      </c>
      <c r="F6084">
        <v>2</v>
      </c>
      <c r="G6084" s="3">
        <v>44238</v>
      </c>
      <c r="H6084" s="2">
        <v>0.66666666666666663</v>
      </c>
      <c r="I6084">
        <v>11.9</v>
      </c>
      <c r="L6084">
        <v>3575</v>
      </c>
      <c r="O6084" t="s">
        <v>6099</v>
      </c>
      <c r="P6084" t="s">
        <v>10</v>
      </c>
      <c r="Q6084" t="s">
        <v>135</v>
      </c>
    </row>
    <row r="6085" spans="1:17" hidden="1" x14ac:dyDescent="0.45">
      <c r="A6085" s="1">
        <v>44238</v>
      </c>
      <c r="B6085" s="2">
        <v>0.70833333333333337</v>
      </c>
      <c r="C6085">
        <v>3844</v>
      </c>
      <c r="D6085">
        <v>2020</v>
      </c>
      <c r="E6085">
        <v>2021</v>
      </c>
      <c r="F6085">
        <v>2</v>
      </c>
      <c r="G6085" s="3">
        <v>44238</v>
      </c>
      <c r="H6085" s="2">
        <v>0.70833333333333337</v>
      </c>
      <c r="I6085">
        <v>11.1</v>
      </c>
      <c r="L6085">
        <v>3844</v>
      </c>
      <c r="O6085" t="s">
        <v>6100</v>
      </c>
      <c r="P6085" t="s">
        <v>10</v>
      </c>
      <c r="Q6085" t="s">
        <v>135</v>
      </c>
    </row>
    <row r="6086" spans="1:17" hidden="1" x14ac:dyDescent="0.45">
      <c r="A6086" s="1">
        <v>44238</v>
      </c>
      <c r="B6086" s="2">
        <v>0.75</v>
      </c>
      <c r="C6086">
        <v>3983</v>
      </c>
      <c r="D6086">
        <v>2020</v>
      </c>
      <c r="E6086">
        <v>2021</v>
      </c>
      <c r="F6086">
        <v>2</v>
      </c>
      <c r="G6086" s="3">
        <v>44238</v>
      </c>
      <c r="H6086" s="2">
        <v>0.75</v>
      </c>
      <c r="I6086">
        <v>9.6999999999999993</v>
      </c>
      <c r="L6086">
        <v>3983</v>
      </c>
      <c r="O6086" t="s">
        <v>6101</v>
      </c>
      <c r="P6086" t="s">
        <v>10</v>
      </c>
      <c r="Q6086" t="s">
        <v>135</v>
      </c>
    </row>
    <row r="6087" spans="1:17" hidden="1" x14ac:dyDescent="0.45">
      <c r="A6087" s="1">
        <v>44238</v>
      </c>
      <c r="B6087" s="2">
        <v>0.79166666666666663</v>
      </c>
      <c r="C6087">
        <v>3915</v>
      </c>
      <c r="D6087">
        <v>2020</v>
      </c>
      <c r="E6087">
        <v>2021</v>
      </c>
      <c r="F6087">
        <v>2</v>
      </c>
      <c r="G6087" s="3">
        <v>44238</v>
      </c>
      <c r="H6087" s="2">
        <v>0.79166666666666663</v>
      </c>
      <c r="I6087">
        <v>9</v>
      </c>
      <c r="L6087">
        <v>3915</v>
      </c>
      <c r="O6087" t="s">
        <v>6102</v>
      </c>
      <c r="P6087" t="s">
        <v>10</v>
      </c>
      <c r="Q6087" t="s">
        <v>135</v>
      </c>
    </row>
    <row r="6088" spans="1:17" hidden="1" x14ac:dyDescent="0.45">
      <c r="A6088" s="1">
        <v>44238</v>
      </c>
      <c r="B6088" s="2">
        <v>0.83333333333333337</v>
      </c>
      <c r="C6088">
        <v>3806</v>
      </c>
      <c r="D6088">
        <v>2020</v>
      </c>
      <c r="E6088">
        <v>2021</v>
      </c>
      <c r="F6088">
        <v>2</v>
      </c>
      <c r="G6088" s="3">
        <v>44238</v>
      </c>
      <c r="H6088" s="2">
        <v>0.83333333333333337</v>
      </c>
      <c r="I6088">
        <v>8.8000000000000007</v>
      </c>
      <c r="L6088">
        <v>3806</v>
      </c>
      <c r="O6088" t="s">
        <v>6103</v>
      </c>
      <c r="P6088" t="s">
        <v>10</v>
      </c>
      <c r="Q6088" t="s">
        <v>135</v>
      </c>
    </row>
    <row r="6089" spans="1:17" hidden="1" x14ac:dyDescent="0.45">
      <c r="A6089" s="1">
        <v>44238</v>
      </c>
      <c r="B6089" s="2">
        <v>0.875</v>
      </c>
      <c r="C6089">
        <v>3637</v>
      </c>
      <c r="D6089">
        <v>2020</v>
      </c>
      <c r="E6089">
        <v>2021</v>
      </c>
      <c r="F6089">
        <v>2</v>
      </c>
      <c r="G6089" s="3">
        <v>44238</v>
      </c>
      <c r="H6089" s="2">
        <v>0.875</v>
      </c>
      <c r="I6089">
        <v>8.1999999999999993</v>
      </c>
      <c r="L6089">
        <v>3637</v>
      </c>
      <c r="O6089" t="s">
        <v>6104</v>
      </c>
      <c r="P6089" t="s">
        <v>10</v>
      </c>
      <c r="Q6089" t="s">
        <v>135</v>
      </c>
    </row>
    <row r="6090" spans="1:17" hidden="1" x14ac:dyDescent="0.45">
      <c r="A6090" s="1">
        <v>44238</v>
      </c>
      <c r="B6090" s="2">
        <v>0.91666666666666663</v>
      </c>
      <c r="C6090">
        <v>3408</v>
      </c>
      <c r="D6090">
        <v>2020</v>
      </c>
      <c r="E6090">
        <v>2021</v>
      </c>
      <c r="F6090">
        <v>2</v>
      </c>
      <c r="G6090" s="3">
        <v>44238</v>
      </c>
      <c r="H6090" s="2">
        <v>0.91666666666666663</v>
      </c>
      <c r="I6090">
        <v>7.4</v>
      </c>
      <c r="L6090">
        <v>3408</v>
      </c>
      <c r="O6090" t="s">
        <v>6105</v>
      </c>
      <c r="P6090" t="s">
        <v>10</v>
      </c>
      <c r="Q6090" t="s">
        <v>135</v>
      </c>
    </row>
    <row r="6091" spans="1:17" hidden="1" x14ac:dyDescent="0.45">
      <c r="A6091" s="1">
        <v>44238</v>
      </c>
      <c r="B6091" s="2">
        <v>0.95833333333333337</v>
      </c>
      <c r="C6091">
        <v>3214</v>
      </c>
      <c r="D6091">
        <v>2020</v>
      </c>
      <c r="E6091">
        <v>2021</v>
      </c>
      <c r="F6091">
        <v>2</v>
      </c>
      <c r="G6091" s="3">
        <v>44238</v>
      </c>
      <c r="H6091" s="2">
        <v>0.95833333333333337</v>
      </c>
      <c r="I6091">
        <v>7.4</v>
      </c>
      <c r="L6091">
        <v>3214</v>
      </c>
      <c r="O6091" t="s">
        <v>6106</v>
      </c>
      <c r="P6091" t="s">
        <v>10</v>
      </c>
      <c r="Q6091" t="s">
        <v>135</v>
      </c>
    </row>
    <row r="6092" spans="1:17" hidden="1" x14ac:dyDescent="0.45">
      <c r="A6092" s="1">
        <v>44239</v>
      </c>
      <c r="B6092" s="2">
        <v>0</v>
      </c>
      <c r="C6092">
        <v>2989</v>
      </c>
      <c r="D6092">
        <v>2020</v>
      </c>
      <c r="E6092">
        <v>2021</v>
      </c>
      <c r="F6092">
        <v>2</v>
      </c>
      <c r="G6092" s="3">
        <v>44239</v>
      </c>
      <c r="H6092" s="2">
        <v>0</v>
      </c>
      <c r="I6092">
        <v>7.1</v>
      </c>
      <c r="L6092">
        <v>2989</v>
      </c>
      <c r="O6092" t="s">
        <v>6107</v>
      </c>
      <c r="P6092" t="s">
        <v>10</v>
      </c>
      <c r="Q6092" t="s">
        <v>160</v>
      </c>
    </row>
    <row r="6093" spans="1:17" hidden="1" x14ac:dyDescent="0.45">
      <c r="A6093" s="1">
        <v>44239</v>
      </c>
      <c r="B6093" s="2">
        <v>4.1666666666666664E-2</v>
      </c>
      <c r="C6093">
        <v>2886</v>
      </c>
      <c r="D6093">
        <v>2020</v>
      </c>
      <c r="E6093">
        <v>2021</v>
      </c>
      <c r="F6093">
        <v>2</v>
      </c>
      <c r="G6093" s="3">
        <v>44239</v>
      </c>
      <c r="H6093" s="2">
        <v>4.1666666666666664E-2</v>
      </c>
      <c r="I6093">
        <v>6.6</v>
      </c>
      <c r="L6093">
        <v>2886</v>
      </c>
      <c r="O6093" t="s">
        <v>6108</v>
      </c>
      <c r="P6093" t="s">
        <v>10</v>
      </c>
      <c r="Q6093" t="s">
        <v>160</v>
      </c>
    </row>
    <row r="6094" spans="1:17" hidden="1" x14ac:dyDescent="0.45">
      <c r="A6094" s="1">
        <v>44239</v>
      </c>
      <c r="B6094" s="2">
        <v>8.3333333333333329E-2</v>
      </c>
      <c r="C6094">
        <v>2869</v>
      </c>
      <c r="D6094">
        <v>2020</v>
      </c>
      <c r="E6094">
        <v>2021</v>
      </c>
      <c r="F6094">
        <v>2</v>
      </c>
      <c r="G6094" s="3">
        <v>44239</v>
      </c>
      <c r="H6094" s="2">
        <v>8.3333333333333329E-2</v>
      </c>
      <c r="I6094">
        <v>5.7</v>
      </c>
      <c r="L6094">
        <v>2869</v>
      </c>
      <c r="O6094" t="s">
        <v>6109</v>
      </c>
      <c r="P6094" t="s">
        <v>10</v>
      </c>
      <c r="Q6094" t="s">
        <v>160</v>
      </c>
    </row>
    <row r="6095" spans="1:17" hidden="1" x14ac:dyDescent="0.45">
      <c r="A6095" s="1">
        <v>44239</v>
      </c>
      <c r="B6095" s="2">
        <v>0.125</v>
      </c>
      <c r="C6095">
        <v>2869</v>
      </c>
      <c r="D6095">
        <v>2020</v>
      </c>
      <c r="E6095">
        <v>2021</v>
      </c>
      <c r="F6095">
        <v>2</v>
      </c>
      <c r="G6095" s="3">
        <v>44239</v>
      </c>
      <c r="H6095" s="2">
        <v>0.125</v>
      </c>
      <c r="I6095">
        <v>5.0999999999999996</v>
      </c>
      <c r="L6095">
        <v>2869</v>
      </c>
      <c r="O6095" t="s">
        <v>6110</v>
      </c>
      <c r="P6095" t="s">
        <v>10</v>
      </c>
      <c r="Q6095" t="s">
        <v>160</v>
      </c>
    </row>
    <row r="6096" spans="1:17" hidden="1" x14ac:dyDescent="0.45">
      <c r="A6096" s="1">
        <v>44239</v>
      </c>
      <c r="B6096" s="2">
        <v>0.16666666666666666</v>
      </c>
      <c r="C6096">
        <v>2914</v>
      </c>
      <c r="D6096">
        <v>2020</v>
      </c>
      <c r="E6096">
        <v>2021</v>
      </c>
      <c r="F6096">
        <v>2</v>
      </c>
      <c r="G6096" s="3">
        <v>44239</v>
      </c>
      <c r="H6096" s="2">
        <v>0.16666666666666666</v>
      </c>
      <c r="I6096">
        <v>4.5999999999999996</v>
      </c>
      <c r="L6096">
        <v>2914</v>
      </c>
      <c r="O6096" t="s">
        <v>6111</v>
      </c>
      <c r="P6096" t="s">
        <v>10</v>
      </c>
      <c r="Q6096" t="s">
        <v>160</v>
      </c>
    </row>
    <row r="6097" spans="1:17" hidden="1" x14ac:dyDescent="0.45">
      <c r="A6097" s="1">
        <v>44239</v>
      </c>
      <c r="B6097" s="2">
        <v>0.20833333333333334</v>
      </c>
      <c r="C6097">
        <v>3114</v>
      </c>
      <c r="D6097">
        <v>2020</v>
      </c>
      <c r="E6097">
        <v>2021</v>
      </c>
      <c r="F6097">
        <v>2</v>
      </c>
      <c r="G6097" s="3">
        <v>44239</v>
      </c>
      <c r="H6097" s="2">
        <v>0.20833333333333334</v>
      </c>
      <c r="I6097">
        <v>4.4000000000000004</v>
      </c>
      <c r="L6097">
        <v>3114</v>
      </c>
      <c r="O6097" t="s">
        <v>6112</v>
      </c>
      <c r="P6097" t="s">
        <v>10</v>
      </c>
      <c r="Q6097" t="s">
        <v>160</v>
      </c>
    </row>
    <row r="6098" spans="1:17" hidden="1" x14ac:dyDescent="0.45">
      <c r="A6098" s="1">
        <v>44239</v>
      </c>
      <c r="B6098" s="2">
        <v>0.25</v>
      </c>
      <c r="C6098">
        <v>3555</v>
      </c>
      <c r="D6098">
        <v>2020</v>
      </c>
      <c r="E6098">
        <v>2021</v>
      </c>
      <c r="F6098">
        <v>2</v>
      </c>
      <c r="G6098" s="3">
        <v>44239</v>
      </c>
      <c r="H6098" s="2">
        <v>0.25</v>
      </c>
      <c r="I6098">
        <v>4.3</v>
      </c>
      <c r="L6098">
        <v>3555</v>
      </c>
      <c r="O6098" t="s">
        <v>6113</v>
      </c>
      <c r="P6098" t="s">
        <v>10</v>
      </c>
      <c r="Q6098" t="s">
        <v>160</v>
      </c>
    </row>
    <row r="6099" spans="1:17" hidden="1" x14ac:dyDescent="0.45">
      <c r="A6099" s="1">
        <v>44239</v>
      </c>
      <c r="B6099" s="2">
        <v>0.29166666666666669</v>
      </c>
      <c r="C6099">
        <v>3928</v>
      </c>
      <c r="D6099">
        <v>2020</v>
      </c>
      <c r="E6099">
        <v>2021</v>
      </c>
      <c r="F6099">
        <v>2</v>
      </c>
      <c r="G6099" s="3">
        <v>44239</v>
      </c>
      <c r="H6099" s="2">
        <v>0.29166666666666669</v>
      </c>
      <c r="I6099">
        <v>3.9</v>
      </c>
      <c r="L6099">
        <v>3928</v>
      </c>
      <c r="O6099" t="s">
        <v>6114</v>
      </c>
      <c r="P6099" t="s">
        <v>10</v>
      </c>
      <c r="Q6099" t="s">
        <v>160</v>
      </c>
    </row>
    <row r="6100" spans="1:17" hidden="1" x14ac:dyDescent="0.45">
      <c r="A6100" s="1">
        <v>44239</v>
      </c>
      <c r="B6100" s="2">
        <v>0.33333333333333331</v>
      </c>
      <c r="C6100">
        <v>4292</v>
      </c>
      <c r="D6100">
        <v>2020</v>
      </c>
      <c r="E6100">
        <v>2021</v>
      </c>
      <c r="F6100">
        <v>2</v>
      </c>
      <c r="G6100" s="3">
        <v>44239</v>
      </c>
      <c r="H6100" s="2">
        <v>0.33333333333333331</v>
      </c>
      <c r="I6100">
        <v>4.9000000000000004</v>
      </c>
      <c r="L6100">
        <v>4292</v>
      </c>
      <c r="O6100" t="s">
        <v>6115</v>
      </c>
      <c r="P6100" t="s">
        <v>10</v>
      </c>
      <c r="Q6100" t="s">
        <v>160</v>
      </c>
    </row>
    <row r="6101" spans="1:17" hidden="1" x14ac:dyDescent="0.45">
      <c r="A6101" s="1">
        <v>44239</v>
      </c>
      <c r="B6101" s="2">
        <v>0.375</v>
      </c>
      <c r="C6101">
        <v>4467</v>
      </c>
      <c r="D6101">
        <v>2020</v>
      </c>
      <c r="E6101">
        <v>2021</v>
      </c>
      <c r="F6101">
        <v>2</v>
      </c>
      <c r="G6101" s="3">
        <v>44239</v>
      </c>
      <c r="H6101" s="2">
        <v>0.375</v>
      </c>
      <c r="I6101">
        <v>6.6</v>
      </c>
      <c r="L6101">
        <v>4467</v>
      </c>
      <c r="O6101" t="s">
        <v>6116</v>
      </c>
      <c r="P6101" t="s">
        <v>10</v>
      </c>
      <c r="Q6101" t="s">
        <v>160</v>
      </c>
    </row>
    <row r="6102" spans="1:17" hidden="1" x14ac:dyDescent="0.45">
      <c r="A6102" s="1">
        <v>44239</v>
      </c>
      <c r="B6102" s="2">
        <v>0.41666666666666669</v>
      </c>
      <c r="C6102">
        <v>4418</v>
      </c>
      <c r="D6102">
        <v>2020</v>
      </c>
      <c r="E6102">
        <v>2021</v>
      </c>
      <c r="F6102">
        <v>2</v>
      </c>
      <c r="G6102" s="3">
        <v>44239</v>
      </c>
      <c r="H6102" s="2">
        <v>0.41666666666666669</v>
      </c>
      <c r="I6102">
        <v>7.5</v>
      </c>
      <c r="L6102">
        <v>4418</v>
      </c>
      <c r="O6102" t="s">
        <v>6117</v>
      </c>
      <c r="P6102" t="s">
        <v>10</v>
      </c>
      <c r="Q6102" t="s">
        <v>160</v>
      </c>
    </row>
    <row r="6103" spans="1:17" hidden="1" x14ac:dyDescent="0.45">
      <c r="A6103" s="1">
        <v>44239</v>
      </c>
      <c r="B6103" s="2">
        <v>0.45833333333333331</v>
      </c>
      <c r="C6103">
        <v>4311</v>
      </c>
      <c r="D6103">
        <v>2020</v>
      </c>
      <c r="E6103">
        <v>2021</v>
      </c>
      <c r="F6103">
        <v>2</v>
      </c>
      <c r="G6103" s="3">
        <v>44239</v>
      </c>
      <c r="H6103" s="2">
        <v>0.45833333333333331</v>
      </c>
      <c r="I6103">
        <v>8.3000000000000007</v>
      </c>
      <c r="L6103">
        <v>4311</v>
      </c>
      <c r="O6103" t="s">
        <v>6118</v>
      </c>
      <c r="P6103" t="s">
        <v>10</v>
      </c>
      <c r="Q6103" t="s">
        <v>160</v>
      </c>
    </row>
    <row r="6104" spans="1:17" hidden="1" x14ac:dyDescent="0.45">
      <c r="A6104" s="1">
        <v>44239</v>
      </c>
      <c r="B6104" s="2">
        <v>0.5</v>
      </c>
      <c r="C6104">
        <v>4057</v>
      </c>
      <c r="D6104">
        <v>2020</v>
      </c>
      <c r="E6104">
        <v>2021</v>
      </c>
      <c r="F6104">
        <v>2</v>
      </c>
      <c r="G6104" s="3">
        <v>44239</v>
      </c>
      <c r="H6104" s="2">
        <v>0.5</v>
      </c>
      <c r="I6104">
        <v>9.5</v>
      </c>
      <c r="L6104">
        <v>4057</v>
      </c>
      <c r="O6104" t="s">
        <v>6119</v>
      </c>
      <c r="P6104" t="s">
        <v>10</v>
      </c>
      <c r="Q6104" t="s">
        <v>160</v>
      </c>
    </row>
    <row r="6105" spans="1:17" hidden="1" x14ac:dyDescent="0.45">
      <c r="A6105" s="1">
        <v>44239</v>
      </c>
      <c r="B6105" s="2">
        <v>0.54166666666666663</v>
      </c>
      <c r="C6105">
        <v>4095</v>
      </c>
      <c r="D6105">
        <v>2020</v>
      </c>
      <c r="E6105">
        <v>2021</v>
      </c>
      <c r="F6105">
        <v>2</v>
      </c>
      <c r="G6105" s="3">
        <v>44239</v>
      </c>
      <c r="H6105" s="2">
        <v>0.54166666666666663</v>
      </c>
      <c r="I6105">
        <v>10.4</v>
      </c>
      <c r="L6105">
        <v>4095</v>
      </c>
      <c r="O6105" t="s">
        <v>6120</v>
      </c>
      <c r="P6105" t="s">
        <v>10</v>
      </c>
      <c r="Q6105" t="s">
        <v>160</v>
      </c>
    </row>
    <row r="6106" spans="1:17" hidden="1" x14ac:dyDescent="0.45">
      <c r="A6106" s="1">
        <v>44239</v>
      </c>
      <c r="B6106" s="2">
        <v>0.58333333333333337</v>
      </c>
      <c r="C6106">
        <v>4042</v>
      </c>
      <c r="D6106">
        <v>2020</v>
      </c>
      <c r="E6106">
        <v>2021</v>
      </c>
      <c r="F6106">
        <v>2</v>
      </c>
      <c r="G6106" s="3">
        <v>44239</v>
      </c>
      <c r="H6106" s="2">
        <v>0.58333333333333337</v>
      </c>
      <c r="I6106">
        <v>11.3</v>
      </c>
      <c r="L6106">
        <v>4042</v>
      </c>
      <c r="O6106" t="s">
        <v>6121</v>
      </c>
      <c r="P6106" t="s">
        <v>10</v>
      </c>
      <c r="Q6106" t="s">
        <v>160</v>
      </c>
    </row>
    <row r="6107" spans="1:17" hidden="1" x14ac:dyDescent="0.45">
      <c r="A6107" s="1">
        <v>44239</v>
      </c>
      <c r="B6107" s="2">
        <v>0.625</v>
      </c>
      <c r="C6107">
        <v>3966</v>
      </c>
      <c r="D6107">
        <v>2020</v>
      </c>
      <c r="E6107">
        <v>2021</v>
      </c>
      <c r="F6107">
        <v>2</v>
      </c>
      <c r="G6107" s="3">
        <v>44239</v>
      </c>
      <c r="H6107" s="2">
        <v>0.625</v>
      </c>
      <c r="I6107">
        <v>11.2</v>
      </c>
      <c r="L6107">
        <v>3966</v>
      </c>
      <c r="O6107" t="s">
        <v>6122</v>
      </c>
      <c r="P6107" t="s">
        <v>10</v>
      </c>
      <c r="Q6107" t="s">
        <v>160</v>
      </c>
    </row>
    <row r="6108" spans="1:17" hidden="1" x14ac:dyDescent="0.45">
      <c r="A6108" s="1">
        <v>44239</v>
      </c>
      <c r="B6108" s="2">
        <v>0.66666666666666663</v>
      </c>
      <c r="C6108">
        <v>3949</v>
      </c>
      <c r="D6108">
        <v>2020</v>
      </c>
      <c r="E6108">
        <v>2021</v>
      </c>
      <c r="F6108">
        <v>2</v>
      </c>
      <c r="G6108" s="3">
        <v>44239</v>
      </c>
      <c r="H6108" s="2">
        <v>0.66666666666666663</v>
      </c>
      <c r="I6108">
        <v>11.1</v>
      </c>
      <c r="L6108">
        <v>3949</v>
      </c>
      <c r="O6108" t="s">
        <v>6123</v>
      </c>
      <c r="P6108" t="s">
        <v>10</v>
      </c>
      <c r="Q6108" t="s">
        <v>160</v>
      </c>
    </row>
    <row r="6109" spans="1:17" hidden="1" x14ac:dyDescent="0.45">
      <c r="A6109" s="1">
        <v>44239</v>
      </c>
      <c r="B6109" s="2">
        <v>0.70833333333333337</v>
      </c>
      <c r="C6109">
        <v>4116</v>
      </c>
      <c r="D6109">
        <v>2020</v>
      </c>
      <c r="E6109">
        <v>2021</v>
      </c>
      <c r="F6109">
        <v>2</v>
      </c>
      <c r="G6109" s="3">
        <v>44239</v>
      </c>
      <c r="H6109" s="2">
        <v>0.70833333333333337</v>
      </c>
      <c r="I6109">
        <v>9.9</v>
      </c>
      <c r="L6109">
        <v>4116</v>
      </c>
      <c r="O6109" t="s">
        <v>6124</v>
      </c>
      <c r="P6109" t="s">
        <v>10</v>
      </c>
      <c r="Q6109" t="s">
        <v>160</v>
      </c>
    </row>
    <row r="6110" spans="1:17" hidden="1" x14ac:dyDescent="0.45">
      <c r="A6110" s="1">
        <v>44239</v>
      </c>
      <c r="B6110" s="2">
        <v>0.75</v>
      </c>
      <c r="C6110">
        <v>4146</v>
      </c>
      <c r="D6110">
        <v>2020</v>
      </c>
      <c r="E6110">
        <v>2021</v>
      </c>
      <c r="F6110">
        <v>2</v>
      </c>
      <c r="G6110" s="3">
        <v>44239</v>
      </c>
      <c r="H6110" s="2">
        <v>0.75</v>
      </c>
      <c r="I6110">
        <v>10.5</v>
      </c>
      <c r="L6110">
        <v>4146</v>
      </c>
      <c r="O6110" t="s">
        <v>6125</v>
      </c>
      <c r="P6110" t="s">
        <v>10</v>
      </c>
      <c r="Q6110" t="s">
        <v>160</v>
      </c>
    </row>
    <row r="6111" spans="1:17" hidden="1" x14ac:dyDescent="0.45">
      <c r="A6111" s="1">
        <v>44239</v>
      </c>
      <c r="B6111" s="2">
        <v>0.79166666666666663</v>
      </c>
      <c r="C6111">
        <v>4018</v>
      </c>
      <c r="D6111">
        <v>2020</v>
      </c>
      <c r="E6111">
        <v>2021</v>
      </c>
      <c r="F6111">
        <v>2</v>
      </c>
      <c r="G6111" s="3">
        <v>44239</v>
      </c>
      <c r="H6111" s="2">
        <v>0.79166666666666663</v>
      </c>
      <c r="I6111">
        <v>9.5</v>
      </c>
      <c r="L6111">
        <v>4018</v>
      </c>
      <c r="O6111" t="s">
        <v>6126</v>
      </c>
      <c r="P6111" t="s">
        <v>10</v>
      </c>
      <c r="Q6111" t="s">
        <v>160</v>
      </c>
    </row>
    <row r="6112" spans="1:17" hidden="1" x14ac:dyDescent="0.45">
      <c r="A6112" s="1">
        <v>44239</v>
      </c>
      <c r="B6112" s="2">
        <v>0.83333333333333337</v>
      </c>
      <c r="C6112">
        <v>3836</v>
      </c>
      <c r="D6112">
        <v>2020</v>
      </c>
      <c r="E6112">
        <v>2021</v>
      </c>
      <c r="F6112">
        <v>2</v>
      </c>
      <c r="G6112" s="3">
        <v>44239</v>
      </c>
      <c r="H6112" s="2">
        <v>0.83333333333333337</v>
      </c>
      <c r="I6112">
        <v>9.1</v>
      </c>
      <c r="L6112">
        <v>3836</v>
      </c>
      <c r="O6112" t="s">
        <v>6127</v>
      </c>
      <c r="P6112" t="s">
        <v>10</v>
      </c>
      <c r="Q6112" t="s">
        <v>160</v>
      </c>
    </row>
    <row r="6113" spans="1:17" hidden="1" x14ac:dyDescent="0.45">
      <c r="A6113" s="1">
        <v>44239</v>
      </c>
      <c r="B6113" s="2">
        <v>0.875</v>
      </c>
      <c r="C6113">
        <v>3656</v>
      </c>
      <c r="D6113">
        <v>2020</v>
      </c>
      <c r="E6113">
        <v>2021</v>
      </c>
      <c r="F6113">
        <v>2</v>
      </c>
      <c r="G6113" s="3">
        <v>44239</v>
      </c>
      <c r="H6113" s="2">
        <v>0.875</v>
      </c>
      <c r="I6113">
        <v>9</v>
      </c>
      <c r="L6113">
        <v>3656</v>
      </c>
      <c r="O6113" t="s">
        <v>6128</v>
      </c>
      <c r="P6113" t="s">
        <v>10</v>
      </c>
      <c r="Q6113" t="s">
        <v>160</v>
      </c>
    </row>
    <row r="6114" spans="1:17" hidden="1" x14ac:dyDescent="0.45">
      <c r="A6114" s="1">
        <v>44239</v>
      </c>
      <c r="B6114" s="2">
        <v>0.91666666666666663</v>
      </c>
      <c r="C6114">
        <v>3472</v>
      </c>
      <c r="D6114">
        <v>2020</v>
      </c>
      <c r="E6114">
        <v>2021</v>
      </c>
      <c r="F6114">
        <v>2</v>
      </c>
      <c r="G6114" s="3">
        <v>44239</v>
      </c>
      <c r="H6114" s="2">
        <v>0.91666666666666663</v>
      </c>
      <c r="I6114">
        <v>8.6</v>
      </c>
      <c r="L6114">
        <v>3472</v>
      </c>
      <c r="O6114" t="s">
        <v>6129</v>
      </c>
      <c r="P6114" t="s">
        <v>10</v>
      </c>
      <c r="Q6114" t="s">
        <v>160</v>
      </c>
    </row>
    <row r="6115" spans="1:17" hidden="1" x14ac:dyDescent="0.45">
      <c r="A6115" s="1">
        <v>44239</v>
      </c>
      <c r="B6115" s="2">
        <v>0.95833333333333337</v>
      </c>
      <c r="C6115">
        <v>3260</v>
      </c>
      <c r="D6115">
        <v>2020</v>
      </c>
      <c r="E6115">
        <v>2021</v>
      </c>
      <c r="F6115">
        <v>2</v>
      </c>
      <c r="G6115" s="3">
        <v>44239</v>
      </c>
      <c r="H6115" s="2">
        <v>0.95833333333333337</v>
      </c>
      <c r="I6115">
        <v>8.1999999999999993</v>
      </c>
      <c r="L6115">
        <v>3260</v>
      </c>
      <c r="O6115" t="s">
        <v>6130</v>
      </c>
      <c r="P6115" t="s">
        <v>10</v>
      </c>
      <c r="Q6115" t="s">
        <v>160</v>
      </c>
    </row>
    <row r="6116" spans="1:17" hidden="1" x14ac:dyDescent="0.45">
      <c r="A6116" s="1">
        <v>44240</v>
      </c>
      <c r="B6116" s="2">
        <v>0</v>
      </c>
      <c r="C6116">
        <v>3018</v>
      </c>
      <c r="D6116">
        <v>2020</v>
      </c>
      <c r="E6116">
        <v>2021</v>
      </c>
      <c r="F6116">
        <v>2</v>
      </c>
      <c r="G6116" s="3">
        <v>44240</v>
      </c>
      <c r="H6116" s="2">
        <v>0</v>
      </c>
      <c r="I6116">
        <v>7.7</v>
      </c>
      <c r="L6116">
        <v>3018</v>
      </c>
      <c r="O6116" t="s">
        <v>6131</v>
      </c>
      <c r="P6116" t="s">
        <v>10</v>
      </c>
      <c r="Q6116" t="s">
        <v>11</v>
      </c>
    </row>
    <row r="6117" spans="1:17" hidden="1" x14ac:dyDescent="0.45">
      <c r="A6117" s="1">
        <v>44240</v>
      </c>
      <c r="B6117" s="2">
        <v>4.1666666666666664E-2</v>
      </c>
      <c r="C6117">
        <v>2879</v>
      </c>
      <c r="D6117">
        <v>2020</v>
      </c>
      <c r="E6117">
        <v>2021</v>
      </c>
      <c r="F6117">
        <v>2</v>
      </c>
      <c r="G6117" s="3">
        <v>44240</v>
      </c>
      <c r="H6117" s="2">
        <v>4.1666666666666664E-2</v>
      </c>
      <c r="I6117">
        <v>6.9</v>
      </c>
      <c r="L6117">
        <v>2879</v>
      </c>
      <c r="O6117" t="s">
        <v>6132</v>
      </c>
      <c r="P6117" t="s">
        <v>10</v>
      </c>
      <c r="Q6117" t="s">
        <v>11</v>
      </c>
    </row>
    <row r="6118" spans="1:17" hidden="1" x14ac:dyDescent="0.45">
      <c r="A6118" s="1">
        <v>44240</v>
      </c>
      <c r="B6118" s="2">
        <v>8.3333333333333329E-2</v>
      </c>
      <c r="C6118">
        <v>2829</v>
      </c>
      <c r="D6118">
        <v>2020</v>
      </c>
      <c r="E6118">
        <v>2021</v>
      </c>
      <c r="F6118">
        <v>2</v>
      </c>
      <c r="G6118" s="3">
        <v>44240</v>
      </c>
      <c r="H6118" s="2">
        <v>8.3333333333333329E-2</v>
      </c>
      <c r="I6118">
        <v>7.1</v>
      </c>
      <c r="L6118">
        <v>2829</v>
      </c>
      <c r="O6118" t="s">
        <v>6133</v>
      </c>
      <c r="P6118" t="s">
        <v>10</v>
      </c>
      <c r="Q6118" t="s">
        <v>11</v>
      </c>
    </row>
    <row r="6119" spans="1:17" hidden="1" x14ac:dyDescent="0.45">
      <c r="A6119" s="1">
        <v>44240</v>
      </c>
      <c r="B6119" s="2">
        <v>0.125</v>
      </c>
      <c r="C6119">
        <v>2813</v>
      </c>
      <c r="D6119">
        <v>2020</v>
      </c>
      <c r="E6119">
        <v>2021</v>
      </c>
      <c r="F6119">
        <v>2</v>
      </c>
      <c r="G6119" s="3">
        <v>44240</v>
      </c>
      <c r="H6119" s="2">
        <v>0.125</v>
      </c>
      <c r="I6119">
        <v>7.8</v>
      </c>
      <c r="L6119">
        <v>2813</v>
      </c>
      <c r="O6119" t="s">
        <v>6134</v>
      </c>
      <c r="P6119" t="s">
        <v>10</v>
      </c>
      <c r="Q6119" t="s">
        <v>11</v>
      </c>
    </row>
    <row r="6120" spans="1:17" hidden="1" x14ac:dyDescent="0.45">
      <c r="A6120" s="1">
        <v>44240</v>
      </c>
      <c r="B6120" s="2">
        <v>0.16666666666666666</v>
      </c>
      <c r="C6120">
        <v>2818</v>
      </c>
      <c r="D6120">
        <v>2020</v>
      </c>
      <c r="E6120">
        <v>2021</v>
      </c>
      <c r="F6120">
        <v>2</v>
      </c>
      <c r="G6120" s="3">
        <v>44240</v>
      </c>
      <c r="H6120" s="2">
        <v>0.16666666666666666</v>
      </c>
      <c r="I6120">
        <v>6.7</v>
      </c>
      <c r="L6120">
        <v>2818</v>
      </c>
      <c r="O6120" t="s">
        <v>6135</v>
      </c>
      <c r="P6120" t="s">
        <v>10</v>
      </c>
      <c r="Q6120" t="s">
        <v>11</v>
      </c>
    </row>
    <row r="6121" spans="1:17" hidden="1" x14ac:dyDescent="0.45">
      <c r="A6121" s="1">
        <v>44240</v>
      </c>
      <c r="B6121" s="2">
        <v>0.20833333333333334</v>
      </c>
      <c r="C6121">
        <v>2908</v>
      </c>
      <c r="D6121">
        <v>2020</v>
      </c>
      <c r="E6121">
        <v>2021</v>
      </c>
      <c r="F6121">
        <v>2</v>
      </c>
      <c r="G6121" s="3">
        <v>44240</v>
      </c>
      <c r="H6121" s="2">
        <v>0.20833333333333334</v>
      </c>
      <c r="I6121">
        <v>6</v>
      </c>
      <c r="L6121">
        <v>2908</v>
      </c>
      <c r="O6121" t="s">
        <v>6136</v>
      </c>
      <c r="P6121" t="s">
        <v>10</v>
      </c>
      <c r="Q6121" t="s">
        <v>11</v>
      </c>
    </row>
    <row r="6122" spans="1:17" hidden="1" x14ac:dyDescent="0.45">
      <c r="A6122" s="1">
        <v>44240</v>
      </c>
      <c r="B6122" s="2">
        <v>0.25</v>
      </c>
      <c r="C6122">
        <v>3107</v>
      </c>
      <c r="D6122">
        <v>2020</v>
      </c>
      <c r="E6122">
        <v>2021</v>
      </c>
      <c r="F6122">
        <v>2</v>
      </c>
      <c r="G6122" s="3">
        <v>44240</v>
      </c>
      <c r="H6122" s="2">
        <v>0.25</v>
      </c>
      <c r="I6122">
        <v>6.1</v>
      </c>
      <c r="L6122">
        <v>3107</v>
      </c>
      <c r="O6122" t="s">
        <v>6137</v>
      </c>
      <c r="P6122" t="s">
        <v>10</v>
      </c>
      <c r="Q6122" t="s">
        <v>11</v>
      </c>
    </row>
    <row r="6123" spans="1:17" hidden="1" x14ac:dyDescent="0.45">
      <c r="A6123" s="1">
        <v>44240</v>
      </c>
      <c r="B6123" s="2">
        <v>0.29166666666666669</v>
      </c>
      <c r="C6123">
        <v>3318</v>
      </c>
      <c r="D6123">
        <v>2020</v>
      </c>
      <c r="E6123">
        <v>2021</v>
      </c>
      <c r="F6123">
        <v>2</v>
      </c>
      <c r="G6123" s="3">
        <v>44240</v>
      </c>
      <c r="H6123" s="2">
        <v>0.29166666666666669</v>
      </c>
      <c r="I6123">
        <v>5.3</v>
      </c>
      <c r="L6123">
        <v>3318</v>
      </c>
      <c r="O6123" t="s">
        <v>6138</v>
      </c>
      <c r="P6123" t="s">
        <v>10</v>
      </c>
      <c r="Q6123" t="s">
        <v>11</v>
      </c>
    </row>
    <row r="6124" spans="1:17" hidden="1" x14ac:dyDescent="0.45">
      <c r="A6124" s="1">
        <v>44240</v>
      </c>
      <c r="B6124" s="2">
        <v>0.33333333333333331</v>
      </c>
      <c r="C6124">
        <v>3514</v>
      </c>
      <c r="D6124">
        <v>2020</v>
      </c>
      <c r="E6124">
        <v>2021</v>
      </c>
      <c r="F6124">
        <v>2</v>
      </c>
      <c r="G6124" s="3">
        <v>44240</v>
      </c>
      <c r="H6124" s="2">
        <v>0.33333333333333331</v>
      </c>
      <c r="I6124">
        <v>6.7</v>
      </c>
      <c r="L6124">
        <v>3514</v>
      </c>
      <c r="O6124" t="s">
        <v>6139</v>
      </c>
      <c r="P6124" t="s">
        <v>10</v>
      </c>
      <c r="Q6124" t="s">
        <v>11</v>
      </c>
    </row>
    <row r="6125" spans="1:17" hidden="1" x14ac:dyDescent="0.45">
      <c r="A6125" s="1">
        <v>44240</v>
      </c>
      <c r="B6125" s="2">
        <v>0.375</v>
      </c>
      <c r="C6125">
        <v>3601</v>
      </c>
      <c r="D6125">
        <v>2020</v>
      </c>
      <c r="E6125">
        <v>2021</v>
      </c>
      <c r="F6125">
        <v>2</v>
      </c>
      <c r="G6125" s="3">
        <v>44240</v>
      </c>
      <c r="H6125" s="2">
        <v>0.375</v>
      </c>
      <c r="I6125">
        <v>8.4</v>
      </c>
      <c r="L6125">
        <v>3601</v>
      </c>
      <c r="O6125" t="s">
        <v>6140</v>
      </c>
      <c r="P6125" t="s">
        <v>10</v>
      </c>
      <c r="Q6125" t="s">
        <v>11</v>
      </c>
    </row>
    <row r="6126" spans="1:17" hidden="1" x14ac:dyDescent="0.45">
      <c r="A6126" s="1">
        <v>44240</v>
      </c>
      <c r="B6126" s="2">
        <v>0.41666666666666669</v>
      </c>
      <c r="C6126">
        <v>3529</v>
      </c>
      <c r="D6126">
        <v>2020</v>
      </c>
      <c r="E6126">
        <v>2021</v>
      </c>
      <c r="F6126">
        <v>2</v>
      </c>
      <c r="G6126" s="3">
        <v>44240</v>
      </c>
      <c r="H6126" s="2">
        <v>0.41666666666666669</v>
      </c>
      <c r="I6126">
        <v>9.1999999999999993</v>
      </c>
      <c r="L6126">
        <v>3529</v>
      </c>
      <c r="O6126" t="s">
        <v>6141</v>
      </c>
      <c r="P6126" t="s">
        <v>10</v>
      </c>
      <c r="Q6126" t="s">
        <v>11</v>
      </c>
    </row>
    <row r="6127" spans="1:17" hidden="1" x14ac:dyDescent="0.45">
      <c r="A6127" s="1">
        <v>44240</v>
      </c>
      <c r="B6127" s="2">
        <v>0.45833333333333331</v>
      </c>
      <c r="C6127">
        <v>3448</v>
      </c>
      <c r="D6127">
        <v>2020</v>
      </c>
      <c r="E6127">
        <v>2021</v>
      </c>
      <c r="F6127">
        <v>2</v>
      </c>
      <c r="G6127" s="3">
        <v>44240</v>
      </c>
      <c r="H6127" s="2">
        <v>0.45833333333333331</v>
      </c>
      <c r="I6127">
        <v>11.7</v>
      </c>
      <c r="L6127">
        <v>3448</v>
      </c>
      <c r="O6127" t="s">
        <v>6142</v>
      </c>
      <c r="P6127" t="s">
        <v>10</v>
      </c>
      <c r="Q6127" t="s">
        <v>11</v>
      </c>
    </row>
    <row r="6128" spans="1:17" hidden="1" x14ac:dyDescent="0.45">
      <c r="A6128" s="1">
        <v>44240</v>
      </c>
      <c r="B6128" s="2">
        <v>0.5</v>
      </c>
      <c r="C6128">
        <v>3325</v>
      </c>
      <c r="D6128">
        <v>2020</v>
      </c>
      <c r="E6128">
        <v>2021</v>
      </c>
      <c r="F6128">
        <v>2</v>
      </c>
      <c r="G6128" s="3">
        <v>44240</v>
      </c>
      <c r="H6128" s="2">
        <v>0.5</v>
      </c>
      <c r="I6128">
        <v>13.9</v>
      </c>
      <c r="L6128">
        <v>3325</v>
      </c>
      <c r="O6128" t="s">
        <v>6143</v>
      </c>
      <c r="P6128" t="s">
        <v>10</v>
      </c>
      <c r="Q6128" t="s">
        <v>11</v>
      </c>
    </row>
    <row r="6129" spans="1:17" hidden="1" x14ac:dyDescent="0.45">
      <c r="A6129" s="1">
        <v>44240</v>
      </c>
      <c r="B6129" s="2">
        <v>0.54166666666666663</v>
      </c>
      <c r="C6129">
        <v>3274</v>
      </c>
      <c r="D6129">
        <v>2020</v>
      </c>
      <c r="E6129">
        <v>2021</v>
      </c>
      <c r="F6129">
        <v>2</v>
      </c>
      <c r="G6129" s="3">
        <v>44240</v>
      </c>
      <c r="H6129" s="2">
        <v>0.54166666666666663</v>
      </c>
      <c r="I6129">
        <v>14.6</v>
      </c>
      <c r="L6129">
        <v>3274</v>
      </c>
      <c r="O6129" t="s">
        <v>6144</v>
      </c>
      <c r="P6129" t="s">
        <v>10</v>
      </c>
      <c r="Q6129" t="s">
        <v>11</v>
      </c>
    </row>
    <row r="6130" spans="1:17" hidden="1" x14ac:dyDescent="0.45">
      <c r="A6130" s="1">
        <v>44240</v>
      </c>
      <c r="B6130" s="2">
        <v>0.58333333333333337</v>
      </c>
      <c r="C6130">
        <v>3227</v>
      </c>
      <c r="D6130">
        <v>2020</v>
      </c>
      <c r="E6130">
        <v>2021</v>
      </c>
      <c r="F6130">
        <v>2</v>
      </c>
      <c r="G6130" s="3">
        <v>44240</v>
      </c>
      <c r="H6130" s="2">
        <v>0.58333333333333337</v>
      </c>
      <c r="I6130">
        <v>15.4</v>
      </c>
      <c r="L6130">
        <v>3227</v>
      </c>
      <c r="O6130" t="s">
        <v>6145</v>
      </c>
      <c r="P6130" t="s">
        <v>10</v>
      </c>
      <c r="Q6130" t="s">
        <v>11</v>
      </c>
    </row>
    <row r="6131" spans="1:17" hidden="1" x14ac:dyDescent="0.45">
      <c r="A6131" s="1">
        <v>44240</v>
      </c>
      <c r="B6131" s="2">
        <v>0.625</v>
      </c>
      <c r="C6131">
        <v>3146</v>
      </c>
      <c r="D6131">
        <v>2020</v>
      </c>
      <c r="E6131">
        <v>2021</v>
      </c>
      <c r="F6131">
        <v>2</v>
      </c>
      <c r="G6131" s="3">
        <v>44240</v>
      </c>
      <c r="H6131" s="2">
        <v>0.625</v>
      </c>
      <c r="I6131">
        <v>15.3</v>
      </c>
      <c r="L6131">
        <v>3146</v>
      </c>
      <c r="O6131" t="s">
        <v>6146</v>
      </c>
      <c r="P6131" t="s">
        <v>10</v>
      </c>
      <c r="Q6131" t="s">
        <v>11</v>
      </c>
    </row>
    <row r="6132" spans="1:17" hidden="1" x14ac:dyDescent="0.45">
      <c r="A6132" s="1">
        <v>44240</v>
      </c>
      <c r="B6132" s="2">
        <v>0.66666666666666663</v>
      </c>
      <c r="C6132">
        <v>3161</v>
      </c>
      <c r="D6132">
        <v>2020</v>
      </c>
      <c r="E6132">
        <v>2021</v>
      </c>
      <c r="F6132">
        <v>2</v>
      </c>
      <c r="G6132" s="3">
        <v>44240</v>
      </c>
      <c r="H6132" s="2">
        <v>0.66666666666666663</v>
      </c>
      <c r="I6132">
        <v>14.5</v>
      </c>
      <c r="L6132">
        <v>3161</v>
      </c>
      <c r="O6132" t="s">
        <v>6147</v>
      </c>
      <c r="P6132" t="s">
        <v>10</v>
      </c>
      <c r="Q6132" t="s">
        <v>11</v>
      </c>
    </row>
    <row r="6133" spans="1:17" hidden="1" x14ac:dyDescent="0.45">
      <c r="A6133" s="1">
        <v>44240</v>
      </c>
      <c r="B6133" s="2">
        <v>0.70833333333333337</v>
      </c>
      <c r="C6133">
        <v>3375</v>
      </c>
      <c r="D6133">
        <v>2020</v>
      </c>
      <c r="E6133">
        <v>2021</v>
      </c>
      <c r="F6133">
        <v>2</v>
      </c>
      <c r="G6133" s="3">
        <v>44240</v>
      </c>
      <c r="H6133" s="2">
        <v>0.70833333333333337</v>
      </c>
      <c r="I6133">
        <v>13.6</v>
      </c>
      <c r="L6133">
        <v>3375</v>
      </c>
      <c r="O6133" t="s">
        <v>6148</v>
      </c>
      <c r="P6133" t="s">
        <v>10</v>
      </c>
      <c r="Q6133" t="s">
        <v>11</v>
      </c>
    </row>
    <row r="6134" spans="1:17" hidden="1" x14ac:dyDescent="0.45">
      <c r="A6134" s="1">
        <v>44240</v>
      </c>
      <c r="B6134" s="2">
        <v>0.75</v>
      </c>
      <c r="C6134">
        <v>3497</v>
      </c>
      <c r="D6134">
        <v>2020</v>
      </c>
      <c r="E6134">
        <v>2021</v>
      </c>
      <c r="F6134">
        <v>2</v>
      </c>
      <c r="G6134" s="3">
        <v>44240</v>
      </c>
      <c r="H6134" s="2">
        <v>0.75</v>
      </c>
      <c r="I6134">
        <v>12.8</v>
      </c>
      <c r="L6134">
        <v>3497</v>
      </c>
      <c r="O6134" t="s">
        <v>6149</v>
      </c>
      <c r="P6134" t="s">
        <v>10</v>
      </c>
      <c r="Q6134" t="s">
        <v>11</v>
      </c>
    </row>
    <row r="6135" spans="1:17" hidden="1" x14ac:dyDescent="0.45">
      <c r="A6135" s="1">
        <v>44240</v>
      </c>
      <c r="B6135" s="2">
        <v>0.79166666666666663</v>
      </c>
      <c r="C6135">
        <v>3446</v>
      </c>
      <c r="D6135">
        <v>2020</v>
      </c>
      <c r="E6135">
        <v>2021</v>
      </c>
      <c r="F6135">
        <v>2</v>
      </c>
      <c r="G6135" s="3">
        <v>44240</v>
      </c>
      <c r="H6135" s="2">
        <v>0.79166666666666663</v>
      </c>
      <c r="I6135">
        <v>12.1</v>
      </c>
      <c r="L6135">
        <v>3446</v>
      </c>
      <c r="O6135" t="s">
        <v>6150</v>
      </c>
      <c r="P6135" t="s">
        <v>10</v>
      </c>
      <c r="Q6135" t="s">
        <v>11</v>
      </c>
    </row>
    <row r="6136" spans="1:17" hidden="1" x14ac:dyDescent="0.45">
      <c r="A6136" s="1">
        <v>44240</v>
      </c>
      <c r="B6136" s="2">
        <v>0.83333333333333337</v>
      </c>
      <c r="C6136">
        <v>3333</v>
      </c>
      <c r="D6136">
        <v>2020</v>
      </c>
      <c r="E6136">
        <v>2021</v>
      </c>
      <c r="F6136">
        <v>2</v>
      </c>
      <c r="G6136" s="3">
        <v>44240</v>
      </c>
      <c r="H6136" s="2">
        <v>0.83333333333333337</v>
      </c>
      <c r="I6136">
        <v>11.8</v>
      </c>
      <c r="L6136">
        <v>3333</v>
      </c>
      <c r="O6136" t="s">
        <v>6151</v>
      </c>
      <c r="P6136" t="s">
        <v>10</v>
      </c>
      <c r="Q6136" t="s">
        <v>11</v>
      </c>
    </row>
    <row r="6137" spans="1:17" hidden="1" x14ac:dyDescent="0.45">
      <c r="A6137" s="1">
        <v>44240</v>
      </c>
      <c r="B6137" s="2">
        <v>0.875</v>
      </c>
      <c r="C6137">
        <v>3194</v>
      </c>
      <c r="D6137">
        <v>2020</v>
      </c>
      <c r="E6137">
        <v>2021</v>
      </c>
      <c r="F6137">
        <v>2</v>
      </c>
      <c r="G6137" s="3">
        <v>44240</v>
      </c>
      <c r="H6137" s="2">
        <v>0.875</v>
      </c>
      <c r="I6137">
        <v>11.4</v>
      </c>
      <c r="L6137">
        <v>3194</v>
      </c>
      <c r="O6137" t="s">
        <v>6152</v>
      </c>
      <c r="P6137" t="s">
        <v>10</v>
      </c>
      <c r="Q6137" t="s">
        <v>11</v>
      </c>
    </row>
    <row r="6138" spans="1:17" hidden="1" x14ac:dyDescent="0.45">
      <c r="A6138" s="1">
        <v>44240</v>
      </c>
      <c r="B6138" s="2">
        <v>0.91666666666666663</v>
      </c>
      <c r="C6138">
        <v>3035</v>
      </c>
      <c r="D6138">
        <v>2020</v>
      </c>
      <c r="E6138">
        <v>2021</v>
      </c>
      <c r="F6138">
        <v>2</v>
      </c>
      <c r="G6138" s="3">
        <v>44240</v>
      </c>
      <c r="H6138" s="2">
        <v>0.91666666666666663</v>
      </c>
      <c r="I6138">
        <v>11.7</v>
      </c>
      <c r="L6138">
        <v>3035</v>
      </c>
      <c r="O6138" t="s">
        <v>6153</v>
      </c>
      <c r="P6138" t="s">
        <v>10</v>
      </c>
      <c r="Q6138" t="s">
        <v>11</v>
      </c>
    </row>
    <row r="6139" spans="1:17" hidden="1" x14ac:dyDescent="0.45">
      <c r="A6139" s="1">
        <v>44240</v>
      </c>
      <c r="B6139" s="2">
        <v>0.95833333333333337</v>
      </c>
      <c r="C6139">
        <v>2742</v>
      </c>
      <c r="D6139">
        <v>2020</v>
      </c>
      <c r="E6139">
        <v>2021</v>
      </c>
      <c r="F6139">
        <v>2</v>
      </c>
      <c r="G6139" s="3">
        <v>44240</v>
      </c>
      <c r="H6139" s="2">
        <v>0.95833333333333337</v>
      </c>
      <c r="I6139">
        <v>10.6</v>
      </c>
      <c r="L6139">
        <v>2742</v>
      </c>
      <c r="O6139" t="s">
        <v>6154</v>
      </c>
      <c r="P6139" t="s">
        <v>10</v>
      </c>
      <c r="Q6139" t="s">
        <v>11</v>
      </c>
    </row>
    <row r="6140" spans="1:17" hidden="1" x14ac:dyDescent="0.45">
      <c r="A6140" s="1">
        <v>44241</v>
      </c>
      <c r="B6140" s="2">
        <v>0</v>
      </c>
      <c r="C6140">
        <v>2566</v>
      </c>
      <c r="D6140">
        <v>2020</v>
      </c>
      <c r="E6140">
        <v>2021</v>
      </c>
      <c r="F6140">
        <v>2</v>
      </c>
      <c r="G6140" s="3">
        <v>44241</v>
      </c>
      <c r="H6140" s="2">
        <v>0</v>
      </c>
      <c r="I6140">
        <v>9.6999999999999993</v>
      </c>
      <c r="L6140">
        <v>2566</v>
      </c>
      <c r="O6140" t="s">
        <v>6155</v>
      </c>
      <c r="P6140" t="s">
        <v>10</v>
      </c>
      <c r="Q6140" t="s">
        <v>35</v>
      </c>
    </row>
    <row r="6141" spans="1:17" hidden="1" x14ac:dyDescent="0.45">
      <c r="A6141" s="1">
        <v>44241</v>
      </c>
      <c r="B6141" s="2">
        <v>4.1666666666666664E-2</v>
      </c>
      <c r="C6141">
        <v>2479</v>
      </c>
      <c r="D6141">
        <v>2020</v>
      </c>
      <c r="E6141">
        <v>2021</v>
      </c>
      <c r="F6141">
        <v>2</v>
      </c>
      <c r="G6141" s="3">
        <v>44241</v>
      </c>
      <c r="H6141" s="2">
        <v>4.1666666666666664E-2</v>
      </c>
      <c r="I6141">
        <v>9.5</v>
      </c>
      <c r="L6141">
        <v>2479</v>
      </c>
      <c r="O6141" t="s">
        <v>6156</v>
      </c>
      <c r="P6141" t="s">
        <v>10</v>
      </c>
      <c r="Q6141" t="s">
        <v>35</v>
      </c>
    </row>
    <row r="6142" spans="1:17" hidden="1" x14ac:dyDescent="0.45">
      <c r="A6142" s="1">
        <v>44241</v>
      </c>
      <c r="B6142" s="2">
        <v>8.3333333333333329E-2</v>
      </c>
      <c r="C6142">
        <v>2509</v>
      </c>
      <c r="D6142">
        <v>2020</v>
      </c>
      <c r="E6142">
        <v>2021</v>
      </c>
      <c r="F6142">
        <v>2</v>
      </c>
      <c r="G6142" s="3">
        <v>44241</v>
      </c>
      <c r="H6142" s="2">
        <v>8.3333333333333329E-2</v>
      </c>
      <c r="I6142">
        <v>7.9</v>
      </c>
      <c r="L6142">
        <v>2509</v>
      </c>
      <c r="O6142" t="s">
        <v>6157</v>
      </c>
      <c r="P6142" t="s">
        <v>10</v>
      </c>
      <c r="Q6142" t="s">
        <v>35</v>
      </c>
    </row>
    <row r="6143" spans="1:17" hidden="1" x14ac:dyDescent="0.45">
      <c r="A6143" s="1">
        <v>44241</v>
      </c>
      <c r="B6143" s="2">
        <v>0.125</v>
      </c>
      <c r="C6143">
        <v>2499</v>
      </c>
      <c r="D6143">
        <v>2020</v>
      </c>
      <c r="E6143">
        <v>2021</v>
      </c>
      <c r="F6143">
        <v>2</v>
      </c>
      <c r="G6143" s="3">
        <v>44241</v>
      </c>
      <c r="H6143" s="2">
        <v>0.125</v>
      </c>
      <c r="I6143">
        <v>7</v>
      </c>
      <c r="L6143">
        <v>2499</v>
      </c>
      <c r="O6143" t="s">
        <v>6158</v>
      </c>
      <c r="P6143" t="s">
        <v>10</v>
      </c>
      <c r="Q6143" t="s">
        <v>35</v>
      </c>
    </row>
    <row r="6144" spans="1:17" hidden="1" x14ac:dyDescent="0.45">
      <c r="A6144" s="1">
        <v>44241</v>
      </c>
      <c r="B6144" s="2">
        <v>0.16666666666666666</v>
      </c>
      <c r="C6144">
        <v>2502</v>
      </c>
      <c r="D6144">
        <v>2020</v>
      </c>
      <c r="E6144">
        <v>2021</v>
      </c>
      <c r="F6144">
        <v>2</v>
      </c>
      <c r="G6144" s="3">
        <v>44241</v>
      </c>
      <c r="H6144" s="2">
        <v>0.16666666666666666</v>
      </c>
      <c r="I6144">
        <v>7.9</v>
      </c>
      <c r="L6144">
        <v>2502</v>
      </c>
      <c r="O6144" t="s">
        <v>6159</v>
      </c>
      <c r="P6144" t="s">
        <v>10</v>
      </c>
      <c r="Q6144" t="s">
        <v>35</v>
      </c>
    </row>
    <row r="6145" spans="1:17" hidden="1" x14ac:dyDescent="0.45">
      <c r="A6145" s="1">
        <v>44241</v>
      </c>
      <c r="B6145" s="2">
        <v>0.20833333333333334</v>
      </c>
      <c r="C6145">
        <v>2555</v>
      </c>
      <c r="D6145">
        <v>2020</v>
      </c>
      <c r="E6145">
        <v>2021</v>
      </c>
      <c r="F6145">
        <v>2</v>
      </c>
      <c r="G6145" s="3">
        <v>44241</v>
      </c>
      <c r="H6145" s="2">
        <v>0.20833333333333334</v>
      </c>
      <c r="I6145">
        <v>8</v>
      </c>
      <c r="L6145">
        <v>2555</v>
      </c>
      <c r="O6145" t="s">
        <v>6160</v>
      </c>
      <c r="P6145" t="s">
        <v>10</v>
      </c>
      <c r="Q6145" t="s">
        <v>35</v>
      </c>
    </row>
    <row r="6146" spans="1:17" hidden="1" x14ac:dyDescent="0.45">
      <c r="A6146" s="1">
        <v>44241</v>
      </c>
      <c r="B6146" s="2">
        <v>0.25</v>
      </c>
      <c r="C6146">
        <v>2667</v>
      </c>
      <c r="D6146">
        <v>2020</v>
      </c>
      <c r="E6146">
        <v>2021</v>
      </c>
      <c r="F6146">
        <v>2</v>
      </c>
      <c r="G6146" s="3">
        <v>44241</v>
      </c>
      <c r="H6146" s="2">
        <v>0.25</v>
      </c>
      <c r="I6146">
        <v>7.2</v>
      </c>
      <c r="L6146">
        <v>2667</v>
      </c>
      <c r="O6146" t="s">
        <v>6161</v>
      </c>
      <c r="P6146" t="s">
        <v>10</v>
      </c>
      <c r="Q6146" t="s">
        <v>35</v>
      </c>
    </row>
    <row r="6147" spans="1:17" hidden="1" x14ac:dyDescent="0.45">
      <c r="A6147" s="1">
        <v>44241</v>
      </c>
      <c r="B6147" s="2">
        <v>0.29166666666666669</v>
      </c>
      <c r="C6147">
        <v>2861</v>
      </c>
      <c r="D6147">
        <v>2020</v>
      </c>
      <c r="E6147">
        <v>2021</v>
      </c>
      <c r="F6147">
        <v>2</v>
      </c>
      <c r="G6147" s="3">
        <v>44241</v>
      </c>
      <c r="H6147" s="2">
        <v>0.29166666666666669</v>
      </c>
      <c r="I6147">
        <v>7.6</v>
      </c>
      <c r="L6147">
        <v>2861</v>
      </c>
      <c r="O6147" t="s">
        <v>6162</v>
      </c>
      <c r="P6147" t="s">
        <v>10</v>
      </c>
      <c r="Q6147" t="s">
        <v>35</v>
      </c>
    </row>
    <row r="6148" spans="1:17" hidden="1" x14ac:dyDescent="0.45">
      <c r="A6148" s="1">
        <v>44241</v>
      </c>
      <c r="B6148" s="2">
        <v>0.33333333333333331</v>
      </c>
      <c r="C6148">
        <v>3087</v>
      </c>
      <c r="D6148">
        <v>2020</v>
      </c>
      <c r="E6148">
        <v>2021</v>
      </c>
      <c r="F6148">
        <v>2</v>
      </c>
      <c r="G6148" s="3">
        <v>44241</v>
      </c>
      <c r="H6148" s="2">
        <v>0.33333333333333331</v>
      </c>
      <c r="I6148">
        <v>8.5</v>
      </c>
      <c r="L6148">
        <v>3087</v>
      </c>
      <c r="O6148" t="s">
        <v>6163</v>
      </c>
      <c r="P6148" t="s">
        <v>10</v>
      </c>
      <c r="Q6148" t="s">
        <v>35</v>
      </c>
    </row>
    <row r="6149" spans="1:17" hidden="1" x14ac:dyDescent="0.45">
      <c r="A6149" s="1">
        <v>44241</v>
      </c>
      <c r="B6149" s="2">
        <v>0.375</v>
      </c>
      <c r="C6149">
        <v>3172</v>
      </c>
      <c r="D6149">
        <v>2020</v>
      </c>
      <c r="E6149">
        <v>2021</v>
      </c>
      <c r="F6149">
        <v>2</v>
      </c>
      <c r="G6149" s="3">
        <v>44241</v>
      </c>
      <c r="H6149" s="2">
        <v>0.375</v>
      </c>
      <c r="I6149">
        <v>9.9</v>
      </c>
      <c r="L6149">
        <v>3172</v>
      </c>
      <c r="O6149" t="s">
        <v>6164</v>
      </c>
      <c r="P6149" t="s">
        <v>10</v>
      </c>
      <c r="Q6149" t="s">
        <v>35</v>
      </c>
    </row>
    <row r="6150" spans="1:17" hidden="1" x14ac:dyDescent="0.45">
      <c r="A6150" s="1">
        <v>44241</v>
      </c>
      <c r="B6150" s="2">
        <v>0.41666666666666669</v>
      </c>
      <c r="C6150">
        <v>3141</v>
      </c>
      <c r="D6150">
        <v>2020</v>
      </c>
      <c r="E6150">
        <v>2021</v>
      </c>
      <c r="F6150">
        <v>2</v>
      </c>
      <c r="G6150" s="3">
        <v>44241</v>
      </c>
      <c r="H6150" s="2">
        <v>0.41666666666666669</v>
      </c>
      <c r="I6150">
        <v>11.3</v>
      </c>
      <c r="L6150">
        <v>3141</v>
      </c>
      <c r="O6150" t="s">
        <v>6165</v>
      </c>
      <c r="P6150" t="s">
        <v>10</v>
      </c>
      <c r="Q6150" t="s">
        <v>35</v>
      </c>
    </row>
    <row r="6151" spans="1:17" hidden="1" x14ac:dyDescent="0.45">
      <c r="A6151" s="1">
        <v>44241</v>
      </c>
      <c r="B6151" s="2">
        <v>0.45833333333333331</v>
      </c>
      <c r="C6151">
        <v>3084</v>
      </c>
      <c r="D6151">
        <v>2020</v>
      </c>
      <c r="E6151">
        <v>2021</v>
      </c>
      <c r="F6151">
        <v>2</v>
      </c>
      <c r="G6151" s="3">
        <v>44241</v>
      </c>
      <c r="H6151" s="2">
        <v>0.45833333333333331</v>
      </c>
      <c r="I6151">
        <v>13.4</v>
      </c>
      <c r="L6151">
        <v>3084</v>
      </c>
      <c r="O6151" t="s">
        <v>6166</v>
      </c>
      <c r="P6151" t="s">
        <v>10</v>
      </c>
      <c r="Q6151" t="s">
        <v>35</v>
      </c>
    </row>
    <row r="6152" spans="1:17" hidden="1" x14ac:dyDescent="0.45">
      <c r="A6152" s="1">
        <v>44241</v>
      </c>
      <c r="B6152" s="2">
        <v>0.5</v>
      </c>
      <c r="C6152">
        <v>3008</v>
      </c>
      <c r="D6152">
        <v>2020</v>
      </c>
      <c r="E6152">
        <v>2021</v>
      </c>
      <c r="F6152">
        <v>2</v>
      </c>
      <c r="G6152" s="3">
        <v>44241</v>
      </c>
      <c r="H6152" s="2">
        <v>0.5</v>
      </c>
      <c r="I6152">
        <v>15.6</v>
      </c>
      <c r="L6152">
        <v>3008</v>
      </c>
      <c r="O6152" t="s">
        <v>6167</v>
      </c>
      <c r="P6152" t="s">
        <v>10</v>
      </c>
      <c r="Q6152" t="s">
        <v>35</v>
      </c>
    </row>
    <row r="6153" spans="1:17" hidden="1" x14ac:dyDescent="0.45">
      <c r="A6153" s="1">
        <v>44241</v>
      </c>
      <c r="B6153" s="2">
        <v>0.54166666666666663</v>
      </c>
      <c r="C6153">
        <v>2931</v>
      </c>
      <c r="D6153">
        <v>2020</v>
      </c>
      <c r="E6153">
        <v>2021</v>
      </c>
      <c r="F6153">
        <v>2</v>
      </c>
      <c r="G6153" s="3">
        <v>44241</v>
      </c>
      <c r="H6153" s="2">
        <v>0.54166666666666663</v>
      </c>
      <c r="I6153">
        <v>16.3</v>
      </c>
      <c r="L6153">
        <v>2931</v>
      </c>
      <c r="O6153" t="s">
        <v>6168</v>
      </c>
      <c r="P6153" t="s">
        <v>10</v>
      </c>
      <c r="Q6153" t="s">
        <v>35</v>
      </c>
    </row>
    <row r="6154" spans="1:17" hidden="1" x14ac:dyDescent="0.45">
      <c r="A6154" s="1">
        <v>44241</v>
      </c>
      <c r="B6154" s="2">
        <v>0.58333333333333337</v>
      </c>
      <c r="C6154">
        <v>2824</v>
      </c>
      <c r="D6154">
        <v>2020</v>
      </c>
      <c r="E6154">
        <v>2021</v>
      </c>
      <c r="F6154">
        <v>2</v>
      </c>
      <c r="G6154" s="3">
        <v>44241</v>
      </c>
      <c r="H6154" s="2">
        <v>0.58333333333333337</v>
      </c>
      <c r="I6154">
        <v>17.3</v>
      </c>
      <c r="L6154">
        <v>2824</v>
      </c>
      <c r="O6154" t="s">
        <v>6169</v>
      </c>
      <c r="P6154" t="s">
        <v>10</v>
      </c>
      <c r="Q6154" t="s">
        <v>35</v>
      </c>
    </row>
    <row r="6155" spans="1:17" hidden="1" x14ac:dyDescent="0.45">
      <c r="A6155" s="1">
        <v>44241</v>
      </c>
      <c r="B6155" s="2">
        <v>0.625</v>
      </c>
      <c r="C6155">
        <v>2808</v>
      </c>
      <c r="D6155">
        <v>2020</v>
      </c>
      <c r="E6155">
        <v>2021</v>
      </c>
      <c r="F6155">
        <v>2</v>
      </c>
      <c r="G6155" s="3">
        <v>44241</v>
      </c>
      <c r="H6155" s="2">
        <v>0.625</v>
      </c>
      <c r="I6155">
        <v>17.3</v>
      </c>
      <c r="L6155">
        <v>2808</v>
      </c>
      <c r="O6155" t="s">
        <v>6170</v>
      </c>
      <c r="P6155" t="s">
        <v>10</v>
      </c>
      <c r="Q6155" t="s">
        <v>35</v>
      </c>
    </row>
    <row r="6156" spans="1:17" hidden="1" x14ac:dyDescent="0.45">
      <c r="A6156" s="1">
        <v>44241</v>
      </c>
      <c r="B6156" s="2">
        <v>0.66666666666666663</v>
      </c>
      <c r="C6156">
        <v>2887</v>
      </c>
      <c r="D6156">
        <v>2020</v>
      </c>
      <c r="E6156">
        <v>2021</v>
      </c>
      <c r="F6156">
        <v>2</v>
      </c>
      <c r="G6156" s="3">
        <v>44241</v>
      </c>
      <c r="H6156" s="2">
        <v>0.66666666666666663</v>
      </c>
      <c r="I6156">
        <v>16</v>
      </c>
      <c r="L6156">
        <v>2887</v>
      </c>
      <c r="O6156" t="s">
        <v>6171</v>
      </c>
      <c r="P6156" t="s">
        <v>10</v>
      </c>
      <c r="Q6156" t="s">
        <v>35</v>
      </c>
    </row>
    <row r="6157" spans="1:17" hidden="1" x14ac:dyDescent="0.45">
      <c r="A6157" s="1">
        <v>44241</v>
      </c>
      <c r="B6157" s="2">
        <v>0.70833333333333337</v>
      </c>
      <c r="C6157">
        <v>3121</v>
      </c>
      <c r="D6157">
        <v>2020</v>
      </c>
      <c r="E6157">
        <v>2021</v>
      </c>
      <c r="F6157">
        <v>2</v>
      </c>
      <c r="G6157" s="3">
        <v>44241</v>
      </c>
      <c r="H6157" s="2">
        <v>0.70833333333333337</v>
      </c>
      <c r="I6157">
        <v>14.9</v>
      </c>
      <c r="L6157">
        <v>3121</v>
      </c>
      <c r="O6157" t="s">
        <v>6172</v>
      </c>
      <c r="P6157" t="s">
        <v>10</v>
      </c>
      <c r="Q6157" t="s">
        <v>35</v>
      </c>
    </row>
    <row r="6158" spans="1:17" hidden="1" x14ac:dyDescent="0.45">
      <c r="A6158" s="1">
        <v>44241</v>
      </c>
      <c r="B6158" s="2">
        <v>0.75</v>
      </c>
      <c r="C6158">
        <v>3259</v>
      </c>
      <c r="D6158">
        <v>2020</v>
      </c>
      <c r="E6158">
        <v>2021</v>
      </c>
      <c r="F6158">
        <v>2</v>
      </c>
      <c r="G6158" s="3">
        <v>44241</v>
      </c>
      <c r="H6158" s="2">
        <v>0.75</v>
      </c>
      <c r="I6158">
        <v>14.9</v>
      </c>
      <c r="L6158">
        <v>3259</v>
      </c>
      <c r="O6158" t="s">
        <v>6173</v>
      </c>
      <c r="P6158" t="s">
        <v>10</v>
      </c>
      <c r="Q6158" t="s">
        <v>35</v>
      </c>
    </row>
    <row r="6159" spans="1:17" hidden="1" x14ac:dyDescent="0.45">
      <c r="A6159" s="1">
        <v>44241</v>
      </c>
      <c r="B6159" s="2">
        <v>0.79166666666666663</v>
      </c>
      <c r="C6159">
        <v>3218</v>
      </c>
      <c r="D6159">
        <v>2020</v>
      </c>
      <c r="E6159">
        <v>2021</v>
      </c>
      <c r="F6159">
        <v>2</v>
      </c>
      <c r="G6159" s="3">
        <v>44241</v>
      </c>
      <c r="H6159" s="2">
        <v>0.79166666666666663</v>
      </c>
      <c r="I6159">
        <v>14.6</v>
      </c>
      <c r="L6159">
        <v>3218</v>
      </c>
      <c r="O6159" t="s">
        <v>6174</v>
      </c>
      <c r="P6159" t="s">
        <v>10</v>
      </c>
      <c r="Q6159" t="s">
        <v>35</v>
      </c>
    </row>
    <row r="6160" spans="1:17" hidden="1" x14ac:dyDescent="0.45">
      <c r="A6160" s="1">
        <v>44241</v>
      </c>
      <c r="B6160" s="2">
        <v>0.83333333333333337</v>
      </c>
      <c r="C6160">
        <v>3097</v>
      </c>
      <c r="D6160">
        <v>2020</v>
      </c>
      <c r="E6160">
        <v>2021</v>
      </c>
      <c r="F6160">
        <v>2</v>
      </c>
      <c r="G6160" s="3">
        <v>44241</v>
      </c>
      <c r="H6160" s="2">
        <v>0.83333333333333337</v>
      </c>
      <c r="I6160">
        <v>14.5</v>
      </c>
      <c r="L6160">
        <v>3097</v>
      </c>
      <c r="O6160" t="s">
        <v>6175</v>
      </c>
      <c r="P6160" t="s">
        <v>10</v>
      </c>
      <c r="Q6160" t="s">
        <v>35</v>
      </c>
    </row>
    <row r="6161" spans="1:17" hidden="1" x14ac:dyDescent="0.45">
      <c r="A6161" s="1">
        <v>44241</v>
      </c>
      <c r="B6161" s="2">
        <v>0.875</v>
      </c>
      <c r="C6161">
        <v>2963</v>
      </c>
      <c r="D6161">
        <v>2020</v>
      </c>
      <c r="E6161">
        <v>2021</v>
      </c>
      <c r="F6161">
        <v>2</v>
      </c>
      <c r="G6161" s="3">
        <v>44241</v>
      </c>
      <c r="H6161" s="2">
        <v>0.875</v>
      </c>
      <c r="I6161">
        <v>14.2</v>
      </c>
      <c r="L6161">
        <v>2963</v>
      </c>
      <c r="O6161" t="s">
        <v>6176</v>
      </c>
      <c r="P6161" t="s">
        <v>10</v>
      </c>
      <c r="Q6161" t="s">
        <v>35</v>
      </c>
    </row>
    <row r="6162" spans="1:17" hidden="1" x14ac:dyDescent="0.45">
      <c r="A6162" s="1">
        <v>44241</v>
      </c>
      <c r="B6162" s="2">
        <v>0.91666666666666663</v>
      </c>
      <c r="C6162">
        <v>2779</v>
      </c>
      <c r="D6162">
        <v>2020</v>
      </c>
      <c r="E6162">
        <v>2021</v>
      </c>
      <c r="F6162">
        <v>2</v>
      </c>
      <c r="G6162" s="3">
        <v>44241</v>
      </c>
      <c r="H6162" s="2">
        <v>0.91666666666666663</v>
      </c>
      <c r="I6162">
        <v>14.1</v>
      </c>
      <c r="L6162">
        <v>2779</v>
      </c>
      <c r="O6162" t="s">
        <v>6177</v>
      </c>
      <c r="P6162" t="s">
        <v>10</v>
      </c>
      <c r="Q6162" t="s">
        <v>35</v>
      </c>
    </row>
    <row r="6163" spans="1:17" hidden="1" x14ac:dyDescent="0.45">
      <c r="A6163" s="1">
        <v>44241</v>
      </c>
      <c r="B6163" s="2">
        <v>0.95833333333333337</v>
      </c>
      <c r="C6163">
        <v>2630</v>
      </c>
      <c r="D6163">
        <v>2020</v>
      </c>
      <c r="E6163">
        <v>2021</v>
      </c>
      <c r="F6163">
        <v>2</v>
      </c>
      <c r="G6163" s="3">
        <v>44241</v>
      </c>
      <c r="H6163" s="2">
        <v>0.95833333333333337</v>
      </c>
      <c r="I6163">
        <v>13.5</v>
      </c>
      <c r="L6163">
        <v>2630</v>
      </c>
      <c r="O6163" t="s">
        <v>6178</v>
      </c>
      <c r="P6163" t="s">
        <v>10</v>
      </c>
      <c r="Q6163" t="s">
        <v>35</v>
      </c>
    </row>
    <row r="6164" spans="1:17" hidden="1" x14ac:dyDescent="0.45">
      <c r="A6164" s="1">
        <v>44242</v>
      </c>
      <c r="B6164" s="2">
        <v>0</v>
      </c>
      <c r="C6164">
        <v>2454</v>
      </c>
      <c r="D6164">
        <v>2020</v>
      </c>
      <c r="E6164">
        <v>2021</v>
      </c>
      <c r="F6164">
        <v>2</v>
      </c>
      <c r="G6164" s="3">
        <v>44242</v>
      </c>
      <c r="H6164" s="2">
        <v>0</v>
      </c>
      <c r="I6164">
        <v>13.3</v>
      </c>
      <c r="L6164">
        <v>2454</v>
      </c>
      <c r="O6164" t="s">
        <v>6179</v>
      </c>
      <c r="P6164" t="s">
        <v>10</v>
      </c>
      <c r="Q6164" t="s">
        <v>4</v>
      </c>
    </row>
    <row r="6165" spans="1:17" hidden="1" x14ac:dyDescent="0.45">
      <c r="A6165" s="1">
        <v>44242</v>
      </c>
      <c r="B6165" s="2">
        <v>4.1666666666666664E-2</v>
      </c>
      <c r="C6165">
        <v>2385</v>
      </c>
      <c r="D6165">
        <v>2020</v>
      </c>
      <c r="E6165">
        <v>2021</v>
      </c>
      <c r="F6165">
        <v>2</v>
      </c>
      <c r="G6165" s="3">
        <v>44242</v>
      </c>
      <c r="H6165" s="2">
        <v>4.1666666666666664E-2</v>
      </c>
      <c r="I6165">
        <v>13.2</v>
      </c>
      <c r="L6165">
        <v>2385</v>
      </c>
      <c r="O6165" t="s">
        <v>6180</v>
      </c>
      <c r="P6165" t="s">
        <v>10</v>
      </c>
      <c r="Q6165" t="s">
        <v>4</v>
      </c>
    </row>
    <row r="6166" spans="1:17" hidden="1" x14ac:dyDescent="0.45">
      <c r="A6166" s="1">
        <v>44242</v>
      </c>
      <c r="B6166" s="2">
        <v>8.3333333333333329E-2</v>
      </c>
      <c r="C6166">
        <v>2389</v>
      </c>
      <c r="D6166">
        <v>2020</v>
      </c>
      <c r="E6166">
        <v>2021</v>
      </c>
      <c r="F6166">
        <v>2</v>
      </c>
      <c r="G6166" s="3">
        <v>44242</v>
      </c>
      <c r="H6166" s="2">
        <v>8.3333333333333329E-2</v>
      </c>
      <c r="I6166">
        <v>13.3</v>
      </c>
      <c r="L6166">
        <v>2389</v>
      </c>
      <c r="O6166" t="s">
        <v>6181</v>
      </c>
      <c r="P6166" t="s">
        <v>10</v>
      </c>
      <c r="Q6166" t="s">
        <v>4</v>
      </c>
    </row>
    <row r="6167" spans="1:17" hidden="1" x14ac:dyDescent="0.45">
      <c r="A6167" s="1">
        <v>44242</v>
      </c>
      <c r="B6167" s="2">
        <v>0.125</v>
      </c>
      <c r="C6167">
        <v>2402</v>
      </c>
      <c r="D6167">
        <v>2020</v>
      </c>
      <c r="E6167">
        <v>2021</v>
      </c>
      <c r="F6167">
        <v>2</v>
      </c>
      <c r="G6167" s="3">
        <v>44242</v>
      </c>
      <c r="H6167" s="2">
        <v>0.125</v>
      </c>
      <c r="I6167">
        <v>12.9</v>
      </c>
      <c r="L6167">
        <v>2402</v>
      </c>
      <c r="O6167" t="s">
        <v>6182</v>
      </c>
      <c r="P6167" t="s">
        <v>56</v>
      </c>
      <c r="Q6167" t="s">
        <v>4</v>
      </c>
    </row>
    <row r="6168" spans="1:17" hidden="1" x14ac:dyDescent="0.45">
      <c r="A6168" s="1">
        <v>44242</v>
      </c>
      <c r="B6168" s="2">
        <v>0.16666666666666666</v>
      </c>
      <c r="C6168">
        <v>2447</v>
      </c>
      <c r="D6168">
        <v>2020</v>
      </c>
      <c r="E6168">
        <v>2021</v>
      </c>
      <c r="F6168">
        <v>2</v>
      </c>
      <c r="G6168" s="3">
        <v>44242</v>
      </c>
      <c r="H6168" s="2">
        <v>0.16666666666666666</v>
      </c>
      <c r="I6168">
        <v>12.6</v>
      </c>
      <c r="L6168">
        <v>2447</v>
      </c>
      <c r="O6168" t="s">
        <v>6183</v>
      </c>
      <c r="P6168" t="s">
        <v>56</v>
      </c>
      <c r="Q6168" t="s">
        <v>4</v>
      </c>
    </row>
    <row r="6169" spans="1:17" hidden="1" x14ac:dyDescent="0.45">
      <c r="A6169" s="1">
        <v>44242</v>
      </c>
      <c r="B6169" s="2">
        <v>0.20833333333333334</v>
      </c>
      <c r="C6169">
        <v>2575</v>
      </c>
      <c r="D6169">
        <v>2020</v>
      </c>
      <c r="E6169">
        <v>2021</v>
      </c>
      <c r="F6169">
        <v>2</v>
      </c>
      <c r="G6169" s="3">
        <v>44242</v>
      </c>
      <c r="H6169" s="2">
        <v>0.20833333333333334</v>
      </c>
      <c r="I6169">
        <v>12.7</v>
      </c>
      <c r="L6169">
        <v>2575</v>
      </c>
      <c r="O6169" t="s">
        <v>6184</v>
      </c>
      <c r="P6169" t="s">
        <v>56</v>
      </c>
      <c r="Q6169" t="s">
        <v>4</v>
      </c>
    </row>
    <row r="6170" spans="1:17" hidden="1" x14ac:dyDescent="0.45">
      <c r="A6170" s="1">
        <v>44242</v>
      </c>
      <c r="B6170" s="2">
        <v>0.25</v>
      </c>
      <c r="C6170">
        <v>2878</v>
      </c>
      <c r="D6170">
        <v>2020</v>
      </c>
      <c r="E6170">
        <v>2021</v>
      </c>
      <c r="F6170">
        <v>2</v>
      </c>
      <c r="G6170" s="3">
        <v>44242</v>
      </c>
      <c r="H6170" s="2">
        <v>0.25</v>
      </c>
      <c r="I6170">
        <v>11.6</v>
      </c>
      <c r="L6170">
        <v>2878</v>
      </c>
      <c r="O6170" t="s">
        <v>6185</v>
      </c>
      <c r="P6170" t="s">
        <v>56</v>
      </c>
      <c r="Q6170" t="s">
        <v>4</v>
      </c>
    </row>
    <row r="6171" spans="1:17" hidden="1" x14ac:dyDescent="0.45">
      <c r="A6171" s="1">
        <v>44242</v>
      </c>
      <c r="B6171" s="2">
        <v>0.29166666666666669</v>
      </c>
      <c r="C6171">
        <v>3262</v>
      </c>
      <c r="D6171">
        <v>2020</v>
      </c>
      <c r="E6171">
        <v>2021</v>
      </c>
      <c r="F6171">
        <v>2</v>
      </c>
      <c r="G6171" s="3">
        <v>44242</v>
      </c>
      <c r="H6171" s="2">
        <v>0.29166666666666669</v>
      </c>
      <c r="I6171">
        <v>11.2</v>
      </c>
      <c r="L6171">
        <v>3262</v>
      </c>
      <c r="O6171" t="s">
        <v>6186</v>
      </c>
      <c r="P6171" t="s">
        <v>10</v>
      </c>
      <c r="Q6171" t="s">
        <v>4</v>
      </c>
    </row>
    <row r="6172" spans="1:17" hidden="1" x14ac:dyDescent="0.45">
      <c r="A6172" s="1">
        <v>44242</v>
      </c>
      <c r="B6172" s="2">
        <v>0.33333333333333331</v>
      </c>
      <c r="C6172">
        <v>3734</v>
      </c>
      <c r="D6172">
        <v>2020</v>
      </c>
      <c r="E6172">
        <v>2021</v>
      </c>
      <c r="F6172">
        <v>2</v>
      </c>
      <c r="G6172" s="3">
        <v>44242</v>
      </c>
      <c r="H6172" s="2">
        <v>0.33333333333333331</v>
      </c>
      <c r="I6172">
        <v>11.1</v>
      </c>
      <c r="L6172">
        <v>3734</v>
      </c>
      <c r="O6172" t="s">
        <v>6187</v>
      </c>
      <c r="P6172" t="s">
        <v>10</v>
      </c>
      <c r="Q6172" t="s">
        <v>4</v>
      </c>
    </row>
    <row r="6173" spans="1:17" hidden="1" x14ac:dyDescent="0.45">
      <c r="A6173" s="1">
        <v>44242</v>
      </c>
      <c r="B6173" s="2">
        <v>0.375</v>
      </c>
      <c r="C6173">
        <v>4079</v>
      </c>
      <c r="D6173">
        <v>2020</v>
      </c>
      <c r="E6173">
        <v>2021</v>
      </c>
      <c r="F6173">
        <v>2</v>
      </c>
      <c r="G6173" s="3">
        <v>44242</v>
      </c>
      <c r="H6173" s="2">
        <v>0.375</v>
      </c>
      <c r="I6173">
        <v>11.1</v>
      </c>
      <c r="L6173">
        <v>4079</v>
      </c>
      <c r="O6173" t="s">
        <v>6188</v>
      </c>
      <c r="P6173" t="s">
        <v>56</v>
      </c>
      <c r="Q6173" t="s">
        <v>4</v>
      </c>
    </row>
    <row r="6174" spans="1:17" hidden="1" x14ac:dyDescent="0.45">
      <c r="A6174" s="1">
        <v>44242</v>
      </c>
      <c r="B6174" s="2">
        <v>0.41666666666666669</v>
      </c>
      <c r="C6174">
        <v>4178</v>
      </c>
      <c r="D6174">
        <v>2020</v>
      </c>
      <c r="E6174">
        <v>2021</v>
      </c>
      <c r="F6174">
        <v>2</v>
      </c>
      <c r="G6174" s="3">
        <v>44242</v>
      </c>
      <c r="H6174" s="2">
        <v>0.41666666666666669</v>
      </c>
      <c r="I6174">
        <v>11.1</v>
      </c>
      <c r="L6174">
        <v>4178</v>
      </c>
      <c r="O6174" t="s">
        <v>6189</v>
      </c>
      <c r="P6174" t="s">
        <v>56</v>
      </c>
      <c r="Q6174" t="s">
        <v>4</v>
      </c>
    </row>
    <row r="6175" spans="1:17" hidden="1" x14ac:dyDescent="0.45">
      <c r="A6175" s="1">
        <v>44242</v>
      </c>
      <c r="B6175" s="2">
        <v>0.45833333333333331</v>
      </c>
      <c r="C6175">
        <v>4207</v>
      </c>
      <c r="D6175">
        <v>2020</v>
      </c>
      <c r="E6175">
        <v>2021</v>
      </c>
      <c r="F6175">
        <v>2</v>
      </c>
      <c r="G6175" s="3">
        <v>44242</v>
      </c>
      <c r="H6175" s="2">
        <v>0.45833333333333331</v>
      </c>
      <c r="I6175">
        <v>11</v>
      </c>
      <c r="L6175">
        <v>4207</v>
      </c>
      <c r="O6175" t="s">
        <v>6190</v>
      </c>
      <c r="P6175" t="s">
        <v>56</v>
      </c>
      <c r="Q6175" t="s">
        <v>4</v>
      </c>
    </row>
    <row r="6176" spans="1:17" hidden="1" x14ac:dyDescent="0.45">
      <c r="A6176" s="1">
        <v>44242</v>
      </c>
      <c r="B6176" s="2">
        <v>0.5</v>
      </c>
      <c r="C6176">
        <v>4097</v>
      </c>
      <c r="D6176">
        <v>2020</v>
      </c>
      <c r="E6176">
        <v>2021</v>
      </c>
      <c r="F6176">
        <v>2</v>
      </c>
      <c r="G6176" s="3">
        <v>44242</v>
      </c>
      <c r="H6176" s="2">
        <v>0.5</v>
      </c>
      <c r="I6176">
        <v>13.4</v>
      </c>
      <c r="L6176">
        <v>4097</v>
      </c>
      <c r="O6176" t="s">
        <v>6191</v>
      </c>
      <c r="P6176" t="s">
        <v>56</v>
      </c>
      <c r="Q6176" t="s">
        <v>4</v>
      </c>
    </row>
    <row r="6177" spans="1:17" hidden="1" x14ac:dyDescent="0.45">
      <c r="A6177" s="1">
        <v>44242</v>
      </c>
      <c r="B6177" s="2">
        <v>0.54166666666666663</v>
      </c>
      <c r="C6177">
        <v>4166</v>
      </c>
      <c r="D6177">
        <v>2020</v>
      </c>
      <c r="E6177">
        <v>2021</v>
      </c>
      <c r="F6177">
        <v>2</v>
      </c>
      <c r="G6177" s="3">
        <v>44242</v>
      </c>
      <c r="H6177" s="2">
        <v>0.54166666666666663</v>
      </c>
      <c r="I6177">
        <v>12.4</v>
      </c>
      <c r="L6177">
        <v>4166</v>
      </c>
      <c r="O6177" t="s">
        <v>6192</v>
      </c>
      <c r="P6177" t="s">
        <v>56</v>
      </c>
      <c r="Q6177" t="s">
        <v>4</v>
      </c>
    </row>
    <row r="6178" spans="1:17" hidden="1" x14ac:dyDescent="0.45">
      <c r="A6178" s="1">
        <v>44242</v>
      </c>
      <c r="B6178" s="2">
        <v>0.58333333333333337</v>
      </c>
      <c r="C6178">
        <v>3996</v>
      </c>
      <c r="D6178">
        <v>2020</v>
      </c>
      <c r="E6178">
        <v>2021</v>
      </c>
      <c r="F6178">
        <v>2</v>
      </c>
      <c r="G6178" s="3">
        <v>44242</v>
      </c>
      <c r="H6178" s="2">
        <v>0.58333333333333337</v>
      </c>
      <c r="I6178">
        <v>11.3</v>
      </c>
      <c r="L6178">
        <v>3996</v>
      </c>
      <c r="O6178" t="s">
        <v>6193</v>
      </c>
      <c r="P6178" t="s">
        <v>56</v>
      </c>
      <c r="Q6178" t="s">
        <v>4</v>
      </c>
    </row>
    <row r="6179" spans="1:17" hidden="1" x14ac:dyDescent="0.45">
      <c r="A6179" s="1">
        <v>44242</v>
      </c>
      <c r="B6179" s="2">
        <v>0.625</v>
      </c>
      <c r="C6179">
        <v>3933</v>
      </c>
      <c r="D6179">
        <v>2020</v>
      </c>
      <c r="E6179">
        <v>2021</v>
      </c>
      <c r="F6179">
        <v>2</v>
      </c>
      <c r="G6179" s="3">
        <v>44242</v>
      </c>
      <c r="H6179" s="2">
        <v>0.625</v>
      </c>
      <c r="I6179">
        <v>11.7</v>
      </c>
      <c r="L6179">
        <v>3933</v>
      </c>
      <c r="O6179" t="s">
        <v>6194</v>
      </c>
      <c r="P6179" t="s">
        <v>56</v>
      </c>
      <c r="Q6179" t="s">
        <v>4</v>
      </c>
    </row>
    <row r="6180" spans="1:17" hidden="1" x14ac:dyDescent="0.45">
      <c r="A6180" s="1">
        <v>44242</v>
      </c>
      <c r="B6180" s="2">
        <v>0.66666666666666663</v>
      </c>
      <c r="C6180">
        <v>3922</v>
      </c>
      <c r="D6180">
        <v>2020</v>
      </c>
      <c r="E6180">
        <v>2021</v>
      </c>
      <c r="F6180">
        <v>2</v>
      </c>
      <c r="G6180" s="3">
        <v>44242</v>
      </c>
      <c r="H6180" s="2">
        <v>0.66666666666666663</v>
      </c>
      <c r="I6180">
        <v>12.2</v>
      </c>
      <c r="L6180">
        <v>3922</v>
      </c>
      <c r="O6180" t="s">
        <v>6195</v>
      </c>
      <c r="P6180" t="s">
        <v>56</v>
      </c>
      <c r="Q6180" t="s">
        <v>4</v>
      </c>
    </row>
    <row r="6181" spans="1:17" hidden="1" x14ac:dyDescent="0.45">
      <c r="A6181" s="1">
        <v>44242</v>
      </c>
      <c r="B6181" s="2">
        <v>0.70833333333333337</v>
      </c>
      <c r="C6181">
        <v>3925</v>
      </c>
      <c r="D6181">
        <v>2020</v>
      </c>
      <c r="E6181">
        <v>2021</v>
      </c>
      <c r="F6181">
        <v>2</v>
      </c>
      <c r="G6181" s="3">
        <v>44242</v>
      </c>
      <c r="H6181" s="2">
        <v>0.70833333333333337</v>
      </c>
      <c r="I6181">
        <v>11.4</v>
      </c>
      <c r="L6181">
        <v>3925</v>
      </c>
      <c r="O6181" t="s">
        <v>6196</v>
      </c>
      <c r="P6181" t="s">
        <v>56</v>
      </c>
      <c r="Q6181" t="s">
        <v>4</v>
      </c>
    </row>
    <row r="6182" spans="1:17" hidden="1" x14ac:dyDescent="0.45">
      <c r="A6182" s="1">
        <v>44242</v>
      </c>
      <c r="B6182" s="2">
        <v>0.75</v>
      </c>
      <c r="C6182">
        <v>3924</v>
      </c>
      <c r="D6182">
        <v>2020</v>
      </c>
      <c r="E6182">
        <v>2021</v>
      </c>
      <c r="F6182">
        <v>2</v>
      </c>
      <c r="G6182" s="3">
        <v>44242</v>
      </c>
      <c r="H6182" s="2">
        <v>0.75</v>
      </c>
      <c r="I6182">
        <v>10.1</v>
      </c>
      <c r="L6182">
        <v>3924</v>
      </c>
      <c r="O6182" t="s">
        <v>6197</v>
      </c>
      <c r="P6182" t="s">
        <v>10</v>
      </c>
      <c r="Q6182" t="s">
        <v>4</v>
      </c>
    </row>
    <row r="6183" spans="1:17" hidden="1" x14ac:dyDescent="0.45">
      <c r="A6183" s="1">
        <v>44242</v>
      </c>
      <c r="B6183" s="2">
        <v>0.79166666666666663</v>
      </c>
      <c r="C6183">
        <v>3767</v>
      </c>
      <c r="D6183">
        <v>2020</v>
      </c>
      <c r="E6183">
        <v>2021</v>
      </c>
      <c r="F6183">
        <v>2</v>
      </c>
      <c r="G6183" s="3">
        <v>44242</v>
      </c>
      <c r="H6183" s="2">
        <v>0.79166666666666663</v>
      </c>
      <c r="I6183">
        <v>9</v>
      </c>
      <c r="L6183">
        <v>3767</v>
      </c>
      <c r="O6183" t="s">
        <v>6198</v>
      </c>
      <c r="P6183" t="s">
        <v>10</v>
      </c>
      <c r="Q6183" t="s">
        <v>4</v>
      </c>
    </row>
    <row r="6184" spans="1:17" hidden="1" x14ac:dyDescent="0.45">
      <c r="A6184" s="1">
        <v>44242</v>
      </c>
      <c r="B6184" s="2">
        <v>0.83333333333333337</v>
      </c>
      <c r="C6184">
        <v>3591</v>
      </c>
      <c r="D6184">
        <v>2020</v>
      </c>
      <c r="E6184">
        <v>2021</v>
      </c>
      <c r="F6184">
        <v>2</v>
      </c>
      <c r="G6184" s="3">
        <v>44242</v>
      </c>
      <c r="H6184" s="2">
        <v>0.83333333333333337</v>
      </c>
      <c r="I6184">
        <v>8.8000000000000007</v>
      </c>
      <c r="L6184">
        <v>3591</v>
      </c>
      <c r="O6184" t="s">
        <v>6199</v>
      </c>
      <c r="P6184" t="s">
        <v>10</v>
      </c>
      <c r="Q6184" t="s">
        <v>4</v>
      </c>
    </row>
    <row r="6185" spans="1:17" hidden="1" x14ac:dyDescent="0.45">
      <c r="A6185" s="1">
        <v>44242</v>
      </c>
      <c r="B6185" s="2">
        <v>0.875</v>
      </c>
      <c r="C6185">
        <v>3411</v>
      </c>
      <c r="D6185">
        <v>2020</v>
      </c>
      <c r="E6185">
        <v>2021</v>
      </c>
      <c r="F6185">
        <v>2</v>
      </c>
      <c r="G6185" s="3">
        <v>44242</v>
      </c>
      <c r="H6185" s="2">
        <v>0.875</v>
      </c>
      <c r="I6185">
        <v>9</v>
      </c>
      <c r="L6185">
        <v>3411</v>
      </c>
      <c r="O6185" t="s">
        <v>6200</v>
      </c>
      <c r="P6185" t="s">
        <v>10</v>
      </c>
      <c r="Q6185" t="s">
        <v>4</v>
      </c>
    </row>
    <row r="6186" spans="1:17" hidden="1" x14ac:dyDescent="0.45">
      <c r="A6186" s="1">
        <v>44242</v>
      </c>
      <c r="B6186" s="2">
        <v>0.91666666666666663</v>
      </c>
      <c r="C6186">
        <v>3220</v>
      </c>
      <c r="D6186">
        <v>2020</v>
      </c>
      <c r="E6186">
        <v>2021</v>
      </c>
      <c r="F6186">
        <v>2</v>
      </c>
      <c r="G6186" s="3">
        <v>44242</v>
      </c>
      <c r="H6186" s="2">
        <v>0.91666666666666663</v>
      </c>
      <c r="I6186">
        <v>8.8000000000000007</v>
      </c>
      <c r="L6186">
        <v>3220</v>
      </c>
      <c r="O6186" t="s">
        <v>6201</v>
      </c>
      <c r="P6186" t="s">
        <v>10</v>
      </c>
      <c r="Q6186" t="s">
        <v>4</v>
      </c>
    </row>
    <row r="6187" spans="1:17" hidden="1" x14ac:dyDescent="0.45">
      <c r="A6187" s="1">
        <v>44242</v>
      </c>
      <c r="B6187" s="2">
        <v>0.95833333333333337</v>
      </c>
      <c r="C6187">
        <v>3004</v>
      </c>
      <c r="D6187">
        <v>2020</v>
      </c>
      <c r="E6187">
        <v>2021</v>
      </c>
      <c r="F6187">
        <v>2</v>
      </c>
      <c r="G6187" s="3">
        <v>44242</v>
      </c>
      <c r="H6187" s="2">
        <v>0.95833333333333337</v>
      </c>
      <c r="I6187">
        <v>12.3</v>
      </c>
      <c r="L6187">
        <v>3004</v>
      </c>
      <c r="O6187" t="s">
        <v>6202</v>
      </c>
      <c r="P6187" t="s">
        <v>10</v>
      </c>
      <c r="Q6187" t="s">
        <v>4</v>
      </c>
    </row>
    <row r="6188" spans="1:17" hidden="1" x14ac:dyDescent="0.45">
      <c r="A6188" s="1">
        <v>44243</v>
      </c>
      <c r="B6188" s="2">
        <v>0</v>
      </c>
      <c r="C6188">
        <v>2765</v>
      </c>
      <c r="D6188">
        <v>2020</v>
      </c>
      <c r="E6188">
        <v>2021</v>
      </c>
      <c r="F6188">
        <v>2</v>
      </c>
      <c r="G6188" s="3">
        <v>44243</v>
      </c>
      <c r="H6188" s="2">
        <v>0</v>
      </c>
      <c r="I6188">
        <v>11.7</v>
      </c>
      <c r="L6188">
        <v>2765</v>
      </c>
      <c r="O6188" t="s">
        <v>6203</v>
      </c>
      <c r="P6188" t="s">
        <v>10</v>
      </c>
      <c r="Q6188" t="s">
        <v>85</v>
      </c>
    </row>
    <row r="6189" spans="1:17" hidden="1" x14ac:dyDescent="0.45">
      <c r="A6189" s="1">
        <v>44243</v>
      </c>
      <c r="B6189" s="2">
        <v>4.1666666666666664E-2</v>
      </c>
      <c r="C6189">
        <v>2659</v>
      </c>
      <c r="D6189">
        <v>2020</v>
      </c>
      <c r="E6189">
        <v>2021</v>
      </c>
      <c r="F6189">
        <v>2</v>
      </c>
      <c r="G6189" s="3">
        <v>44243</v>
      </c>
      <c r="H6189" s="2">
        <v>4.1666666666666664E-2</v>
      </c>
      <c r="I6189">
        <v>11.8</v>
      </c>
      <c r="L6189">
        <v>2659</v>
      </c>
      <c r="O6189" t="s">
        <v>6204</v>
      </c>
      <c r="P6189" t="s">
        <v>10</v>
      </c>
      <c r="Q6189" t="s">
        <v>85</v>
      </c>
    </row>
    <row r="6190" spans="1:17" hidden="1" x14ac:dyDescent="0.45">
      <c r="A6190" s="1">
        <v>44243</v>
      </c>
      <c r="B6190" s="2">
        <v>8.3333333333333329E-2</v>
      </c>
      <c r="C6190">
        <v>2638</v>
      </c>
      <c r="D6190">
        <v>2020</v>
      </c>
      <c r="E6190">
        <v>2021</v>
      </c>
      <c r="F6190">
        <v>2</v>
      </c>
      <c r="G6190" s="3">
        <v>44243</v>
      </c>
      <c r="H6190" s="2">
        <v>8.3333333333333329E-2</v>
      </c>
      <c r="I6190">
        <v>10.6</v>
      </c>
      <c r="L6190">
        <v>2638</v>
      </c>
      <c r="O6190" t="s">
        <v>6205</v>
      </c>
      <c r="P6190" t="s">
        <v>10</v>
      </c>
      <c r="Q6190" t="s">
        <v>85</v>
      </c>
    </row>
    <row r="6191" spans="1:17" hidden="1" x14ac:dyDescent="0.45">
      <c r="A6191" s="1">
        <v>44243</v>
      </c>
      <c r="B6191" s="2">
        <v>0.125</v>
      </c>
      <c r="C6191">
        <v>2649</v>
      </c>
      <c r="D6191">
        <v>2020</v>
      </c>
      <c r="E6191">
        <v>2021</v>
      </c>
      <c r="F6191">
        <v>2</v>
      </c>
      <c r="G6191" s="3">
        <v>44243</v>
      </c>
      <c r="H6191" s="2">
        <v>0.125</v>
      </c>
      <c r="I6191">
        <v>9.6</v>
      </c>
      <c r="L6191">
        <v>2649</v>
      </c>
      <c r="O6191" t="s">
        <v>6206</v>
      </c>
      <c r="P6191" t="s">
        <v>10</v>
      </c>
      <c r="Q6191" t="s">
        <v>85</v>
      </c>
    </row>
    <row r="6192" spans="1:17" hidden="1" x14ac:dyDescent="0.45">
      <c r="A6192" s="1">
        <v>44243</v>
      </c>
      <c r="B6192" s="2">
        <v>0.16666666666666666</v>
      </c>
      <c r="C6192">
        <v>2704</v>
      </c>
      <c r="D6192">
        <v>2020</v>
      </c>
      <c r="E6192">
        <v>2021</v>
      </c>
      <c r="F6192">
        <v>2</v>
      </c>
      <c r="G6192" s="3">
        <v>44243</v>
      </c>
      <c r="H6192" s="2">
        <v>0.16666666666666666</v>
      </c>
      <c r="I6192">
        <v>9.6</v>
      </c>
      <c r="L6192">
        <v>2704</v>
      </c>
      <c r="O6192" t="s">
        <v>6207</v>
      </c>
      <c r="P6192" t="s">
        <v>10</v>
      </c>
      <c r="Q6192" t="s">
        <v>85</v>
      </c>
    </row>
    <row r="6193" spans="1:17" hidden="1" x14ac:dyDescent="0.45">
      <c r="A6193" s="1">
        <v>44243</v>
      </c>
      <c r="B6193" s="2">
        <v>0.20833333333333334</v>
      </c>
      <c r="C6193">
        <v>2874</v>
      </c>
      <c r="D6193">
        <v>2020</v>
      </c>
      <c r="E6193">
        <v>2021</v>
      </c>
      <c r="F6193">
        <v>2</v>
      </c>
      <c r="G6193" s="3">
        <v>44243</v>
      </c>
      <c r="H6193" s="2">
        <v>0.20833333333333334</v>
      </c>
      <c r="I6193">
        <v>8.4</v>
      </c>
      <c r="L6193">
        <v>2874</v>
      </c>
      <c r="O6193" t="s">
        <v>6208</v>
      </c>
      <c r="P6193" t="s">
        <v>10</v>
      </c>
      <c r="Q6193" t="s">
        <v>85</v>
      </c>
    </row>
    <row r="6194" spans="1:17" hidden="1" x14ac:dyDescent="0.45">
      <c r="A6194" s="1">
        <v>44243</v>
      </c>
      <c r="B6194" s="2">
        <v>0.25</v>
      </c>
      <c r="C6194">
        <v>3217</v>
      </c>
      <c r="D6194">
        <v>2020</v>
      </c>
      <c r="E6194">
        <v>2021</v>
      </c>
      <c r="F6194">
        <v>2</v>
      </c>
      <c r="G6194" s="3">
        <v>44243</v>
      </c>
      <c r="H6194" s="2">
        <v>0.25</v>
      </c>
      <c r="I6194">
        <v>6.5</v>
      </c>
      <c r="L6194">
        <v>3217</v>
      </c>
      <c r="O6194" t="s">
        <v>6209</v>
      </c>
      <c r="P6194" t="s">
        <v>10</v>
      </c>
      <c r="Q6194" t="s">
        <v>85</v>
      </c>
    </row>
    <row r="6195" spans="1:17" hidden="1" x14ac:dyDescent="0.45">
      <c r="A6195" s="1">
        <v>44243</v>
      </c>
      <c r="B6195" s="2">
        <v>0.29166666666666669</v>
      </c>
      <c r="C6195">
        <v>3449</v>
      </c>
      <c r="D6195">
        <v>2020</v>
      </c>
      <c r="E6195">
        <v>2021</v>
      </c>
      <c r="F6195">
        <v>2</v>
      </c>
      <c r="G6195" s="3">
        <v>44243</v>
      </c>
      <c r="H6195" s="2">
        <v>0.29166666666666669</v>
      </c>
      <c r="I6195">
        <v>6.6</v>
      </c>
      <c r="L6195">
        <v>3449</v>
      </c>
      <c r="O6195" t="s">
        <v>6210</v>
      </c>
      <c r="P6195" t="s">
        <v>10</v>
      </c>
      <c r="Q6195" t="s">
        <v>85</v>
      </c>
    </row>
    <row r="6196" spans="1:17" hidden="1" x14ac:dyDescent="0.45">
      <c r="A6196" s="1">
        <v>44243</v>
      </c>
      <c r="B6196" s="2">
        <v>0.33333333333333331</v>
      </c>
      <c r="C6196">
        <v>3661</v>
      </c>
      <c r="D6196">
        <v>2020</v>
      </c>
      <c r="E6196">
        <v>2021</v>
      </c>
      <c r="F6196">
        <v>2</v>
      </c>
      <c r="G6196" s="3">
        <v>44243</v>
      </c>
      <c r="H6196" s="2">
        <v>0.33333333333333331</v>
      </c>
      <c r="I6196">
        <v>9.5</v>
      </c>
      <c r="L6196">
        <v>3661</v>
      </c>
      <c r="O6196" t="s">
        <v>6211</v>
      </c>
      <c r="P6196" t="s">
        <v>10</v>
      </c>
      <c r="Q6196" t="s">
        <v>85</v>
      </c>
    </row>
    <row r="6197" spans="1:17" hidden="1" x14ac:dyDescent="0.45">
      <c r="A6197" s="1">
        <v>44243</v>
      </c>
      <c r="B6197" s="2">
        <v>0.375</v>
      </c>
      <c r="C6197">
        <v>3821</v>
      </c>
      <c r="D6197">
        <v>2020</v>
      </c>
      <c r="E6197">
        <v>2021</v>
      </c>
      <c r="F6197">
        <v>2</v>
      </c>
      <c r="G6197" s="3">
        <v>44243</v>
      </c>
      <c r="H6197" s="2">
        <v>0.375</v>
      </c>
      <c r="I6197">
        <v>11</v>
      </c>
      <c r="L6197">
        <v>3821</v>
      </c>
      <c r="O6197" t="s">
        <v>6212</v>
      </c>
      <c r="P6197" t="s">
        <v>10</v>
      </c>
      <c r="Q6197" t="s">
        <v>85</v>
      </c>
    </row>
    <row r="6198" spans="1:17" hidden="1" x14ac:dyDescent="0.45">
      <c r="A6198" s="1">
        <v>44243</v>
      </c>
      <c r="B6198" s="2">
        <v>0.41666666666666669</v>
      </c>
      <c r="C6198">
        <v>3832</v>
      </c>
      <c r="D6198">
        <v>2020</v>
      </c>
      <c r="E6198">
        <v>2021</v>
      </c>
      <c r="F6198">
        <v>2</v>
      </c>
      <c r="G6198" s="3">
        <v>44243</v>
      </c>
      <c r="H6198" s="2">
        <v>0.41666666666666669</v>
      </c>
      <c r="I6198">
        <v>12</v>
      </c>
      <c r="L6198">
        <v>3832</v>
      </c>
      <c r="O6198" t="s">
        <v>6213</v>
      </c>
      <c r="P6198" t="s">
        <v>10</v>
      </c>
      <c r="Q6198" t="s">
        <v>85</v>
      </c>
    </row>
    <row r="6199" spans="1:17" hidden="1" x14ac:dyDescent="0.45">
      <c r="A6199" s="1">
        <v>44243</v>
      </c>
      <c r="B6199" s="2">
        <v>0.45833333333333331</v>
      </c>
      <c r="C6199">
        <v>3810</v>
      </c>
      <c r="D6199">
        <v>2020</v>
      </c>
      <c r="E6199">
        <v>2021</v>
      </c>
      <c r="F6199">
        <v>2</v>
      </c>
      <c r="G6199" s="3">
        <v>44243</v>
      </c>
      <c r="H6199" s="2">
        <v>0.45833333333333331</v>
      </c>
      <c r="I6199">
        <v>12.8</v>
      </c>
      <c r="L6199">
        <v>3810</v>
      </c>
      <c r="O6199" t="s">
        <v>6214</v>
      </c>
      <c r="P6199" t="s">
        <v>10</v>
      </c>
      <c r="Q6199" t="s">
        <v>85</v>
      </c>
    </row>
    <row r="6200" spans="1:17" hidden="1" x14ac:dyDescent="0.45">
      <c r="A6200" s="1">
        <v>44243</v>
      </c>
      <c r="B6200" s="2">
        <v>0.5</v>
      </c>
      <c r="C6200">
        <v>3661</v>
      </c>
      <c r="D6200">
        <v>2020</v>
      </c>
      <c r="E6200">
        <v>2021</v>
      </c>
      <c r="F6200">
        <v>2</v>
      </c>
      <c r="G6200" s="3">
        <v>44243</v>
      </c>
      <c r="H6200" s="2">
        <v>0.5</v>
      </c>
      <c r="I6200">
        <v>14.5</v>
      </c>
      <c r="L6200">
        <v>3661</v>
      </c>
      <c r="O6200" t="s">
        <v>6215</v>
      </c>
      <c r="P6200" t="s">
        <v>10</v>
      </c>
      <c r="Q6200" t="s">
        <v>85</v>
      </c>
    </row>
    <row r="6201" spans="1:17" hidden="1" x14ac:dyDescent="0.45">
      <c r="A6201" s="1">
        <v>44243</v>
      </c>
      <c r="B6201" s="2">
        <v>0.54166666666666663</v>
      </c>
      <c r="C6201">
        <v>3688</v>
      </c>
      <c r="D6201">
        <v>2020</v>
      </c>
      <c r="E6201">
        <v>2021</v>
      </c>
      <c r="F6201">
        <v>2</v>
      </c>
      <c r="G6201" s="3">
        <v>44243</v>
      </c>
      <c r="H6201" s="2">
        <v>0.54166666666666663</v>
      </c>
      <c r="I6201">
        <v>15.8</v>
      </c>
      <c r="L6201">
        <v>3688</v>
      </c>
      <c r="O6201" t="s">
        <v>6216</v>
      </c>
      <c r="P6201" t="s">
        <v>10</v>
      </c>
      <c r="Q6201" t="s">
        <v>85</v>
      </c>
    </row>
    <row r="6202" spans="1:17" hidden="1" x14ac:dyDescent="0.45">
      <c r="A6202" s="1">
        <v>44243</v>
      </c>
      <c r="B6202" s="2">
        <v>0.58333333333333337</v>
      </c>
      <c r="C6202">
        <v>3622</v>
      </c>
      <c r="D6202">
        <v>2020</v>
      </c>
      <c r="E6202">
        <v>2021</v>
      </c>
      <c r="F6202">
        <v>2</v>
      </c>
      <c r="G6202" s="3">
        <v>44243</v>
      </c>
      <c r="H6202" s="2">
        <v>0.58333333333333337</v>
      </c>
      <c r="I6202">
        <v>15.9</v>
      </c>
      <c r="L6202">
        <v>3622</v>
      </c>
      <c r="O6202" t="s">
        <v>6217</v>
      </c>
      <c r="P6202" t="s">
        <v>10</v>
      </c>
      <c r="Q6202" t="s">
        <v>85</v>
      </c>
    </row>
    <row r="6203" spans="1:17" hidden="1" x14ac:dyDescent="0.45">
      <c r="A6203" s="1">
        <v>44243</v>
      </c>
      <c r="B6203" s="2">
        <v>0.625</v>
      </c>
      <c r="C6203">
        <v>3591</v>
      </c>
      <c r="D6203">
        <v>2020</v>
      </c>
      <c r="E6203">
        <v>2021</v>
      </c>
      <c r="F6203">
        <v>2</v>
      </c>
      <c r="G6203" s="3">
        <v>44243</v>
      </c>
      <c r="H6203" s="2">
        <v>0.625</v>
      </c>
      <c r="I6203">
        <v>15.3</v>
      </c>
      <c r="L6203">
        <v>3591</v>
      </c>
      <c r="O6203" t="s">
        <v>6218</v>
      </c>
      <c r="P6203" t="s">
        <v>10</v>
      </c>
      <c r="Q6203" t="s">
        <v>85</v>
      </c>
    </row>
    <row r="6204" spans="1:17" hidden="1" x14ac:dyDescent="0.45">
      <c r="A6204" s="1">
        <v>44243</v>
      </c>
      <c r="B6204" s="2">
        <v>0.66666666666666663</v>
      </c>
      <c r="C6204">
        <v>3681</v>
      </c>
      <c r="D6204">
        <v>2020</v>
      </c>
      <c r="E6204">
        <v>2021</v>
      </c>
      <c r="F6204">
        <v>2</v>
      </c>
      <c r="G6204" s="3">
        <v>44243</v>
      </c>
      <c r="H6204" s="2">
        <v>0.66666666666666663</v>
      </c>
      <c r="I6204">
        <v>13.2</v>
      </c>
      <c r="L6204">
        <v>3681</v>
      </c>
      <c r="O6204" t="s">
        <v>6219</v>
      </c>
      <c r="P6204" t="s">
        <v>10</v>
      </c>
      <c r="Q6204" t="s">
        <v>85</v>
      </c>
    </row>
    <row r="6205" spans="1:17" hidden="1" x14ac:dyDescent="0.45">
      <c r="A6205" s="1">
        <v>44243</v>
      </c>
      <c r="B6205" s="2">
        <v>0.70833333333333337</v>
      </c>
      <c r="C6205">
        <v>3828</v>
      </c>
      <c r="D6205">
        <v>2020</v>
      </c>
      <c r="E6205">
        <v>2021</v>
      </c>
      <c r="F6205">
        <v>2</v>
      </c>
      <c r="G6205" s="3">
        <v>44243</v>
      </c>
      <c r="H6205" s="2">
        <v>0.70833333333333337</v>
      </c>
      <c r="I6205">
        <v>12</v>
      </c>
      <c r="L6205">
        <v>3828</v>
      </c>
      <c r="O6205" t="s">
        <v>6220</v>
      </c>
      <c r="P6205" t="s">
        <v>10</v>
      </c>
      <c r="Q6205" t="s">
        <v>85</v>
      </c>
    </row>
    <row r="6206" spans="1:17" hidden="1" x14ac:dyDescent="0.45">
      <c r="A6206" s="1">
        <v>44243</v>
      </c>
      <c r="B6206" s="2">
        <v>0.75</v>
      </c>
      <c r="C6206">
        <v>3924</v>
      </c>
      <c r="D6206">
        <v>2020</v>
      </c>
      <c r="E6206">
        <v>2021</v>
      </c>
      <c r="F6206">
        <v>2</v>
      </c>
      <c r="G6206" s="3">
        <v>44243</v>
      </c>
      <c r="H6206" s="2">
        <v>0.75</v>
      </c>
      <c r="I6206">
        <v>10.1</v>
      </c>
      <c r="L6206">
        <v>3924</v>
      </c>
      <c r="O6206" t="s">
        <v>6221</v>
      </c>
      <c r="P6206" t="s">
        <v>10</v>
      </c>
      <c r="Q6206" t="s">
        <v>85</v>
      </c>
    </row>
    <row r="6207" spans="1:17" hidden="1" x14ac:dyDescent="0.45">
      <c r="A6207" s="1">
        <v>44243</v>
      </c>
      <c r="B6207" s="2">
        <v>0.79166666666666663</v>
      </c>
      <c r="C6207">
        <v>3830</v>
      </c>
      <c r="D6207">
        <v>2020</v>
      </c>
      <c r="E6207">
        <v>2021</v>
      </c>
      <c r="F6207">
        <v>2</v>
      </c>
      <c r="G6207" s="3">
        <v>44243</v>
      </c>
      <c r="H6207" s="2">
        <v>0.79166666666666663</v>
      </c>
      <c r="I6207">
        <v>9.6</v>
      </c>
      <c r="L6207">
        <v>3830</v>
      </c>
      <c r="O6207" t="s">
        <v>6222</v>
      </c>
      <c r="P6207" t="s">
        <v>10</v>
      </c>
      <c r="Q6207" t="s">
        <v>85</v>
      </c>
    </row>
    <row r="6208" spans="1:17" hidden="1" x14ac:dyDescent="0.45">
      <c r="A6208" s="1">
        <v>44243</v>
      </c>
      <c r="B6208" s="2">
        <v>0.83333333333333337</v>
      </c>
      <c r="C6208">
        <v>3692</v>
      </c>
      <c r="D6208">
        <v>2020</v>
      </c>
      <c r="E6208">
        <v>2021</v>
      </c>
      <c r="F6208">
        <v>2</v>
      </c>
      <c r="G6208" s="3">
        <v>44243</v>
      </c>
      <c r="H6208" s="2">
        <v>0.83333333333333337</v>
      </c>
      <c r="I6208">
        <v>9.9</v>
      </c>
      <c r="L6208">
        <v>3692</v>
      </c>
      <c r="O6208" t="s">
        <v>6223</v>
      </c>
      <c r="P6208" t="s">
        <v>10</v>
      </c>
      <c r="Q6208" t="s">
        <v>85</v>
      </c>
    </row>
    <row r="6209" spans="1:17" hidden="1" x14ac:dyDescent="0.45">
      <c r="A6209" s="1">
        <v>44243</v>
      </c>
      <c r="B6209" s="2">
        <v>0.875</v>
      </c>
      <c r="C6209">
        <v>3541</v>
      </c>
      <c r="D6209">
        <v>2020</v>
      </c>
      <c r="E6209">
        <v>2021</v>
      </c>
      <c r="F6209">
        <v>2</v>
      </c>
      <c r="G6209" s="3">
        <v>44243</v>
      </c>
      <c r="H6209" s="2">
        <v>0.875</v>
      </c>
      <c r="I6209">
        <v>8.5</v>
      </c>
      <c r="L6209">
        <v>3541</v>
      </c>
      <c r="O6209" t="s">
        <v>6224</v>
      </c>
      <c r="P6209" t="s">
        <v>10</v>
      </c>
      <c r="Q6209" t="s">
        <v>85</v>
      </c>
    </row>
    <row r="6210" spans="1:17" hidden="1" x14ac:dyDescent="0.45">
      <c r="A6210" s="1">
        <v>44243</v>
      </c>
      <c r="B6210" s="2">
        <v>0.91666666666666663</v>
      </c>
      <c r="C6210">
        <v>3363</v>
      </c>
      <c r="D6210">
        <v>2020</v>
      </c>
      <c r="E6210">
        <v>2021</v>
      </c>
      <c r="F6210">
        <v>2</v>
      </c>
      <c r="G6210" s="3">
        <v>44243</v>
      </c>
      <c r="H6210" s="2">
        <v>0.91666666666666663</v>
      </c>
      <c r="I6210">
        <v>8.1</v>
      </c>
      <c r="L6210">
        <v>3363</v>
      </c>
      <c r="O6210" t="s">
        <v>6225</v>
      </c>
      <c r="P6210" t="s">
        <v>10</v>
      </c>
      <c r="Q6210" t="s">
        <v>85</v>
      </c>
    </row>
    <row r="6211" spans="1:17" hidden="1" x14ac:dyDescent="0.45">
      <c r="A6211" s="1">
        <v>44243</v>
      </c>
      <c r="B6211" s="2">
        <v>0.95833333333333337</v>
      </c>
      <c r="C6211">
        <v>3167</v>
      </c>
      <c r="D6211">
        <v>2020</v>
      </c>
      <c r="E6211">
        <v>2021</v>
      </c>
      <c r="F6211">
        <v>2</v>
      </c>
      <c r="G6211" s="3">
        <v>44243</v>
      </c>
      <c r="H6211" s="2">
        <v>0.95833333333333337</v>
      </c>
      <c r="I6211">
        <v>7.2</v>
      </c>
      <c r="L6211">
        <v>3167</v>
      </c>
      <c r="O6211" t="s">
        <v>6226</v>
      </c>
      <c r="P6211" t="s">
        <v>10</v>
      </c>
      <c r="Q6211" t="s">
        <v>85</v>
      </c>
    </row>
    <row r="6212" spans="1:17" hidden="1" x14ac:dyDescent="0.45">
      <c r="A6212" s="1">
        <v>44244</v>
      </c>
      <c r="B6212" s="2">
        <v>0</v>
      </c>
      <c r="C6212">
        <v>2932</v>
      </c>
      <c r="D6212">
        <v>2020</v>
      </c>
      <c r="E6212">
        <v>2021</v>
      </c>
      <c r="F6212">
        <v>2</v>
      </c>
      <c r="G6212" s="3">
        <v>44244</v>
      </c>
      <c r="H6212" s="2">
        <v>0</v>
      </c>
      <c r="I6212">
        <v>6.8</v>
      </c>
      <c r="L6212">
        <v>2932</v>
      </c>
      <c r="O6212" t="s">
        <v>6227</v>
      </c>
      <c r="P6212" t="s">
        <v>10</v>
      </c>
      <c r="Q6212" t="s">
        <v>110</v>
      </c>
    </row>
    <row r="6213" spans="1:17" hidden="1" x14ac:dyDescent="0.45">
      <c r="A6213" s="1">
        <v>44244</v>
      </c>
      <c r="B6213" s="2">
        <v>4.1666666666666664E-2</v>
      </c>
      <c r="C6213">
        <v>2815</v>
      </c>
      <c r="D6213">
        <v>2020</v>
      </c>
      <c r="E6213">
        <v>2021</v>
      </c>
      <c r="F6213">
        <v>2</v>
      </c>
      <c r="G6213" s="3">
        <v>44244</v>
      </c>
      <c r="H6213" s="2">
        <v>4.1666666666666664E-2</v>
      </c>
      <c r="I6213">
        <v>6.8</v>
      </c>
      <c r="L6213">
        <v>2815</v>
      </c>
      <c r="O6213" t="s">
        <v>6228</v>
      </c>
      <c r="P6213" t="s">
        <v>10</v>
      </c>
      <c r="Q6213" t="s">
        <v>110</v>
      </c>
    </row>
    <row r="6214" spans="1:17" hidden="1" x14ac:dyDescent="0.45">
      <c r="A6214" s="1">
        <v>44244</v>
      </c>
      <c r="B6214" s="2">
        <v>8.3333333333333329E-2</v>
      </c>
      <c r="C6214">
        <v>2797</v>
      </c>
      <c r="D6214">
        <v>2020</v>
      </c>
      <c r="E6214">
        <v>2021</v>
      </c>
      <c r="F6214">
        <v>2</v>
      </c>
      <c r="G6214" s="3">
        <v>44244</v>
      </c>
      <c r="H6214" s="2">
        <v>8.3333333333333329E-2</v>
      </c>
      <c r="I6214">
        <v>6.3</v>
      </c>
      <c r="L6214">
        <v>2797</v>
      </c>
      <c r="O6214" t="s">
        <v>6229</v>
      </c>
      <c r="P6214" t="s">
        <v>10</v>
      </c>
      <c r="Q6214" t="s">
        <v>110</v>
      </c>
    </row>
    <row r="6215" spans="1:17" hidden="1" x14ac:dyDescent="0.45">
      <c r="A6215" s="1">
        <v>44244</v>
      </c>
      <c r="B6215" s="2">
        <v>0.125</v>
      </c>
      <c r="C6215">
        <v>2793</v>
      </c>
      <c r="D6215">
        <v>2020</v>
      </c>
      <c r="E6215">
        <v>2021</v>
      </c>
      <c r="F6215">
        <v>2</v>
      </c>
      <c r="G6215" s="3">
        <v>44244</v>
      </c>
      <c r="H6215" s="2">
        <v>0.125</v>
      </c>
      <c r="I6215">
        <v>7.3</v>
      </c>
      <c r="L6215">
        <v>2793</v>
      </c>
      <c r="O6215" t="s">
        <v>6230</v>
      </c>
      <c r="P6215" t="s">
        <v>10</v>
      </c>
      <c r="Q6215" t="s">
        <v>110</v>
      </c>
    </row>
    <row r="6216" spans="1:17" hidden="1" x14ac:dyDescent="0.45">
      <c r="A6216" s="1">
        <v>44244</v>
      </c>
      <c r="B6216" s="2">
        <v>0.16666666666666666</v>
      </c>
      <c r="C6216">
        <v>2832</v>
      </c>
      <c r="D6216">
        <v>2020</v>
      </c>
      <c r="E6216">
        <v>2021</v>
      </c>
      <c r="F6216">
        <v>2</v>
      </c>
      <c r="G6216" s="3">
        <v>44244</v>
      </c>
      <c r="H6216" s="2">
        <v>0.16666666666666666</v>
      </c>
      <c r="I6216">
        <v>6.9</v>
      </c>
      <c r="L6216">
        <v>2832</v>
      </c>
      <c r="O6216" t="s">
        <v>6231</v>
      </c>
      <c r="P6216" t="s">
        <v>10</v>
      </c>
      <c r="Q6216" t="s">
        <v>110</v>
      </c>
    </row>
    <row r="6217" spans="1:17" hidden="1" x14ac:dyDescent="0.45">
      <c r="A6217" s="1">
        <v>44244</v>
      </c>
      <c r="B6217" s="2">
        <v>0.20833333333333334</v>
      </c>
      <c r="C6217">
        <v>3014</v>
      </c>
      <c r="D6217">
        <v>2020</v>
      </c>
      <c r="E6217">
        <v>2021</v>
      </c>
      <c r="F6217">
        <v>2</v>
      </c>
      <c r="G6217" s="3">
        <v>44244</v>
      </c>
      <c r="H6217" s="2">
        <v>0.20833333333333334</v>
      </c>
      <c r="I6217">
        <v>6.6</v>
      </c>
      <c r="L6217">
        <v>3014</v>
      </c>
      <c r="O6217" t="s">
        <v>6232</v>
      </c>
      <c r="P6217" t="s">
        <v>10</v>
      </c>
      <c r="Q6217" t="s">
        <v>110</v>
      </c>
    </row>
    <row r="6218" spans="1:17" hidden="1" x14ac:dyDescent="0.45">
      <c r="A6218" s="1">
        <v>44244</v>
      </c>
      <c r="B6218" s="2">
        <v>0.25</v>
      </c>
      <c r="C6218">
        <v>3407</v>
      </c>
      <c r="D6218">
        <v>2020</v>
      </c>
      <c r="E6218">
        <v>2021</v>
      </c>
      <c r="F6218">
        <v>2</v>
      </c>
      <c r="G6218" s="3">
        <v>44244</v>
      </c>
      <c r="H6218" s="2">
        <v>0.25</v>
      </c>
      <c r="I6218">
        <v>6.3</v>
      </c>
      <c r="L6218">
        <v>3407</v>
      </c>
      <c r="O6218" t="s">
        <v>6233</v>
      </c>
      <c r="P6218" t="s">
        <v>10</v>
      </c>
      <c r="Q6218" t="s">
        <v>110</v>
      </c>
    </row>
    <row r="6219" spans="1:17" hidden="1" x14ac:dyDescent="0.45">
      <c r="A6219" s="1">
        <v>44244</v>
      </c>
      <c r="B6219" s="2">
        <v>0.29166666666666669</v>
      </c>
      <c r="C6219">
        <v>3676</v>
      </c>
      <c r="D6219">
        <v>2020</v>
      </c>
      <c r="E6219">
        <v>2021</v>
      </c>
      <c r="F6219">
        <v>2</v>
      </c>
      <c r="G6219" s="3">
        <v>44244</v>
      </c>
      <c r="H6219" s="2">
        <v>0.29166666666666669</v>
      </c>
      <c r="I6219">
        <v>7.1</v>
      </c>
      <c r="L6219">
        <v>3676</v>
      </c>
      <c r="O6219" t="s">
        <v>6234</v>
      </c>
      <c r="P6219" t="s">
        <v>10</v>
      </c>
      <c r="Q6219" t="s">
        <v>110</v>
      </c>
    </row>
    <row r="6220" spans="1:17" hidden="1" x14ac:dyDescent="0.45">
      <c r="A6220" s="1">
        <v>44244</v>
      </c>
      <c r="B6220" s="2">
        <v>0.33333333333333331</v>
      </c>
      <c r="C6220">
        <v>3902</v>
      </c>
      <c r="D6220">
        <v>2020</v>
      </c>
      <c r="E6220">
        <v>2021</v>
      </c>
      <c r="F6220">
        <v>2</v>
      </c>
      <c r="G6220" s="3">
        <v>44244</v>
      </c>
      <c r="H6220" s="2">
        <v>0.33333333333333331</v>
      </c>
      <c r="I6220">
        <v>8.5</v>
      </c>
      <c r="L6220">
        <v>3902</v>
      </c>
      <c r="O6220" t="s">
        <v>6235</v>
      </c>
      <c r="P6220" t="s">
        <v>10</v>
      </c>
      <c r="Q6220" t="s">
        <v>110</v>
      </c>
    </row>
    <row r="6221" spans="1:17" hidden="1" x14ac:dyDescent="0.45">
      <c r="A6221" s="1">
        <v>44244</v>
      </c>
      <c r="B6221" s="2">
        <v>0.375</v>
      </c>
      <c r="C6221">
        <v>4025</v>
      </c>
      <c r="D6221">
        <v>2020</v>
      </c>
      <c r="E6221">
        <v>2021</v>
      </c>
      <c r="F6221">
        <v>2</v>
      </c>
      <c r="G6221" s="3">
        <v>44244</v>
      </c>
      <c r="H6221" s="2">
        <v>0.375</v>
      </c>
      <c r="I6221">
        <v>10.4</v>
      </c>
      <c r="L6221">
        <v>4025</v>
      </c>
      <c r="O6221" t="s">
        <v>6236</v>
      </c>
      <c r="P6221" t="s">
        <v>10</v>
      </c>
      <c r="Q6221" t="s">
        <v>110</v>
      </c>
    </row>
    <row r="6222" spans="1:17" hidden="1" x14ac:dyDescent="0.45">
      <c r="A6222" s="1">
        <v>44244</v>
      </c>
      <c r="B6222" s="2">
        <v>0.41666666666666669</v>
      </c>
      <c r="C6222">
        <v>4030</v>
      </c>
      <c r="D6222">
        <v>2020</v>
      </c>
      <c r="E6222">
        <v>2021</v>
      </c>
      <c r="F6222">
        <v>2</v>
      </c>
      <c r="G6222" s="3">
        <v>44244</v>
      </c>
      <c r="H6222" s="2">
        <v>0.41666666666666669</v>
      </c>
      <c r="I6222">
        <v>12.1</v>
      </c>
      <c r="L6222">
        <v>4030</v>
      </c>
      <c r="O6222" t="s">
        <v>6237</v>
      </c>
      <c r="P6222" t="s">
        <v>10</v>
      </c>
      <c r="Q6222" t="s">
        <v>110</v>
      </c>
    </row>
    <row r="6223" spans="1:17" hidden="1" x14ac:dyDescent="0.45">
      <c r="A6223" s="1">
        <v>44244</v>
      </c>
      <c r="B6223" s="2">
        <v>0.45833333333333331</v>
      </c>
      <c r="C6223">
        <v>3971</v>
      </c>
      <c r="D6223">
        <v>2020</v>
      </c>
      <c r="E6223">
        <v>2021</v>
      </c>
      <c r="F6223">
        <v>2</v>
      </c>
      <c r="G6223" s="3">
        <v>44244</v>
      </c>
      <c r="H6223" s="2">
        <v>0.45833333333333331</v>
      </c>
      <c r="I6223">
        <v>12.7</v>
      </c>
      <c r="L6223">
        <v>3971</v>
      </c>
      <c r="O6223" t="s">
        <v>6238</v>
      </c>
      <c r="P6223" t="s">
        <v>10</v>
      </c>
      <c r="Q6223" t="s">
        <v>110</v>
      </c>
    </row>
    <row r="6224" spans="1:17" hidden="1" x14ac:dyDescent="0.45">
      <c r="A6224" s="1">
        <v>44244</v>
      </c>
      <c r="B6224" s="2">
        <v>0.5</v>
      </c>
      <c r="C6224">
        <v>3840</v>
      </c>
      <c r="D6224">
        <v>2020</v>
      </c>
      <c r="E6224">
        <v>2021</v>
      </c>
      <c r="F6224">
        <v>2</v>
      </c>
      <c r="G6224" s="3">
        <v>44244</v>
      </c>
      <c r="H6224" s="2">
        <v>0.5</v>
      </c>
      <c r="I6224">
        <v>11.5</v>
      </c>
      <c r="L6224">
        <v>3840</v>
      </c>
      <c r="O6224" t="s">
        <v>6239</v>
      </c>
      <c r="P6224" t="s">
        <v>10</v>
      </c>
      <c r="Q6224" t="s">
        <v>110</v>
      </c>
    </row>
    <row r="6225" spans="1:17" hidden="1" x14ac:dyDescent="0.45">
      <c r="A6225" s="1">
        <v>44244</v>
      </c>
      <c r="B6225" s="2">
        <v>0.54166666666666663</v>
      </c>
      <c r="C6225">
        <v>3897</v>
      </c>
      <c r="D6225">
        <v>2020</v>
      </c>
      <c r="E6225">
        <v>2021</v>
      </c>
      <c r="F6225">
        <v>2</v>
      </c>
      <c r="G6225" s="3">
        <v>44244</v>
      </c>
      <c r="H6225" s="2">
        <v>0.54166666666666663</v>
      </c>
      <c r="I6225">
        <v>11.6</v>
      </c>
      <c r="L6225">
        <v>3897</v>
      </c>
      <c r="O6225" t="s">
        <v>6240</v>
      </c>
      <c r="P6225" t="s">
        <v>10</v>
      </c>
      <c r="Q6225" t="s">
        <v>110</v>
      </c>
    </row>
    <row r="6226" spans="1:17" hidden="1" x14ac:dyDescent="0.45">
      <c r="A6226" s="1">
        <v>44244</v>
      </c>
      <c r="B6226" s="2">
        <v>0.58333333333333337</v>
      </c>
      <c r="C6226">
        <v>3860</v>
      </c>
      <c r="D6226">
        <v>2020</v>
      </c>
      <c r="E6226">
        <v>2021</v>
      </c>
      <c r="F6226">
        <v>2</v>
      </c>
      <c r="G6226" s="3">
        <v>44244</v>
      </c>
      <c r="H6226" s="2">
        <v>0.58333333333333337</v>
      </c>
      <c r="I6226">
        <v>11</v>
      </c>
      <c r="L6226">
        <v>3860</v>
      </c>
      <c r="O6226" t="s">
        <v>6241</v>
      </c>
      <c r="P6226" t="s">
        <v>10</v>
      </c>
      <c r="Q6226" t="s">
        <v>110</v>
      </c>
    </row>
    <row r="6227" spans="1:17" hidden="1" x14ac:dyDescent="0.45">
      <c r="A6227" s="1">
        <v>44244</v>
      </c>
      <c r="B6227" s="2">
        <v>0.625</v>
      </c>
      <c r="C6227">
        <v>3864</v>
      </c>
      <c r="D6227">
        <v>2020</v>
      </c>
      <c r="E6227">
        <v>2021</v>
      </c>
      <c r="F6227">
        <v>2</v>
      </c>
      <c r="G6227" s="3">
        <v>44244</v>
      </c>
      <c r="H6227" s="2">
        <v>0.625</v>
      </c>
      <c r="I6227">
        <v>10.4</v>
      </c>
      <c r="L6227">
        <v>3864</v>
      </c>
      <c r="O6227" t="s">
        <v>6242</v>
      </c>
      <c r="P6227" t="s">
        <v>10</v>
      </c>
      <c r="Q6227" t="s">
        <v>110</v>
      </c>
    </row>
    <row r="6228" spans="1:17" hidden="1" x14ac:dyDescent="0.45">
      <c r="A6228" s="1">
        <v>44244</v>
      </c>
      <c r="B6228" s="2">
        <v>0.66666666666666663</v>
      </c>
      <c r="C6228">
        <v>3996</v>
      </c>
      <c r="D6228">
        <v>2020</v>
      </c>
      <c r="E6228">
        <v>2021</v>
      </c>
      <c r="F6228">
        <v>2</v>
      </c>
      <c r="G6228" s="3">
        <v>44244</v>
      </c>
      <c r="H6228" s="2">
        <v>0.66666666666666663</v>
      </c>
      <c r="I6228">
        <v>10</v>
      </c>
      <c r="L6228">
        <v>3996</v>
      </c>
      <c r="O6228" t="s">
        <v>6243</v>
      </c>
      <c r="P6228" t="s">
        <v>56</v>
      </c>
      <c r="Q6228" t="s">
        <v>110</v>
      </c>
    </row>
    <row r="6229" spans="1:17" hidden="1" x14ac:dyDescent="0.45">
      <c r="A6229" s="1">
        <v>44244</v>
      </c>
      <c r="B6229" s="2">
        <v>0.70833333333333337</v>
      </c>
      <c r="C6229">
        <v>4211</v>
      </c>
      <c r="D6229">
        <v>2020</v>
      </c>
      <c r="E6229">
        <v>2021</v>
      </c>
      <c r="F6229">
        <v>2</v>
      </c>
      <c r="G6229" s="3">
        <v>44244</v>
      </c>
      <c r="H6229" s="2">
        <v>0.70833333333333337</v>
      </c>
      <c r="I6229">
        <v>8.6</v>
      </c>
      <c r="L6229">
        <v>4211</v>
      </c>
      <c r="O6229" t="s">
        <v>6244</v>
      </c>
      <c r="P6229" t="s">
        <v>10</v>
      </c>
      <c r="Q6229" t="s">
        <v>110</v>
      </c>
    </row>
    <row r="6230" spans="1:17" hidden="1" x14ac:dyDescent="0.45">
      <c r="A6230" s="1">
        <v>44244</v>
      </c>
      <c r="B6230" s="2">
        <v>0.75</v>
      </c>
      <c r="C6230">
        <v>4328</v>
      </c>
      <c r="D6230">
        <v>2020</v>
      </c>
      <c r="E6230">
        <v>2021</v>
      </c>
      <c r="F6230">
        <v>2</v>
      </c>
      <c r="G6230" s="3">
        <v>44244</v>
      </c>
      <c r="H6230" s="2">
        <v>0.75</v>
      </c>
      <c r="I6230">
        <v>5.3</v>
      </c>
      <c r="L6230">
        <v>4328</v>
      </c>
      <c r="O6230" t="s">
        <v>6245</v>
      </c>
      <c r="P6230" t="s">
        <v>10</v>
      </c>
      <c r="Q6230" t="s">
        <v>110</v>
      </c>
    </row>
    <row r="6231" spans="1:17" hidden="1" x14ac:dyDescent="0.45">
      <c r="A6231" s="1">
        <v>44244</v>
      </c>
      <c r="B6231" s="2">
        <v>0.79166666666666663</v>
      </c>
      <c r="C6231">
        <v>4240</v>
      </c>
      <c r="D6231">
        <v>2020</v>
      </c>
      <c r="E6231">
        <v>2021</v>
      </c>
      <c r="F6231">
        <v>2</v>
      </c>
      <c r="G6231" s="3">
        <v>44244</v>
      </c>
      <c r="H6231" s="2">
        <v>0.79166666666666663</v>
      </c>
      <c r="I6231">
        <v>4.0999999999999996</v>
      </c>
      <c r="L6231">
        <v>4240</v>
      </c>
      <c r="O6231" t="s">
        <v>6246</v>
      </c>
      <c r="P6231" t="s">
        <v>10</v>
      </c>
      <c r="Q6231" t="s">
        <v>110</v>
      </c>
    </row>
    <row r="6232" spans="1:17" hidden="1" x14ac:dyDescent="0.45">
      <c r="A6232" s="1">
        <v>44244</v>
      </c>
      <c r="B6232" s="2">
        <v>0.83333333333333337</v>
      </c>
      <c r="C6232">
        <v>4096</v>
      </c>
      <c r="D6232">
        <v>2020</v>
      </c>
      <c r="E6232">
        <v>2021</v>
      </c>
      <c r="F6232">
        <v>2</v>
      </c>
      <c r="G6232" s="3">
        <v>44244</v>
      </c>
      <c r="H6232" s="2">
        <v>0.83333333333333337</v>
      </c>
      <c r="I6232">
        <v>4.3</v>
      </c>
      <c r="L6232">
        <v>4096</v>
      </c>
      <c r="O6232" t="s">
        <v>6247</v>
      </c>
      <c r="P6232" t="s">
        <v>10</v>
      </c>
      <c r="Q6232" t="s">
        <v>110</v>
      </c>
    </row>
    <row r="6233" spans="1:17" hidden="1" x14ac:dyDescent="0.45">
      <c r="A6233" s="1">
        <v>44244</v>
      </c>
      <c r="B6233" s="2">
        <v>0.875</v>
      </c>
      <c r="C6233">
        <v>3918</v>
      </c>
      <c r="D6233">
        <v>2020</v>
      </c>
      <c r="E6233">
        <v>2021</v>
      </c>
      <c r="F6233">
        <v>2</v>
      </c>
      <c r="G6233" s="3">
        <v>44244</v>
      </c>
      <c r="H6233" s="2">
        <v>0.875</v>
      </c>
      <c r="I6233">
        <v>4.3</v>
      </c>
      <c r="L6233">
        <v>3918</v>
      </c>
      <c r="O6233" t="s">
        <v>6248</v>
      </c>
      <c r="P6233" t="s">
        <v>10</v>
      </c>
      <c r="Q6233" t="s">
        <v>110</v>
      </c>
    </row>
    <row r="6234" spans="1:17" hidden="1" x14ac:dyDescent="0.45">
      <c r="A6234" s="1">
        <v>44244</v>
      </c>
      <c r="B6234" s="2">
        <v>0.91666666666666663</v>
      </c>
      <c r="C6234">
        <v>3687</v>
      </c>
      <c r="D6234">
        <v>2020</v>
      </c>
      <c r="E6234">
        <v>2021</v>
      </c>
      <c r="F6234">
        <v>2</v>
      </c>
      <c r="G6234" s="3">
        <v>44244</v>
      </c>
      <c r="H6234" s="2">
        <v>0.91666666666666663</v>
      </c>
      <c r="I6234">
        <v>4</v>
      </c>
      <c r="L6234">
        <v>3687</v>
      </c>
      <c r="O6234" t="s">
        <v>6249</v>
      </c>
      <c r="P6234" t="s">
        <v>10</v>
      </c>
      <c r="Q6234" t="s">
        <v>110</v>
      </c>
    </row>
    <row r="6235" spans="1:17" hidden="1" x14ac:dyDescent="0.45">
      <c r="A6235" s="1">
        <v>44244</v>
      </c>
      <c r="B6235" s="2">
        <v>0.95833333333333337</v>
      </c>
      <c r="C6235">
        <v>3468</v>
      </c>
      <c r="D6235">
        <v>2020</v>
      </c>
      <c r="E6235">
        <v>2021</v>
      </c>
      <c r="F6235">
        <v>2</v>
      </c>
      <c r="G6235" s="3">
        <v>44244</v>
      </c>
      <c r="H6235" s="2">
        <v>0.95833333333333337</v>
      </c>
      <c r="I6235">
        <v>3.3</v>
      </c>
      <c r="L6235">
        <v>3468</v>
      </c>
      <c r="O6235" t="s">
        <v>6250</v>
      </c>
      <c r="P6235" t="s">
        <v>10</v>
      </c>
      <c r="Q6235" t="s">
        <v>110</v>
      </c>
    </row>
    <row r="6236" spans="1:17" hidden="1" x14ac:dyDescent="0.45">
      <c r="A6236" s="1">
        <v>44245</v>
      </c>
      <c r="B6236" s="2">
        <v>0</v>
      </c>
      <c r="C6236">
        <v>3212</v>
      </c>
      <c r="D6236">
        <v>2020</v>
      </c>
      <c r="E6236">
        <v>2021</v>
      </c>
      <c r="F6236">
        <v>2</v>
      </c>
      <c r="G6236" s="3">
        <v>44245</v>
      </c>
      <c r="H6236" s="2">
        <v>0</v>
      </c>
      <c r="I6236">
        <v>2.8</v>
      </c>
      <c r="L6236">
        <v>3212</v>
      </c>
      <c r="O6236" t="s">
        <v>6251</v>
      </c>
      <c r="P6236" t="s">
        <v>10</v>
      </c>
      <c r="Q6236" t="s">
        <v>135</v>
      </c>
    </row>
    <row r="6237" spans="1:17" hidden="1" x14ac:dyDescent="0.45">
      <c r="A6237" s="1">
        <v>44245</v>
      </c>
      <c r="B6237" s="2">
        <v>4.1666666666666664E-2</v>
      </c>
      <c r="C6237">
        <v>3091</v>
      </c>
      <c r="D6237">
        <v>2020</v>
      </c>
      <c r="E6237">
        <v>2021</v>
      </c>
      <c r="F6237">
        <v>2</v>
      </c>
      <c r="G6237" s="3">
        <v>44245</v>
      </c>
      <c r="H6237" s="2">
        <v>4.1666666666666664E-2</v>
      </c>
      <c r="I6237">
        <v>1.6</v>
      </c>
      <c r="L6237">
        <v>3091</v>
      </c>
      <c r="O6237" t="s">
        <v>6252</v>
      </c>
      <c r="P6237" t="s">
        <v>10</v>
      </c>
      <c r="Q6237" t="s">
        <v>135</v>
      </c>
    </row>
    <row r="6238" spans="1:17" hidden="1" x14ac:dyDescent="0.45">
      <c r="A6238" s="1">
        <v>44245</v>
      </c>
      <c r="B6238" s="2">
        <v>8.3333333333333329E-2</v>
      </c>
      <c r="C6238">
        <v>3043</v>
      </c>
      <c r="D6238">
        <v>2020</v>
      </c>
      <c r="E6238">
        <v>2021</v>
      </c>
      <c r="F6238">
        <v>2</v>
      </c>
      <c r="G6238" s="3">
        <v>44245</v>
      </c>
      <c r="H6238" s="2">
        <v>8.3333333333333329E-2</v>
      </c>
      <c r="I6238">
        <v>1.9</v>
      </c>
      <c r="L6238">
        <v>3043</v>
      </c>
      <c r="O6238" t="s">
        <v>6253</v>
      </c>
      <c r="P6238" t="s">
        <v>10</v>
      </c>
      <c r="Q6238" t="s">
        <v>135</v>
      </c>
    </row>
    <row r="6239" spans="1:17" hidden="1" x14ac:dyDescent="0.45">
      <c r="A6239" s="1">
        <v>44245</v>
      </c>
      <c r="B6239" s="2">
        <v>0.125</v>
      </c>
      <c r="C6239">
        <v>3033</v>
      </c>
      <c r="D6239">
        <v>2020</v>
      </c>
      <c r="E6239">
        <v>2021</v>
      </c>
      <c r="F6239">
        <v>2</v>
      </c>
      <c r="G6239" s="3">
        <v>44245</v>
      </c>
      <c r="H6239" s="2">
        <v>0.125</v>
      </c>
      <c r="I6239">
        <v>1.1000000000000001</v>
      </c>
      <c r="L6239">
        <v>3033</v>
      </c>
      <c r="O6239" t="s">
        <v>6254</v>
      </c>
      <c r="P6239" t="s">
        <v>10</v>
      </c>
      <c r="Q6239" t="s">
        <v>135</v>
      </c>
    </row>
    <row r="6240" spans="1:17" hidden="1" x14ac:dyDescent="0.45">
      <c r="A6240" s="1">
        <v>44245</v>
      </c>
      <c r="B6240" s="2">
        <v>0.16666666666666666</v>
      </c>
      <c r="C6240">
        <v>3070</v>
      </c>
      <c r="D6240">
        <v>2020</v>
      </c>
      <c r="E6240">
        <v>2021</v>
      </c>
      <c r="F6240">
        <v>2</v>
      </c>
      <c r="G6240" s="3">
        <v>44245</v>
      </c>
      <c r="H6240" s="2">
        <v>0.16666666666666666</v>
      </c>
      <c r="I6240">
        <v>-0.3</v>
      </c>
      <c r="L6240">
        <v>3070</v>
      </c>
      <c r="O6240" t="s">
        <v>6255</v>
      </c>
      <c r="P6240" t="s">
        <v>10</v>
      </c>
      <c r="Q6240" t="s">
        <v>135</v>
      </c>
    </row>
    <row r="6241" spans="1:17" hidden="1" x14ac:dyDescent="0.45">
      <c r="A6241" s="1">
        <v>44245</v>
      </c>
      <c r="B6241" s="2">
        <v>0.20833333333333334</v>
      </c>
      <c r="C6241">
        <v>3280</v>
      </c>
      <c r="D6241">
        <v>2020</v>
      </c>
      <c r="E6241">
        <v>2021</v>
      </c>
      <c r="F6241">
        <v>2</v>
      </c>
      <c r="G6241" s="3">
        <v>44245</v>
      </c>
      <c r="H6241" s="2">
        <v>0.20833333333333334</v>
      </c>
      <c r="I6241">
        <v>1.4</v>
      </c>
      <c r="L6241">
        <v>3280</v>
      </c>
      <c r="O6241" t="s">
        <v>6256</v>
      </c>
      <c r="P6241" t="s">
        <v>10</v>
      </c>
      <c r="Q6241" t="s">
        <v>135</v>
      </c>
    </row>
    <row r="6242" spans="1:17" hidden="1" x14ac:dyDescent="0.45">
      <c r="A6242" s="1">
        <v>44245</v>
      </c>
      <c r="B6242" s="2">
        <v>0.25</v>
      </c>
      <c r="C6242">
        <v>3747</v>
      </c>
      <c r="D6242">
        <v>2020</v>
      </c>
      <c r="E6242">
        <v>2021</v>
      </c>
      <c r="F6242">
        <v>2</v>
      </c>
      <c r="G6242" s="3">
        <v>44245</v>
      </c>
      <c r="H6242" s="2">
        <v>0.25</v>
      </c>
      <c r="I6242">
        <v>0.8</v>
      </c>
      <c r="L6242">
        <v>3747</v>
      </c>
      <c r="O6242" t="s">
        <v>6257</v>
      </c>
      <c r="P6242" t="s">
        <v>10</v>
      </c>
      <c r="Q6242" t="s">
        <v>135</v>
      </c>
    </row>
    <row r="6243" spans="1:17" hidden="1" x14ac:dyDescent="0.45">
      <c r="A6243" s="1">
        <v>44245</v>
      </c>
      <c r="B6243" s="2">
        <v>0.29166666666666669</v>
      </c>
      <c r="C6243">
        <v>4076</v>
      </c>
      <c r="D6243">
        <v>2020</v>
      </c>
      <c r="E6243">
        <v>2021</v>
      </c>
      <c r="F6243">
        <v>2</v>
      </c>
      <c r="G6243" s="3">
        <v>44245</v>
      </c>
      <c r="H6243" s="2">
        <v>0.29166666666666669</v>
      </c>
      <c r="I6243">
        <v>1</v>
      </c>
      <c r="L6243">
        <v>4076</v>
      </c>
      <c r="O6243" t="s">
        <v>6258</v>
      </c>
      <c r="P6243" t="s">
        <v>10</v>
      </c>
      <c r="Q6243" t="s">
        <v>135</v>
      </c>
    </row>
    <row r="6244" spans="1:17" hidden="1" x14ac:dyDescent="0.45">
      <c r="A6244" s="1">
        <v>44245</v>
      </c>
      <c r="B6244" s="2">
        <v>0.33333333333333331</v>
      </c>
      <c r="C6244">
        <v>4292</v>
      </c>
      <c r="D6244">
        <v>2020</v>
      </c>
      <c r="E6244">
        <v>2021</v>
      </c>
      <c r="F6244">
        <v>2</v>
      </c>
      <c r="G6244" s="3">
        <v>44245</v>
      </c>
      <c r="H6244" s="2">
        <v>0.33333333333333331</v>
      </c>
      <c r="I6244">
        <v>3.1</v>
      </c>
      <c r="L6244">
        <v>4292</v>
      </c>
      <c r="O6244" t="s">
        <v>6259</v>
      </c>
      <c r="P6244" t="s">
        <v>10</v>
      </c>
      <c r="Q6244" t="s">
        <v>135</v>
      </c>
    </row>
    <row r="6245" spans="1:17" hidden="1" x14ac:dyDescent="0.45">
      <c r="A6245" s="1">
        <v>44245</v>
      </c>
      <c r="B6245" s="2">
        <v>0.375</v>
      </c>
      <c r="C6245">
        <v>4410</v>
      </c>
      <c r="D6245">
        <v>2020</v>
      </c>
      <c r="E6245">
        <v>2021</v>
      </c>
      <c r="F6245">
        <v>2</v>
      </c>
      <c r="G6245" s="3">
        <v>44245</v>
      </c>
      <c r="H6245" s="2">
        <v>0.375</v>
      </c>
      <c r="I6245">
        <v>5.0999999999999996</v>
      </c>
      <c r="L6245">
        <v>4410</v>
      </c>
      <c r="O6245" t="s">
        <v>6260</v>
      </c>
      <c r="P6245" t="s">
        <v>10</v>
      </c>
      <c r="Q6245" t="s">
        <v>135</v>
      </c>
    </row>
    <row r="6246" spans="1:17" hidden="1" x14ac:dyDescent="0.45">
      <c r="A6246" s="1">
        <v>44245</v>
      </c>
      <c r="B6246" s="2">
        <v>0.41666666666666669</v>
      </c>
      <c r="C6246">
        <v>4383</v>
      </c>
      <c r="D6246">
        <v>2020</v>
      </c>
      <c r="E6246">
        <v>2021</v>
      </c>
      <c r="F6246">
        <v>2</v>
      </c>
      <c r="G6246" s="3">
        <v>44245</v>
      </c>
      <c r="H6246" s="2">
        <v>0.41666666666666669</v>
      </c>
      <c r="I6246">
        <v>5.8</v>
      </c>
      <c r="L6246">
        <v>4383</v>
      </c>
      <c r="O6246" t="s">
        <v>6261</v>
      </c>
      <c r="P6246" t="s">
        <v>10</v>
      </c>
      <c r="Q6246" t="s">
        <v>135</v>
      </c>
    </row>
    <row r="6247" spans="1:17" hidden="1" x14ac:dyDescent="0.45">
      <c r="A6247" s="1">
        <v>44245</v>
      </c>
      <c r="B6247" s="2">
        <v>0.45833333333333331</v>
      </c>
      <c r="C6247">
        <v>4347</v>
      </c>
      <c r="D6247">
        <v>2020</v>
      </c>
      <c r="E6247">
        <v>2021</v>
      </c>
      <c r="F6247">
        <v>2</v>
      </c>
      <c r="G6247" s="3">
        <v>44245</v>
      </c>
      <c r="H6247" s="2">
        <v>0.45833333333333331</v>
      </c>
      <c r="I6247">
        <v>7.2</v>
      </c>
      <c r="L6247">
        <v>4347</v>
      </c>
      <c r="O6247" t="s">
        <v>6262</v>
      </c>
      <c r="P6247" t="s">
        <v>10</v>
      </c>
      <c r="Q6247" t="s">
        <v>135</v>
      </c>
    </row>
    <row r="6248" spans="1:17" hidden="1" x14ac:dyDescent="0.45">
      <c r="A6248" s="1">
        <v>44245</v>
      </c>
      <c r="B6248" s="2">
        <v>0.5</v>
      </c>
      <c r="C6248">
        <v>4154</v>
      </c>
      <c r="D6248">
        <v>2020</v>
      </c>
      <c r="E6248">
        <v>2021</v>
      </c>
      <c r="F6248">
        <v>2</v>
      </c>
      <c r="G6248" s="3">
        <v>44245</v>
      </c>
      <c r="H6248" s="2">
        <v>0.5</v>
      </c>
      <c r="I6248">
        <v>7.7</v>
      </c>
      <c r="L6248">
        <v>4154</v>
      </c>
      <c r="O6248" t="s">
        <v>6263</v>
      </c>
      <c r="P6248" t="s">
        <v>10</v>
      </c>
      <c r="Q6248" t="s">
        <v>135</v>
      </c>
    </row>
    <row r="6249" spans="1:17" hidden="1" x14ac:dyDescent="0.45">
      <c r="A6249" s="1">
        <v>44245</v>
      </c>
      <c r="B6249" s="2">
        <v>0.54166666666666663</v>
      </c>
      <c r="C6249">
        <v>4179</v>
      </c>
      <c r="D6249">
        <v>2020</v>
      </c>
      <c r="E6249">
        <v>2021</v>
      </c>
      <c r="F6249">
        <v>2</v>
      </c>
      <c r="G6249" s="3">
        <v>44245</v>
      </c>
      <c r="H6249" s="2">
        <v>0.54166666666666663</v>
      </c>
      <c r="I6249">
        <v>7.5</v>
      </c>
      <c r="L6249">
        <v>4179</v>
      </c>
      <c r="O6249" t="s">
        <v>6264</v>
      </c>
      <c r="P6249" t="s">
        <v>10</v>
      </c>
      <c r="Q6249" t="s">
        <v>135</v>
      </c>
    </row>
    <row r="6250" spans="1:17" hidden="1" x14ac:dyDescent="0.45">
      <c r="A6250" s="1">
        <v>44245</v>
      </c>
      <c r="B6250" s="2">
        <v>0.58333333333333337</v>
      </c>
      <c r="C6250">
        <v>4133</v>
      </c>
      <c r="D6250">
        <v>2020</v>
      </c>
      <c r="E6250">
        <v>2021</v>
      </c>
      <c r="F6250">
        <v>2</v>
      </c>
      <c r="G6250" s="3">
        <v>44245</v>
      </c>
      <c r="H6250" s="2">
        <v>0.58333333333333337</v>
      </c>
      <c r="I6250">
        <v>9</v>
      </c>
      <c r="L6250">
        <v>4133</v>
      </c>
      <c r="O6250" t="s">
        <v>6265</v>
      </c>
      <c r="P6250" t="s">
        <v>10</v>
      </c>
      <c r="Q6250" t="s">
        <v>135</v>
      </c>
    </row>
    <row r="6251" spans="1:17" hidden="1" x14ac:dyDescent="0.45">
      <c r="A6251" s="1">
        <v>44245</v>
      </c>
      <c r="B6251" s="2">
        <v>0.625</v>
      </c>
      <c r="C6251">
        <v>4114</v>
      </c>
      <c r="D6251">
        <v>2020</v>
      </c>
      <c r="E6251">
        <v>2021</v>
      </c>
      <c r="F6251">
        <v>2</v>
      </c>
      <c r="G6251" s="3">
        <v>44245</v>
      </c>
      <c r="H6251" s="2">
        <v>0.625</v>
      </c>
      <c r="I6251">
        <v>7.2</v>
      </c>
      <c r="L6251">
        <v>4114</v>
      </c>
      <c r="O6251" t="s">
        <v>6266</v>
      </c>
      <c r="P6251" t="s">
        <v>10</v>
      </c>
      <c r="Q6251" t="s">
        <v>135</v>
      </c>
    </row>
    <row r="6252" spans="1:17" hidden="1" x14ac:dyDescent="0.45">
      <c r="A6252" s="1">
        <v>44245</v>
      </c>
      <c r="B6252" s="2">
        <v>0.66666666666666663</v>
      </c>
      <c r="C6252">
        <v>4253</v>
      </c>
      <c r="D6252">
        <v>2020</v>
      </c>
      <c r="E6252">
        <v>2021</v>
      </c>
      <c r="F6252">
        <v>2</v>
      </c>
      <c r="G6252" s="3">
        <v>44245</v>
      </c>
      <c r="H6252" s="2">
        <v>0.66666666666666663</v>
      </c>
      <c r="I6252">
        <v>7.1</v>
      </c>
      <c r="L6252">
        <v>4253</v>
      </c>
      <c r="O6252" t="s">
        <v>6267</v>
      </c>
      <c r="P6252" t="s">
        <v>10</v>
      </c>
      <c r="Q6252" t="s">
        <v>135</v>
      </c>
    </row>
    <row r="6253" spans="1:17" hidden="1" x14ac:dyDescent="0.45">
      <c r="A6253" s="1">
        <v>44245</v>
      </c>
      <c r="B6253" s="2">
        <v>0.70833333333333337</v>
      </c>
      <c r="C6253">
        <v>4414</v>
      </c>
      <c r="D6253">
        <v>2020</v>
      </c>
      <c r="E6253">
        <v>2021</v>
      </c>
      <c r="F6253">
        <v>2</v>
      </c>
      <c r="G6253" s="3">
        <v>44245</v>
      </c>
      <c r="H6253" s="2">
        <v>0.70833333333333337</v>
      </c>
      <c r="I6253">
        <v>6.1</v>
      </c>
      <c r="L6253">
        <v>4414</v>
      </c>
      <c r="O6253" t="s">
        <v>6268</v>
      </c>
      <c r="P6253" t="s">
        <v>10</v>
      </c>
      <c r="Q6253" t="s">
        <v>135</v>
      </c>
    </row>
    <row r="6254" spans="1:17" hidden="1" x14ac:dyDescent="0.45">
      <c r="A6254" s="1">
        <v>44245</v>
      </c>
      <c r="B6254" s="2">
        <v>0.75</v>
      </c>
      <c r="C6254">
        <v>4484</v>
      </c>
      <c r="D6254">
        <v>2020</v>
      </c>
      <c r="E6254">
        <v>2021</v>
      </c>
      <c r="F6254">
        <v>2</v>
      </c>
      <c r="G6254" s="3">
        <v>44245</v>
      </c>
      <c r="H6254" s="2">
        <v>0.75</v>
      </c>
      <c r="I6254">
        <v>5.8</v>
      </c>
      <c r="L6254">
        <v>4484</v>
      </c>
      <c r="O6254" t="s">
        <v>6269</v>
      </c>
      <c r="P6254" t="s">
        <v>10</v>
      </c>
      <c r="Q6254" t="s">
        <v>135</v>
      </c>
    </row>
    <row r="6255" spans="1:17" hidden="1" x14ac:dyDescent="0.45">
      <c r="A6255" s="1">
        <v>44245</v>
      </c>
      <c r="B6255" s="2">
        <v>0.79166666666666663</v>
      </c>
      <c r="C6255">
        <v>4369</v>
      </c>
      <c r="D6255">
        <v>2020</v>
      </c>
      <c r="E6255">
        <v>2021</v>
      </c>
      <c r="F6255">
        <v>2</v>
      </c>
      <c r="G6255" s="3">
        <v>44245</v>
      </c>
      <c r="H6255" s="2">
        <v>0.79166666666666663</v>
      </c>
      <c r="I6255">
        <v>5.7</v>
      </c>
      <c r="L6255">
        <v>4369</v>
      </c>
      <c r="O6255" t="s">
        <v>6270</v>
      </c>
      <c r="P6255" t="s">
        <v>10</v>
      </c>
      <c r="Q6255" t="s">
        <v>135</v>
      </c>
    </row>
    <row r="6256" spans="1:17" hidden="1" x14ac:dyDescent="0.45">
      <c r="A6256" s="1">
        <v>44245</v>
      </c>
      <c r="B6256" s="2">
        <v>0.83333333333333337</v>
      </c>
      <c r="C6256">
        <v>4210</v>
      </c>
      <c r="D6256">
        <v>2020</v>
      </c>
      <c r="E6256">
        <v>2021</v>
      </c>
      <c r="F6256">
        <v>2</v>
      </c>
      <c r="G6256" s="3">
        <v>44245</v>
      </c>
      <c r="H6256" s="2">
        <v>0.83333333333333337</v>
      </c>
      <c r="I6256">
        <v>5.0999999999999996</v>
      </c>
      <c r="L6256">
        <v>4210</v>
      </c>
      <c r="O6256" t="s">
        <v>6271</v>
      </c>
      <c r="P6256" t="s">
        <v>10</v>
      </c>
      <c r="Q6256" t="s">
        <v>135</v>
      </c>
    </row>
    <row r="6257" spans="1:17" hidden="1" x14ac:dyDescent="0.45">
      <c r="A6257" s="1">
        <v>44245</v>
      </c>
      <c r="B6257" s="2">
        <v>0.875</v>
      </c>
      <c r="C6257">
        <v>4038</v>
      </c>
      <c r="D6257">
        <v>2020</v>
      </c>
      <c r="E6257">
        <v>2021</v>
      </c>
      <c r="F6257">
        <v>2</v>
      </c>
      <c r="G6257" s="3">
        <v>44245</v>
      </c>
      <c r="H6257" s="2">
        <v>0.875</v>
      </c>
      <c r="I6257">
        <v>3.8</v>
      </c>
      <c r="L6257">
        <v>4038</v>
      </c>
      <c r="O6257" t="s">
        <v>6272</v>
      </c>
      <c r="P6257" t="s">
        <v>10</v>
      </c>
      <c r="Q6257" t="s">
        <v>135</v>
      </c>
    </row>
    <row r="6258" spans="1:17" hidden="1" x14ac:dyDescent="0.45">
      <c r="A6258" s="1">
        <v>44245</v>
      </c>
      <c r="B6258" s="2">
        <v>0.91666666666666663</v>
      </c>
      <c r="C6258">
        <v>3782</v>
      </c>
      <c r="D6258">
        <v>2020</v>
      </c>
      <c r="E6258">
        <v>2021</v>
      </c>
      <c r="F6258">
        <v>2</v>
      </c>
      <c r="G6258" s="3">
        <v>44245</v>
      </c>
      <c r="H6258" s="2">
        <v>0.91666666666666663</v>
      </c>
      <c r="I6258">
        <v>3</v>
      </c>
      <c r="L6258">
        <v>3782</v>
      </c>
      <c r="O6258" t="s">
        <v>6273</v>
      </c>
      <c r="P6258" t="s">
        <v>10</v>
      </c>
      <c r="Q6258" t="s">
        <v>135</v>
      </c>
    </row>
    <row r="6259" spans="1:17" hidden="1" x14ac:dyDescent="0.45">
      <c r="A6259" s="1">
        <v>44245</v>
      </c>
      <c r="B6259" s="2">
        <v>0.95833333333333337</v>
      </c>
      <c r="C6259">
        <v>3534</v>
      </c>
      <c r="D6259">
        <v>2020</v>
      </c>
      <c r="E6259">
        <v>2021</v>
      </c>
      <c r="F6259">
        <v>2</v>
      </c>
      <c r="G6259" s="3">
        <v>44245</v>
      </c>
      <c r="H6259" s="2">
        <v>0.95833333333333337</v>
      </c>
      <c r="I6259">
        <v>3.4</v>
      </c>
      <c r="L6259">
        <v>3534</v>
      </c>
      <c r="O6259" t="s">
        <v>6274</v>
      </c>
      <c r="P6259" t="s">
        <v>10</v>
      </c>
      <c r="Q6259" t="s">
        <v>135</v>
      </c>
    </row>
    <row r="6260" spans="1:17" hidden="1" x14ac:dyDescent="0.45">
      <c r="A6260" s="1">
        <v>44246</v>
      </c>
      <c r="B6260" s="2">
        <v>0</v>
      </c>
      <c r="C6260">
        <v>3263</v>
      </c>
      <c r="D6260">
        <v>2020</v>
      </c>
      <c r="E6260">
        <v>2021</v>
      </c>
      <c r="F6260">
        <v>2</v>
      </c>
      <c r="G6260" s="3">
        <v>44246</v>
      </c>
      <c r="H6260" s="2">
        <v>0</v>
      </c>
      <c r="I6260">
        <v>2.8</v>
      </c>
      <c r="L6260">
        <v>3263</v>
      </c>
      <c r="O6260" t="s">
        <v>6275</v>
      </c>
      <c r="P6260" t="s">
        <v>10</v>
      </c>
      <c r="Q6260" t="s">
        <v>160</v>
      </c>
    </row>
    <row r="6261" spans="1:17" hidden="1" x14ac:dyDescent="0.45">
      <c r="A6261" s="1">
        <v>44246</v>
      </c>
      <c r="B6261" s="2">
        <v>4.1666666666666664E-2</v>
      </c>
      <c r="C6261">
        <v>3117</v>
      </c>
      <c r="D6261">
        <v>2020</v>
      </c>
      <c r="E6261">
        <v>2021</v>
      </c>
      <c r="F6261">
        <v>2</v>
      </c>
      <c r="G6261" s="3">
        <v>44246</v>
      </c>
      <c r="H6261" s="2">
        <v>4.1666666666666664E-2</v>
      </c>
      <c r="I6261">
        <v>2.7</v>
      </c>
      <c r="L6261">
        <v>3117</v>
      </c>
      <c r="O6261" t="s">
        <v>6276</v>
      </c>
      <c r="P6261" t="s">
        <v>10</v>
      </c>
      <c r="Q6261" t="s">
        <v>160</v>
      </c>
    </row>
    <row r="6262" spans="1:17" hidden="1" x14ac:dyDescent="0.45">
      <c r="A6262" s="1">
        <v>44246</v>
      </c>
      <c r="B6262" s="2">
        <v>8.3333333333333329E-2</v>
      </c>
      <c r="C6262">
        <v>3069</v>
      </c>
      <c r="D6262">
        <v>2020</v>
      </c>
      <c r="E6262">
        <v>2021</v>
      </c>
      <c r="F6262">
        <v>2</v>
      </c>
      <c r="G6262" s="3">
        <v>44246</v>
      </c>
      <c r="H6262" s="2">
        <v>8.3333333333333329E-2</v>
      </c>
      <c r="I6262">
        <v>2.8</v>
      </c>
      <c r="L6262">
        <v>3069</v>
      </c>
      <c r="O6262" t="s">
        <v>6277</v>
      </c>
      <c r="P6262" t="s">
        <v>10</v>
      </c>
      <c r="Q6262" t="s">
        <v>160</v>
      </c>
    </row>
    <row r="6263" spans="1:17" hidden="1" x14ac:dyDescent="0.45">
      <c r="A6263" s="1">
        <v>44246</v>
      </c>
      <c r="B6263" s="2">
        <v>0.125</v>
      </c>
      <c r="C6263">
        <v>3050</v>
      </c>
      <c r="D6263">
        <v>2020</v>
      </c>
      <c r="E6263">
        <v>2021</v>
      </c>
      <c r="F6263">
        <v>2</v>
      </c>
      <c r="G6263" s="3">
        <v>44246</v>
      </c>
      <c r="H6263" s="2">
        <v>0.125</v>
      </c>
      <c r="I6263">
        <v>2.2000000000000002</v>
      </c>
      <c r="L6263">
        <v>3050</v>
      </c>
      <c r="O6263" t="s">
        <v>6278</v>
      </c>
      <c r="P6263" t="s">
        <v>10</v>
      </c>
      <c r="Q6263" t="s">
        <v>160</v>
      </c>
    </row>
    <row r="6264" spans="1:17" hidden="1" x14ac:dyDescent="0.45">
      <c r="A6264" s="1">
        <v>44246</v>
      </c>
      <c r="B6264" s="2">
        <v>0.16666666666666666</v>
      </c>
      <c r="C6264">
        <v>3088</v>
      </c>
      <c r="D6264">
        <v>2020</v>
      </c>
      <c r="E6264">
        <v>2021</v>
      </c>
      <c r="F6264">
        <v>2</v>
      </c>
      <c r="G6264" s="3">
        <v>44246</v>
      </c>
      <c r="H6264" s="2">
        <v>0.16666666666666666</v>
      </c>
      <c r="I6264">
        <v>1.9</v>
      </c>
      <c r="L6264">
        <v>3088</v>
      </c>
      <c r="O6264" t="s">
        <v>6279</v>
      </c>
      <c r="P6264" t="s">
        <v>10</v>
      </c>
      <c r="Q6264" t="s">
        <v>160</v>
      </c>
    </row>
    <row r="6265" spans="1:17" hidden="1" x14ac:dyDescent="0.45">
      <c r="A6265" s="1">
        <v>44246</v>
      </c>
      <c r="B6265" s="2">
        <v>0.20833333333333334</v>
      </c>
      <c r="C6265">
        <v>3314</v>
      </c>
      <c r="D6265">
        <v>2020</v>
      </c>
      <c r="E6265">
        <v>2021</v>
      </c>
      <c r="F6265">
        <v>2</v>
      </c>
      <c r="G6265" s="3">
        <v>44246</v>
      </c>
      <c r="H6265" s="2">
        <v>0.20833333333333334</v>
      </c>
      <c r="I6265">
        <v>2</v>
      </c>
      <c r="L6265">
        <v>3314</v>
      </c>
      <c r="O6265" t="s">
        <v>6280</v>
      </c>
      <c r="P6265" t="s">
        <v>10</v>
      </c>
      <c r="Q6265" t="s">
        <v>160</v>
      </c>
    </row>
    <row r="6266" spans="1:17" hidden="1" x14ac:dyDescent="0.45">
      <c r="A6266" s="1">
        <v>44246</v>
      </c>
      <c r="B6266" s="2">
        <v>0.25</v>
      </c>
      <c r="C6266">
        <v>3788</v>
      </c>
      <c r="D6266">
        <v>2020</v>
      </c>
      <c r="E6266">
        <v>2021</v>
      </c>
      <c r="F6266">
        <v>2</v>
      </c>
      <c r="G6266" s="3">
        <v>44246</v>
      </c>
      <c r="H6266" s="2">
        <v>0.25</v>
      </c>
      <c r="I6266">
        <v>1.5</v>
      </c>
      <c r="L6266">
        <v>3788</v>
      </c>
      <c r="O6266" t="s">
        <v>6281</v>
      </c>
      <c r="P6266" t="s">
        <v>10</v>
      </c>
      <c r="Q6266" t="s">
        <v>160</v>
      </c>
    </row>
    <row r="6267" spans="1:17" hidden="1" x14ac:dyDescent="0.45">
      <c r="A6267" s="1">
        <v>44246</v>
      </c>
      <c r="B6267" s="2">
        <v>0.29166666666666669</v>
      </c>
      <c r="C6267">
        <v>4088</v>
      </c>
      <c r="D6267">
        <v>2020</v>
      </c>
      <c r="E6267">
        <v>2021</v>
      </c>
      <c r="F6267">
        <v>2</v>
      </c>
      <c r="G6267" s="3">
        <v>44246</v>
      </c>
      <c r="H6267" s="2">
        <v>0.29166666666666669</v>
      </c>
      <c r="I6267">
        <v>2</v>
      </c>
      <c r="L6267">
        <v>4088</v>
      </c>
      <c r="O6267" t="s">
        <v>6282</v>
      </c>
      <c r="P6267" t="s">
        <v>10</v>
      </c>
      <c r="Q6267" t="s">
        <v>160</v>
      </c>
    </row>
    <row r="6268" spans="1:17" hidden="1" x14ac:dyDescent="0.45">
      <c r="A6268" s="1">
        <v>44246</v>
      </c>
      <c r="B6268" s="2">
        <v>0.33333333333333331</v>
      </c>
      <c r="C6268">
        <v>4268</v>
      </c>
      <c r="D6268">
        <v>2020</v>
      </c>
      <c r="E6268">
        <v>2021</v>
      </c>
      <c r="F6268">
        <v>2</v>
      </c>
      <c r="G6268" s="3">
        <v>44246</v>
      </c>
      <c r="H6268" s="2">
        <v>0.33333333333333331</v>
      </c>
      <c r="I6268">
        <v>5.0999999999999996</v>
      </c>
      <c r="L6268">
        <v>4268</v>
      </c>
      <c r="O6268" t="s">
        <v>6283</v>
      </c>
      <c r="P6268" t="s">
        <v>10</v>
      </c>
      <c r="Q6268" t="s">
        <v>160</v>
      </c>
    </row>
    <row r="6269" spans="1:17" hidden="1" x14ac:dyDescent="0.45">
      <c r="A6269" s="1">
        <v>44246</v>
      </c>
      <c r="B6269" s="2">
        <v>0.375</v>
      </c>
      <c r="C6269">
        <v>4368</v>
      </c>
      <c r="D6269">
        <v>2020</v>
      </c>
      <c r="E6269">
        <v>2021</v>
      </c>
      <c r="F6269">
        <v>2</v>
      </c>
      <c r="G6269" s="3">
        <v>44246</v>
      </c>
      <c r="H6269" s="2">
        <v>0.375</v>
      </c>
      <c r="I6269">
        <v>7.5</v>
      </c>
      <c r="L6269">
        <v>4368</v>
      </c>
      <c r="O6269" t="s">
        <v>6284</v>
      </c>
      <c r="P6269" t="s">
        <v>10</v>
      </c>
      <c r="Q6269" t="s">
        <v>160</v>
      </c>
    </row>
    <row r="6270" spans="1:17" hidden="1" x14ac:dyDescent="0.45">
      <c r="A6270" s="1">
        <v>44246</v>
      </c>
      <c r="B6270" s="2">
        <v>0.41666666666666669</v>
      </c>
      <c r="C6270">
        <v>4292</v>
      </c>
      <c r="D6270">
        <v>2020</v>
      </c>
      <c r="E6270">
        <v>2021</v>
      </c>
      <c r="F6270">
        <v>2</v>
      </c>
      <c r="G6270" s="3">
        <v>44246</v>
      </c>
      <c r="H6270" s="2">
        <v>0.41666666666666669</v>
      </c>
      <c r="I6270">
        <v>8.6999999999999993</v>
      </c>
      <c r="L6270">
        <v>4292</v>
      </c>
      <c r="O6270" t="s">
        <v>6285</v>
      </c>
      <c r="P6270" t="s">
        <v>10</v>
      </c>
      <c r="Q6270" t="s">
        <v>160</v>
      </c>
    </row>
    <row r="6271" spans="1:17" hidden="1" x14ac:dyDescent="0.45">
      <c r="A6271" s="1">
        <v>44246</v>
      </c>
      <c r="B6271" s="2">
        <v>0.45833333333333331</v>
      </c>
      <c r="C6271">
        <v>4211</v>
      </c>
      <c r="D6271">
        <v>2020</v>
      </c>
      <c r="E6271">
        <v>2021</v>
      </c>
      <c r="F6271">
        <v>2</v>
      </c>
      <c r="G6271" s="3">
        <v>44246</v>
      </c>
      <c r="H6271" s="2">
        <v>0.45833333333333331</v>
      </c>
      <c r="I6271">
        <v>8.8000000000000007</v>
      </c>
      <c r="L6271">
        <v>4211</v>
      </c>
      <c r="O6271" t="s">
        <v>6286</v>
      </c>
      <c r="P6271" t="s">
        <v>10</v>
      </c>
      <c r="Q6271" t="s">
        <v>160</v>
      </c>
    </row>
    <row r="6272" spans="1:17" hidden="1" x14ac:dyDescent="0.45">
      <c r="A6272" s="1">
        <v>44246</v>
      </c>
      <c r="B6272" s="2">
        <v>0.5</v>
      </c>
      <c r="C6272">
        <v>4021</v>
      </c>
      <c r="D6272">
        <v>2020</v>
      </c>
      <c r="E6272">
        <v>2021</v>
      </c>
      <c r="F6272">
        <v>2</v>
      </c>
      <c r="G6272" s="3">
        <v>44246</v>
      </c>
      <c r="H6272" s="2">
        <v>0.5</v>
      </c>
      <c r="I6272">
        <v>10.9</v>
      </c>
      <c r="L6272">
        <v>4021</v>
      </c>
      <c r="O6272" t="s">
        <v>6287</v>
      </c>
      <c r="P6272" t="s">
        <v>10</v>
      </c>
      <c r="Q6272" t="s">
        <v>160</v>
      </c>
    </row>
    <row r="6273" spans="1:17" hidden="1" x14ac:dyDescent="0.45">
      <c r="A6273" s="1">
        <v>44246</v>
      </c>
      <c r="B6273" s="2">
        <v>0.54166666666666663</v>
      </c>
      <c r="C6273">
        <v>4007</v>
      </c>
      <c r="D6273">
        <v>2020</v>
      </c>
      <c r="E6273">
        <v>2021</v>
      </c>
      <c r="F6273">
        <v>2</v>
      </c>
      <c r="G6273" s="3">
        <v>44246</v>
      </c>
      <c r="H6273" s="2">
        <v>0.54166666666666663</v>
      </c>
      <c r="I6273">
        <v>10.9</v>
      </c>
      <c r="L6273">
        <v>4007</v>
      </c>
      <c r="O6273" t="s">
        <v>6288</v>
      </c>
      <c r="P6273" t="s">
        <v>10</v>
      </c>
      <c r="Q6273" t="s">
        <v>160</v>
      </c>
    </row>
    <row r="6274" spans="1:17" hidden="1" x14ac:dyDescent="0.45">
      <c r="A6274" s="1">
        <v>44246</v>
      </c>
      <c r="B6274" s="2">
        <v>0.58333333333333337</v>
      </c>
      <c r="C6274">
        <v>3915</v>
      </c>
      <c r="D6274">
        <v>2020</v>
      </c>
      <c r="E6274">
        <v>2021</v>
      </c>
      <c r="F6274">
        <v>2</v>
      </c>
      <c r="G6274" s="3">
        <v>44246</v>
      </c>
      <c r="H6274" s="2">
        <v>0.58333333333333337</v>
      </c>
      <c r="I6274">
        <v>12</v>
      </c>
      <c r="L6274">
        <v>3915</v>
      </c>
      <c r="O6274" t="s">
        <v>6289</v>
      </c>
      <c r="P6274" t="s">
        <v>10</v>
      </c>
      <c r="Q6274" t="s">
        <v>160</v>
      </c>
    </row>
    <row r="6275" spans="1:17" hidden="1" x14ac:dyDescent="0.45">
      <c r="A6275" s="1">
        <v>44246</v>
      </c>
      <c r="B6275" s="2">
        <v>0.625</v>
      </c>
      <c r="C6275">
        <v>3859</v>
      </c>
      <c r="D6275">
        <v>2020</v>
      </c>
      <c r="E6275">
        <v>2021</v>
      </c>
      <c r="F6275">
        <v>2</v>
      </c>
      <c r="G6275" s="3">
        <v>44246</v>
      </c>
      <c r="H6275" s="2">
        <v>0.625</v>
      </c>
      <c r="I6275">
        <v>11.8</v>
      </c>
      <c r="L6275">
        <v>3859</v>
      </c>
      <c r="O6275" t="s">
        <v>6290</v>
      </c>
      <c r="P6275" t="s">
        <v>10</v>
      </c>
      <c r="Q6275" t="s">
        <v>160</v>
      </c>
    </row>
    <row r="6276" spans="1:17" hidden="1" x14ac:dyDescent="0.45">
      <c r="A6276" s="1">
        <v>44246</v>
      </c>
      <c r="B6276" s="2">
        <v>0.66666666666666663</v>
      </c>
      <c r="C6276">
        <v>3935</v>
      </c>
      <c r="D6276">
        <v>2020</v>
      </c>
      <c r="E6276">
        <v>2021</v>
      </c>
      <c r="F6276">
        <v>2</v>
      </c>
      <c r="G6276" s="3">
        <v>44246</v>
      </c>
      <c r="H6276" s="2">
        <v>0.66666666666666663</v>
      </c>
      <c r="I6276">
        <v>10.8</v>
      </c>
      <c r="L6276">
        <v>3935</v>
      </c>
      <c r="O6276" t="s">
        <v>6291</v>
      </c>
      <c r="P6276" t="s">
        <v>10</v>
      </c>
      <c r="Q6276" t="s">
        <v>160</v>
      </c>
    </row>
    <row r="6277" spans="1:17" hidden="1" x14ac:dyDescent="0.45">
      <c r="A6277" s="1">
        <v>44246</v>
      </c>
      <c r="B6277" s="2">
        <v>0.70833333333333337</v>
      </c>
      <c r="C6277">
        <v>4074</v>
      </c>
      <c r="D6277">
        <v>2020</v>
      </c>
      <c r="E6277">
        <v>2021</v>
      </c>
      <c r="F6277">
        <v>2</v>
      </c>
      <c r="G6277" s="3">
        <v>44246</v>
      </c>
      <c r="H6277" s="2">
        <v>0.70833333333333337</v>
      </c>
      <c r="I6277">
        <v>9.6</v>
      </c>
      <c r="L6277">
        <v>4074</v>
      </c>
      <c r="O6277" t="s">
        <v>6292</v>
      </c>
      <c r="P6277" t="s">
        <v>10</v>
      </c>
      <c r="Q6277" t="s">
        <v>160</v>
      </c>
    </row>
    <row r="6278" spans="1:17" hidden="1" x14ac:dyDescent="0.45">
      <c r="A6278" s="1">
        <v>44246</v>
      </c>
      <c r="B6278" s="2">
        <v>0.75</v>
      </c>
      <c r="C6278">
        <v>4174</v>
      </c>
      <c r="D6278">
        <v>2020</v>
      </c>
      <c r="E6278">
        <v>2021</v>
      </c>
      <c r="F6278">
        <v>2</v>
      </c>
      <c r="G6278" s="3">
        <v>44246</v>
      </c>
      <c r="H6278" s="2">
        <v>0.75</v>
      </c>
      <c r="I6278">
        <v>8.8000000000000007</v>
      </c>
      <c r="L6278">
        <v>4174</v>
      </c>
      <c r="O6278" t="s">
        <v>6293</v>
      </c>
      <c r="P6278" t="s">
        <v>10</v>
      </c>
      <c r="Q6278" t="s">
        <v>160</v>
      </c>
    </row>
    <row r="6279" spans="1:17" hidden="1" x14ac:dyDescent="0.45">
      <c r="A6279" s="1">
        <v>44246</v>
      </c>
      <c r="B6279" s="2">
        <v>0.79166666666666663</v>
      </c>
      <c r="C6279">
        <v>4077</v>
      </c>
      <c r="D6279">
        <v>2020</v>
      </c>
      <c r="E6279">
        <v>2021</v>
      </c>
      <c r="F6279">
        <v>2</v>
      </c>
      <c r="G6279" s="3">
        <v>44246</v>
      </c>
      <c r="H6279" s="2">
        <v>0.79166666666666663</v>
      </c>
      <c r="I6279">
        <v>8.6999999999999993</v>
      </c>
      <c r="L6279">
        <v>4077</v>
      </c>
      <c r="O6279" t="s">
        <v>6294</v>
      </c>
      <c r="P6279" t="s">
        <v>10</v>
      </c>
      <c r="Q6279" t="s">
        <v>160</v>
      </c>
    </row>
    <row r="6280" spans="1:17" hidden="1" x14ac:dyDescent="0.45">
      <c r="A6280" s="1">
        <v>44246</v>
      </c>
      <c r="B6280" s="2">
        <v>0.83333333333333337</v>
      </c>
      <c r="C6280">
        <v>3919</v>
      </c>
      <c r="D6280">
        <v>2020</v>
      </c>
      <c r="E6280">
        <v>2021</v>
      </c>
      <c r="F6280">
        <v>2</v>
      </c>
      <c r="G6280" s="3">
        <v>44246</v>
      </c>
      <c r="H6280" s="2">
        <v>0.83333333333333337</v>
      </c>
      <c r="I6280">
        <v>8.8000000000000007</v>
      </c>
      <c r="L6280">
        <v>3919</v>
      </c>
      <c r="O6280" t="s">
        <v>6295</v>
      </c>
      <c r="P6280" t="s">
        <v>10</v>
      </c>
      <c r="Q6280" t="s">
        <v>160</v>
      </c>
    </row>
    <row r="6281" spans="1:17" hidden="1" x14ac:dyDescent="0.45">
      <c r="A6281" s="1">
        <v>44246</v>
      </c>
      <c r="B6281" s="2">
        <v>0.875</v>
      </c>
      <c r="C6281">
        <v>3756</v>
      </c>
      <c r="D6281">
        <v>2020</v>
      </c>
      <c r="E6281">
        <v>2021</v>
      </c>
      <c r="F6281">
        <v>2</v>
      </c>
      <c r="G6281" s="3">
        <v>44246</v>
      </c>
      <c r="H6281" s="2">
        <v>0.875</v>
      </c>
      <c r="I6281">
        <v>7.3</v>
      </c>
      <c r="L6281">
        <v>3756</v>
      </c>
      <c r="O6281" t="s">
        <v>6296</v>
      </c>
      <c r="P6281" t="s">
        <v>10</v>
      </c>
      <c r="Q6281" t="s">
        <v>160</v>
      </c>
    </row>
    <row r="6282" spans="1:17" hidden="1" x14ac:dyDescent="0.45">
      <c r="A6282" s="1">
        <v>44246</v>
      </c>
      <c r="B6282" s="2">
        <v>0.91666666666666663</v>
      </c>
      <c r="C6282">
        <v>3556</v>
      </c>
      <c r="D6282">
        <v>2020</v>
      </c>
      <c r="E6282">
        <v>2021</v>
      </c>
      <c r="F6282">
        <v>2</v>
      </c>
      <c r="G6282" s="3">
        <v>44246</v>
      </c>
      <c r="H6282" s="2">
        <v>0.91666666666666663</v>
      </c>
      <c r="I6282">
        <v>7.6</v>
      </c>
      <c r="L6282">
        <v>3556</v>
      </c>
      <c r="O6282" t="s">
        <v>6297</v>
      </c>
      <c r="P6282" t="s">
        <v>10</v>
      </c>
      <c r="Q6282" t="s">
        <v>160</v>
      </c>
    </row>
    <row r="6283" spans="1:17" hidden="1" x14ac:dyDescent="0.45">
      <c r="A6283" s="1">
        <v>44246</v>
      </c>
      <c r="B6283" s="2">
        <v>0.95833333333333337</v>
      </c>
      <c r="C6283">
        <v>3362</v>
      </c>
      <c r="D6283">
        <v>2020</v>
      </c>
      <c r="E6283">
        <v>2021</v>
      </c>
      <c r="F6283">
        <v>2</v>
      </c>
      <c r="G6283" s="3">
        <v>44246</v>
      </c>
      <c r="H6283" s="2">
        <v>0.95833333333333337</v>
      </c>
      <c r="I6283">
        <v>7.4</v>
      </c>
      <c r="L6283">
        <v>3362</v>
      </c>
      <c r="O6283" t="s">
        <v>6298</v>
      </c>
      <c r="P6283" t="s">
        <v>10</v>
      </c>
      <c r="Q6283" t="s">
        <v>160</v>
      </c>
    </row>
    <row r="6284" spans="1:17" hidden="1" x14ac:dyDescent="0.45">
      <c r="A6284" s="1">
        <v>44247</v>
      </c>
      <c r="B6284" s="2">
        <v>0</v>
      </c>
      <c r="C6284">
        <v>3119</v>
      </c>
      <c r="D6284">
        <v>2020</v>
      </c>
      <c r="E6284">
        <v>2021</v>
      </c>
      <c r="F6284">
        <v>2</v>
      </c>
      <c r="G6284" s="3">
        <v>44247</v>
      </c>
      <c r="H6284" s="2">
        <v>0</v>
      </c>
      <c r="I6284">
        <v>5.7</v>
      </c>
      <c r="L6284">
        <v>3119</v>
      </c>
      <c r="O6284" t="s">
        <v>6299</v>
      </c>
      <c r="P6284" t="s">
        <v>10</v>
      </c>
      <c r="Q6284" t="s">
        <v>11</v>
      </c>
    </row>
    <row r="6285" spans="1:17" hidden="1" x14ac:dyDescent="0.45">
      <c r="A6285" s="1">
        <v>44247</v>
      </c>
      <c r="B6285" s="2">
        <v>4.1666666666666664E-2</v>
      </c>
      <c r="C6285">
        <v>2999</v>
      </c>
      <c r="D6285">
        <v>2020</v>
      </c>
      <c r="E6285">
        <v>2021</v>
      </c>
      <c r="F6285">
        <v>2</v>
      </c>
      <c r="G6285" s="3">
        <v>44247</v>
      </c>
      <c r="H6285" s="2">
        <v>4.1666666666666664E-2</v>
      </c>
      <c r="I6285">
        <v>4.7</v>
      </c>
      <c r="L6285">
        <v>2999</v>
      </c>
      <c r="O6285" t="s">
        <v>6300</v>
      </c>
      <c r="P6285" t="s">
        <v>10</v>
      </c>
      <c r="Q6285" t="s">
        <v>11</v>
      </c>
    </row>
    <row r="6286" spans="1:17" hidden="1" x14ac:dyDescent="0.45">
      <c r="A6286" s="1">
        <v>44247</v>
      </c>
      <c r="B6286" s="2">
        <v>8.3333333333333329E-2</v>
      </c>
      <c r="C6286">
        <v>2954</v>
      </c>
      <c r="D6286">
        <v>2020</v>
      </c>
      <c r="E6286">
        <v>2021</v>
      </c>
      <c r="F6286">
        <v>2</v>
      </c>
      <c r="G6286" s="3">
        <v>44247</v>
      </c>
      <c r="H6286" s="2">
        <v>8.3333333333333329E-2</v>
      </c>
      <c r="I6286">
        <v>4.0999999999999996</v>
      </c>
      <c r="L6286">
        <v>2954</v>
      </c>
      <c r="O6286" t="s">
        <v>6301</v>
      </c>
      <c r="P6286" t="s">
        <v>10</v>
      </c>
      <c r="Q6286" t="s">
        <v>11</v>
      </c>
    </row>
    <row r="6287" spans="1:17" hidden="1" x14ac:dyDescent="0.45">
      <c r="A6287" s="1">
        <v>44247</v>
      </c>
      <c r="B6287" s="2">
        <v>0.125</v>
      </c>
      <c r="C6287">
        <v>2928</v>
      </c>
      <c r="D6287">
        <v>2020</v>
      </c>
      <c r="E6287">
        <v>2021</v>
      </c>
      <c r="F6287">
        <v>2</v>
      </c>
      <c r="G6287" s="3">
        <v>44247</v>
      </c>
      <c r="H6287" s="2">
        <v>0.125</v>
      </c>
      <c r="I6287">
        <v>3.2</v>
      </c>
      <c r="L6287">
        <v>2928</v>
      </c>
      <c r="O6287" t="s">
        <v>6302</v>
      </c>
      <c r="P6287" t="s">
        <v>10</v>
      </c>
      <c r="Q6287" t="s">
        <v>11</v>
      </c>
    </row>
    <row r="6288" spans="1:17" hidden="1" x14ac:dyDescent="0.45">
      <c r="A6288" s="1">
        <v>44247</v>
      </c>
      <c r="B6288" s="2">
        <v>0.16666666666666666</v>
      </c>
      <c r="C6288">
        <v>2929</v>
      </c>
      <c r="D6288">
        <v>2020</v>
      </c>
      <c r="E6288">
        <v>2021</v>
      </c>
      <c r="F6288">
        <v>2</v>
      </c>
      <c r="G6288" s="3">
        <v>44247</v>
      </c>
      <c r="H6288" s="2">
        <v>0.16666666666666666</v>
      </c>
      <c r="I6288">
        <v>2.5</v>
      </c>
      <c r="L6288">
        <v>2929</v>
      </c>
      <c r="O6288" t="s">
        <v>6303</v>
      </c>
      <c r="P6288" t="s">
        <v>10</v>
      </c>
      <c r="Q6288" t="s">
        <v>11</v>
      </c>
    </row>
    <row r="6289" spans="1:17" hidden="1" x14ac:dyDescent="0.45">
      <c r="A6289" s="1">
        <v>44247</v>
      </c>
      <c r="B6289" s="2">
        <v>0.20833333333333334</v>
      </c>
      <c r="C6289">
        <v>3016</v>
      </c>
      <c r="D6289">
        <v>2020</v>
      </c>
      <c r="E6289">
        <v>2021</v>
      </c>
      <c r="F6289">
        <v>2</v>
      </c>
      <c r="G6289" s="3">
        <v>44247</v>
      </c>
      <c r="H6289" s="2">
        <v>0.20833333333333334</v>
      </c>
      <c r="I6289">
        <v>2.7</v>
      </c>
      <c r="L6289">
        <v>3016</v>
      </c>
      <c r="O6289" t="s">
        <v>6304</v>
      </c>
      <c r="P6289" t="s">
        <v>10</v>
      </c>
      <c r="Q6289" t="s">
        <v>11</v>
      </c>
    </row>
    <row r="6290" spans="1:17" hidden="1" x14ac:dyDescent="0.45">
      <c r="A6290" s="1">
        <v>44247</v>
      </c>
      <c r="B6290" s="2">
        <v>0.25</v>
      </c>
      <c r="C6290">
        <v>3236</v>
      </c>
      <c r="D6290">
        <v>2020</v>
      </c>
      <c r="E6290">
        <v>2021</v>
      </c>
      <c r="F6290">
        <v>2</v>
      </c>
      <c r="G6290" s="3">
        <v>44247</v>
      </c>
      <c r="H6290" s="2">
        <v>0.25</v>
      </c>
      <c r="I6290">
        <v>1.6</v>
      </c>
      <c r="L6290">
        <v>3236</v>
      </c>
      <c r="O6290" t="s">
        <v>6305</v>
      </c>
      <c r="P6290" t="s">
        <v>10</v>
      </c>
      <c r="Q6290" t="s">
        <v>11</v>
      </c>
    </row>
    <row r="6291" spans="1:17" hidden="1" x14ac:dyDescent="0.45">
      <c r="A6291" s="1">
        <v>44247</v>
      </c>
      <c r="B6291" s="2">
        <v>0.29166666666666669</v>
      </c>
      <c r="C6291">
        <v>3405</v>
      </c>
      <c r="D6291">
        <v>2020</v>
      </c>
      <c r="E6291">
        <v>2021</v>
      </c>
      <c r="F6291">
        <v>2</v>
      </c>
      <c r="G6291" s="3">
        <v>44247</v>
      </c>
      <c r="H6291" s="2">
        <v>0.29166666666666669</v>
      </c>
      <c r="I6291">
        <v>2.6</v>
      </c>
      <c r="L6291">
        <v>3405</v>
      </c>
      <c r="O6291" t="s">
        <v>6306</v>
      </c>
      <c r="P6291" t="s">
        <v>10</v>
      </c>
      <c r="Q6291" t="s">
        <v>11</v>
      </c>
    </row>
    <row r="6292" spans="1:17" hidden="1" x14ac:dyDescent="0.45">
      <c r="A6292" s="1">
        <v>44247</v>
      </c>
      <c r="B6292" s="2">
        <v>0.33333333333333331</v>
      </c>
      <c r="C6292">
        <v>3529</v>
      </c>
      <c r="D6292">
        <v>2020</v>
      </c>
      <c r="E6292">
        <v>2021</v>
      </c>
      <c r="F6292">
        <v>2</v>
      </c>
      <c r="G6292" s="3">
        <v>44247</v>
      </c>
      <c r="H6292" s="2">
        <v>0.33333333333333331</v>
      </c>
      <c r="I6292">
        <v>4.5999999999999996</v>
      </c>
      <c r="L6292">
        <v>3529</v>
      </c>
      <c r="O6292" t="s">
        <v>6307</v>
      </c>
      <c r="P6292" t="s">
        <v>10</v>
      </c>
      <c r="Q6292" t="s">
        <v>11</v>
      </c>
    </row>
    <row r="6293" spans="1:17" hidden="1" x14ac:dyDescent="0.45">
      <c r="A6293" s="1">
        <v>44247</v>
      </c>
      <c r="B6293" s="2">
        <v>0.375</v>
      </c>
      <c r="C6293">
        <v>3595</v>
      </c>
      <c r="D6293">
        <v>2020</v>
      </c>
      <c r="E6293">
        <v>2021</v>
      </c>
      <c r="F6293">
        <v>2</v>
      </c>
      <c r="G6293" s="3">
        <v>44247</v>
      </c>
      <c r="H6293" s="2">
        <v>0.375</v>
      </c>
      <c r="I6293">
        <v>6.9</v>
      </c>
      <c r="L6293">
        <v>3595</v>
      </c>
      <c r="O6293" t="s">
        <v>6308</v>
      </c>
      <c r="P6293" t="s">
        <v>10</v>
      </c>
      <c r="Q6293" t="s">
        <v>11</v>
      </c>
    </row>
    <row r="6294" spans="1:17" hidden="1" x14ac:dyDescent="0.45">
      <c r="A6294" s="1">
        <v>44247</v>
      </c>
      <c r="B6294" s="2">
        <v>0.41666666666666669</v>
      </c>
      <c r="C6294">
        <v>3525</v>
      </c>
      <c r="D6294">
        <v>2020</v>
      </c>
      <c r="E6294">
        <v>2021</v>
      </c>
      <c r="F6294">
        <v>2</v>
      </c>
      <c r="G6294" s="3">
        <v>44247</v>
      </c>
      <c r="H6294" s="2">
        <v>0.41666666666666669</v>
      </c>
      <c r="I6294">
        <v>9.1999999999999993</v>
      </c>
      <c r="L6294">
        <v>3525</v>
      </c>
      <c r="O6294" t="s">
        <v>6309</v>
      </c>
      <c r="P6294" t="s">
        <v>10</v>
      </c>
      <c r="Q6294" t="s">
        <v>11</v>
      </c>
    </row>
    <row r="6295" spans="1:17" hidden="1" x14ac:dyDescent="0.45">
      <c r="A6295" s="1">
        <v>44247</v>
      </c>
      <c r="B6295" s="2">
        <v>0.45833333333333331</v>
      </c>
      <c r="C6295">
        <v>3449</v>
      </c>
      <c r="D6295">
        <v>2020</v>
      </c>
      <c r="E6295">
        <v>2021</v>
      </c>
      <c r="F6295">
        <v>2</v>
      </c>
      <c r="G6295" s="3">
        <v>44247</v>
      </c>
      <c r="H6295" s="2">
        <v>0.45833333333333331</v>
      </c>
      <c r="I6295">
        <v>12.1</v>
      </c>
      <c r="L6295">
        <v>3449</v>
      </c>
      <c r="O6295" t="s">
        <v>6310</v>
      </c>
      <c r="P6295" t="s">
        <v>10</v>
      </c>
      <c r="Q6295" t="s">
        <v>11</v>
      </c>
    </row>
    <row r="6296" spans="1:17" hidden="1" x14ac:dyDescent="0.45">
      <c r="A6296" s="1">
        <v>44247</v>
      </c>
      <c r="B6296" s="2">
        <v>0.5</v>
      </c>
      <c r="C6296">
        <v>3325</v>
      </c>
      <c r="D6296">
        <v>2020</v>
      </c>
      <c r="E6296">
        <v>2021</v>
      </c>
      <c r="F6296">
        <v>2</v>
      </c>
      <c r="G6296" s="3">
        <v>44247</v>
      </c>
      <c r="H6296" s="2">
        <v>0.5</v>
      </c>
      <c r="I6296">
        <v>15.1</v>
      </c>
      <c r="L6296">
        <v>3325</v>
      </c>
      <c r="O6296" t="s">
        <v>6311</v>
      </c>
      <c r="P6296" t="s">
        <v>10</v>
      </c>
      <c r="Q6296" t="s">
        <v>11</v>
      </c>
    </row>
    <row r="6297" spans="1:17" hidden="1" x14ac:dyDescent="0.45">
      <c r="A6297" s="1">
        <v>44247</v>
      </c>
      <c r="B6297" s="2">
        <v>0.54166666666666663</v>
      </c>
      <c r="C6297">
        <v>3235</v>
      </c>
      <c r="D6297">
        <v>2020</v>
      </c>
      <c r="E6297">
        <v>2021</v>
      </c>
      <c r="F6297">
        <v>2</v>
      </c>
      <c r="G6297" s="3">
        <v>44247</v>
      </c>
      <c r="H6297" s="2">
        <v>0.54166666666666663</v>
      </c>
      <c r="I6297">
        <v>16.8</v>
      </c>
      <c r="L6297">
        <v>3235</v>
      </c>
      <c r="O6297" t="s">
        <v>6312</v>
      </c>
      <c r="P6297" t="s">
        <v>10</v>
      </c>
      <c r="Q6297" t="s">
        <v>11</v>
      </c>
    </row>
    <row r="6298" spans="1:17" hidden="1" x14ac:dyDescent="0.45">
      <c r="A6298" s="1">
        <v>44247</v>
      </c>
      <c r="B6298" s="2">
        <v>0.58333333333333337</v>
      </c>
      <c r="C6298">
        <v>3145</v>
      </c>
      <c r="D6298">
        <v>2020</v>
      </c>
      <c r="E6298">
        <v>2021</v>
      </c>
      <c r="F6298">
        <v>2</v>
      </c>
      <c r="G6298" s="3">
        <v>44247</v>
      </c>
      <c r="H6298" s="2">
        <v>0.58333333333333337</v>
      </c>
      <c r="I6298">
        <v>17.399999999999999</v>
      </c>
      <c r="L6298">
        <v>3145</v>
      </c>
      <c r="O6298" t="s">
        <v>6313</v>
      </c>
      <c r="P6298" t="s">
        <v>10</v>
      </c>
      <c r="Q6298" t="s">
        <v>11</v>
      </c>
    </row>
    <row r="6299" spans="1:17" hidden="1" x14ac:dyDescent="0.45">
      <c r="A6299" s="1">
        <v>44247</v>
      </c>
      <c r="B6299" s="2">
        <v>0.625</v>
      </c>
      <c r="C6299">
        <v>3114</v>
      </c>
      <c r="D6299">
        <v>2020</v>
      </c>
      <c r="E6299">
        <v>2021</v>
      </c>
      <c r="F6299">
        <v>2</v>
      </c>
      <c r="G6299" s="3">
        <v>44247</v>
      </c>
      <c r="H6299" s="2">
        <v>0.625</v>
      </c>
      <c r="I6299">
        <v>17</v>
      </c>
      <c r="L6299">
        <v>3114</v>
      </c>
      <c r="O6299" t="s">
        <v>6314</v>
      </c>
      <c r="P6299" t="s">
        <v>10</v>
      </c>
      <c r="Q6299" t="s">
        <v>11</v>
      </c>
    </row>
    <row r="6300" spans="1:17" hidden="1" x14ac:dyDescent="0.45">
      <c r="A6300" s="1">
        <v>44247</v>
      </c>
      <c r="B6300" s="2">
        <v>0.66666666666666663</v>
      </c>
      <c r="C6300">
        <v>3155</v>
      </c>
      <c r="D6300">
        <v>2020</v>
      </c>
      <c r="E6300">
        <v>2021</v>
      </c>
      <c r="F6300">
        <v>2</v>
      </c>
      <c r="G6300" s="3">
        <v>44247</v>
      </c>
      <c r="H6300" s="2">
        <v>0.66666666666666663</v>
      </c>
      <c r="I6300">
        <v>16.3</v>
      </c>
      <c r="L6300">
        <v>3155</v>
      </c>
      <c r="O6300" t="s">
        <v>6315</v>
      </c>
      <c r="P6300" t="s">
        <v>10</v>
      </c>
      <c r="Q6300" t="s">
        <v>11</v>
      </c>
    </row>
    <row r="6301" spans="1:17" hidden="1" x14ac:dyDescent="0.45">
      <c r="A6301" s="1">
        <v>44247</v>
      </c>
      <c r="B6301" s="2">
        <v>0.70833333333333337</v>
      </c>
      <c r="C6301">
        <v>3323</v>
      </c>
      <c r="D6301">
        <v>2020</v>
      </c>
      <c r="E6301">
        <v>2021</v>
      </c>
      <c r="F6301">
        <v>2</v>
      </c>
      <c r="G6301" s="3">
        <v>44247</v>
      </c>
      <c r="H6301" s="2">
        <v>0.70833333333333337</v>
      </c>
      <c r="I6301">
        <v>15.2</v>
      </c>
      <c r="L6301">
        <v>3323</v>
      </c>
      <c r="O6301" t="s">
        <v>6316</v>
      </c>
      <c r="P6301" t="s">
        <v>10</v>
      </c>
      <c r="Q6301" t="s">
        <v>11</v>
      </c>
    </row>
    <row r="6302" spans="1:17" hidden="1" x14ac:dyDescent="0.45">
      <c r="A6302" s="1">
        <v>44247</v>
      </c>
      <c r="B6302" s="2">
        <v>0.75</v>
      </c>
      <c r="C6302">
        <v>3464</v>
      </c>
      <c r="D6302">
        <v>2020</v>
      </c>
      <c r="E6302">
        <v>2021</v>
      </c>
      <c r="F6302">
        <v>2</v>
      </c>
      <c r="G6302" s="3">
        <v>44247</v>
      </c>
      <c r="H6302" s="2">
        <v>0.75</v>
      </c>
      <c r="I6302">
        <v>14.6</v>
      </c>
      <c r="L6302">
        <v>3464</v>
      </c>
      <c r="O6302" t="s">
        <v>6317</v>
      </c>
      <c r="P6302" t="s">
        <v>10</v>
      </c>
      <c r="Q6302" t="s">
        <v>11</v>
      </c>
    </row>
    <row r="6303" spans="1:17" hidden="1" x14ac:dyDescent="0.45">
      <c r="A6303" s="1">
        <v>44247</v>
      </c>
      <c r="B6303" s="2">
        <v>0.79166666666666663</v>
      </c>
      <c r="C6303">
        <v>3421</v>
      </c>
      <c r="D6303">
        <v>2020</v>
      </c>
      <c r="E6303">
        <v>2021</v>
      </c>
      <c r="F6303">
        <v>2</v>
      </c>
      <c r="G6303" s="3">
        <v>44247</v>
      </c>
      <c r="H6303" s="2">
        <v>0.79166666666666663</v>
      </c>
      <c r="I6303">
        <v>13.9</v>
      </c>
      <c r="L6303">
        <v>3421</v>
      </c>
      <c r="O6303" t="s">
        <v>6318</v>
      </c>
      <c r="P6303" t="s">
        <v>10</v>
      </c>
      <c r="Q6303" t="s">
        <v>11</v>
      </c>
    </row>
    <row r="6304" spans="1:17" hidden="1" x14ac:dyDescent="0.45">
      <c r="A6304" s="1">
        <v>44247</v>
      </c>
      <c r="B6304" s="2">
        <v>0.83333333333333337</v>
      </c>
      <c r="C6304">
        <v>3321</v>
      </c>
      <c r="D6304">
        <v>2020</v>
      </c>
      <c r="E6304">
        <v>2021</v>
      </c>
      <c r="F6304">
        <v>2</v>
      </c>
      <c r="G6304" s="3">
        <v>44247</v>
      </c>
      <c r="H6304" s="2">
        <v>0.83333333333333337</v>
      </c>
      <c r="I6304">
        <v>12.8</v>
      </c>
      <c r="L6304">
        <v>3321</v>
      </c>
      <c r="O6304" t="s">
        <v>6319</v>
      </c>
      <c r="P6304" t="s">
        <v>10</v>
      </c>
      <c r="Q6304" t="s">
        <v>11</v>
      </c>
    </row>
    <row r="6305" spans="1:17" hidden="1" x14ac:dyDescent="0.45">
      <c r="A6305" s="1">
        <v>44247</v>
      </c>
      <c r="B6305" s="2">
        <v>0.875</v>
      </c>
      <c r="C6305">
        <v>3170</v>
      </c>
      <c r="D6305">
        <v>2020</v>
      </c>
      <c r="E6305">
        <v>2021</v>
      </c>
      <c r="F6305">
        <v>2</v>
      </c>
      <c r="G6305" s="3">
        <v>44247</v>
      </c>
      <c r="H6305" s="2">
        <v>0.875</v>
      </c>
      <c r="I6305">
        <v>13</v>
      </c>
      <c r="L6305">
        <v>3170</v>
      </c>
      <c r="O6305" t="s">
        <v>6320</v>
      </c>
      <c r="P6305" t="s">
        <v>10</v>
      </c>
      <c r="Q6305" t="s">
        <v>11</v>
      </c>
    </row>
    <row r="6306" spans="1:17" hidden="1" x14ac:dyDescent="0.45">
      <c r="A6306" s="1">
        <v>44247</v>
      </c>
      <c r="B6306" s="2">
        <v>0.91666666666666663</v>
      </c>
      <c r="C6306">
        <v>3001</v>
      </c>
      <c r="D6306">
        <v>2020</v>
      </c>
      <c r="E6306">
        <v>2021</v>
      </c>
      <c r="F6306">
        <v>2</v>
      </c>
      <c r="G6306" s="3">
        <v>44247</v>
      </c>
      <c r="H6306" s="2">
        <v>0.91666666666666663</v>
      </c>
      <c r="I6306">
        <v>12.4</v>
      </c>
      <c r="L6306">
        <v>3001</v>
      </c>
      <c r="O6306" t="s">
        <v>6321</v>
      </c>
      <c r="P6306" t="s">
        <v>10</v>
      </c>
      <c r="Q6306" t="s">
        <v>11</v>
      </c>
    </row>
    <row r="6307" spans="1:17" hidden="1" x14ac:dyDescent="0.45">
      <c r="A6307" s="1">
        <v>44247</v>
      </c>
      <c r="B6307" s="2">
        <v>0.95833333333333337</v>
      </c>
      <c r="C6307">
        <v>2843</v>
      </c>
      <c r="D6307">
        <v>2020</v>
      </c>
      <c r="E6307">
        <v>2021</v>
      </c>
      <c r="F6307">
        <v>2</v>
      </c>
      <c r="G6307" s="3">
        <v>44247</v>
      </c>
      <c r="H6307" s="2">
        <v>0.95833333333333337</v>
      </c>
      <c r="I6307">
        <v>12.9</v>
      </c>
      <c r="L6307">
        <v>2843</v>
      </c>
      <c r="O6307" t="s">
        <v>6322</v>
      </c>
      <c r="P6307" t="s">
        <v>10</v>
      </c>
      <c r="Q6307" t="s">
        <v>11</v>
      </c>
    </row>
    <row r="6308" spans="1:17" hidden="1" x14ac:dyDescent="0.45">
      <c r="A6308" s="1">
        <v>44248</v>
      </c>
      <c r="B6308" s="2">
        <v>0</v>
      </c>
      <c r="C6308">
        <v>2653</v>
      </c>
      <c r="D6308">
        <v>2020</v>
      </c>
      <c r="E6308">
        <v>2021</v>
      </c>
      <c r="F6308">
        <v>2</v>
      </c>
      <c r="G6308" s="3">
        <v>44248</v>
      </c>
      <c r="H6308" s="2">
        <v>0</v>
      </c>
      <c r="I6308">
        <v>12.1</v>
      </c>
      <c r="L6308">
        <v>2653</v>
      </c>
      <c r="O6308" t="s">
        <v>6323</v>
      </c>
      <c r="P6308" t="s">
        <v>10</v>
      </c>
      <c r="Q6308" t="s">
        <v>35</v>
      </c>
    </row>
    <row r="6309" spans="1:17" hidden="1" x14ac:dyDescent="0.45">
      <c r="A6309" s="1">
        <v>44248</v>
      </c>
      <c r="B6309" s="2">
        <v>4.1666666666666664E-2</v>
      </c>
      <c r="C6309">
        <v>2561</v>
      </c>
      <c r="D6309">
        <v>2020</v>
      </c>
      <c r="E6309">
        <v>2021</v>
      </c>
      <c r="F6309">
        <v>2</v>
      </c>
      <c r="G6309" s="3">
        <v>44248</v>
      </c>
      <c r="H6309" s="2">
        <v>4.1666666666666664E-2</v>
      </c>
      <c r="I6309">
        <v>11.4</v>
      </c>
      <c r="L6309">
        <v>2561</v>
      </c>
      <c r="O6309" t="s">
        <v>6324</v>
      </c>
      <c r="P6309" t="s">
        <v>10</v>
      </c>
      <c r="Q6309" t="s">
        <v>35</v>
      </c>
    </row>
    <row r="6310" spans="1:17" hidden="1" x14ac:dyDescent="0.45">
      <c r="A6310" s="1">
        <v>44248</v>
      </c>
      <c r="B6310" s="2">
        <v>8.3333333333333329E-2</v>
      </c>
      <c r="C6310">
        <v>2540</v>
      </c>
      <c r="D6310">
        <v>2020</v>
      </c>
      <c r="E6310">
        <v>2021</v>
      </c>
      <c r="F6310">
        <v>2</v>
      </c>
      <c r="G6310" s="3">
        <v>44248</v>
      </c>
      <c r="H6310" s="2">
        <v>8.3333333333333329E-2</v>
      </c>
      <c r="I6310">
        <v>10.5</v>
      </c>
      <c r="L6310">
        <v>2540</v>
      </c>
      <c r="O6310" t="s">
        <v>6325</v>
      </c>
      <c r="P6310" t="s">
        <v>10</v>
      </c>
      <c r="Q6310" t="s">
        <v>35</v>
      </c>
    </row>
    <row r="6311" spans="1:17" hidden="1" x14ac:dyDescent="0.45">
      <c r="A6311" s="1">
        <v>44248</v>
      </c>
      <c r="B6311" s="2">
        <v>0.125</v>
      </c>
      <c r="C6311">
        <v>2541</v>
      </c>
      <c r="D6311">
        <v>2020</v>
      </c>
      <c r="E6311">
        <v>2021</v>
      </c>
      <c r="F6311">
        <v>2</v>
      </c>
      <c r="G6311" s="3">
        <v>44248</v>
      </c>
      <c r="H6311" s="2">
        <v>0.125</v>
      </c>
      <c r="I6311">
        <v>8.4</v>
      </c>
      <c r="L6311">
        <v>2541</v>
      </c>
      <c r="O6311" t="s">
        <v>6326</v>
      </c>
      <c r="P6311" t="s">
        <v>10</v>
      </c>
      <c r="Q6311" t="s">
        <v>35</v>
      </c>
    </row>
    <row r="6312" spans="1:17" hidden="1" x14ac:dyDescent="0.45">
      <c r="A6312" s="1">
        <v>44248</v>
      </c>
      <c r="B6312" s="2">
        <v>0.16666666666666666</v>
      </c>
      <c r="C6312">
        <v>2552</v>
      </c>
      <c r="D6312">
        <v>2020</v>
      </c>
      <c r="E6312">
        <v>2021</v>
      </c>
      <c r="F6312">
        <v>2</v>
      </c>
      <c r="G6312" s="3">
        <v>44248</v>
      </c>
      <c r="H6312" s="2">
        <v>0.16666666666666666</v>
      </c>
      <c r="I6312">
        <v>8.4</v>
      </c>
      <c r="L6312">
        <v>2552</v>
      </c>
      <c r="O6312" t="s">
        <v>6327</v>
      </c>
      <c r="P6312" t="s">
        <v>10</v>
      </c>
      <c r="Q6312" t="s">
        <v>35</v>
      </c>
    </row>
    <row r="6313" spans="1:17" hidden="1" x14ac:dyDescent="0.45">
      <c r="A6313" s="1">
        <v>44248</v>
      </c>
      <c r="B6313" s="2">
        <v>0.20833333333333334</v>
      </c>
      <c r="C6313">
        <v>2590</v>
      </c>
      <c r="D6313">
        <v>2020</v>
      </c>
      <c r="E6313">
        <v>2021</v>
      </c>
      <c r="F6313">
        <v>2</v>
      </c>
      <c r="G6313" s="3">
        <v>44248</v>
      </c>
      <c r="H6313" s="2">
        <v>0.20833333333333334</v>
      </c>
      <c r="I6313">
        <v>7.4</v>
      </c>
      <c r="L6313">
        <v>2590</v>
      </c>
      <c r="O6313" t="s">
        <v>6328</v>
      </c>
      <c r="P6313" t="s">
        <v>10</v>
      </c>
      <c r="Q6313" t="s">
        <v>35</v>
      </c>
    </row>
    <row r="6314" spans="1:17" hidden="1" x14ac:dyDescent="0.45">
      <c r="A6314" s="1">
        <v>44248</v>
      </c>
      <c r="B6314" s="2">
        <v>0.25</v>
      </c>
      <c r="C6314">
        <v>2673</v>
      </c>
      <c r="D6314">
        <v>2020</v>
      </c>
      <c r="E6314">
        <v>2021</v>
      </c>
      <c r="F6314">
        <v>2</v>
      </c>
      <c r="G6314" s="3">
        <v>44248</v>
      </c>
      <c r="H6314" s="2">
        <v>0.25</v>
      </c>
      <c r="I6314">
        <v>8.1999999999999993</v>
      </c>
      <c r="L6314">
        <v>2673</v>
      </c>
      <c r="O6314" t="s">
        <v>6329</v>
      </c>
      <c r="P6314" t="s">
        <v>10</v>
      </c>
      <c r="Q6314" t="s">
        <v>35</v>
      </c>
    </row>
    <row r="6315" spans="1:17" hidden="1" x14ac:dyDescent="0.45">
      <c r="A6315" s="1">
        <v>44248</v>
      </c>
      <c r="B6315" s="2">
        <v>0.29166666666666669</v>
      </c>
      <c r="C6315">
        <v>2779</v>
      </c>
      <c r="D6315">
        <v>2020</v>
      </c>
      <c r="E6315">
        <v>2021</v>
      </c>
      <c r="F6315">
        <v>2</v>
      </c>
      <c r="G6315" s="3">
        <v>44248</v>
      </c>
      <c r="H6315" s="2">
        <v>0.29166666666666669</v>
      </c>
      <c r="I6315">
        <v>8.3000000000000007</v>
      </c>
      <c r="L6315">
        <v>2779</v>
      </c>
      <c r="O6315" t="s">
        <v>6330</v>
      </c>
      <c r="P6315" t="s">
        <v>10</v>
      </c>
      <c r="Q6315" t="s">
        <v>35</v>
      </c>
    </row>
    <row r="6316" spans="1:17" hidden="1" x14ac:dyDescent="0.45">
      <c r="A6316" s="1">
        <v>44248</v>
      </c>
      <c r="B6316" s="2">
        <v>0.33333333333333331</v>
      </c>
      <c r="C6316">
        <v>2874</v>
      </c>
      <c r="D6316">
        <v>2020</v>
      </c>
      <c r="E6316">
        <v>2021</v>
      </c>
      <c r="F6316">
        <v>2</v>
      </c>
      <c r="G6316" s="3">
        <v>44248</v>
      </c>
      <c r="H6316" s="2">
        <v>0.33333333333333331</v>
      </c>
      <c r="I6316">
        <v>12.2</v>
      </c>
      <c r="L6316">
        <v>2874</v>
      </c>
      <c r="O6316" t="s">
        <v>6331</v>
      </c>
      <c r="P6316" t="s">
        <v>10</v>
      </c>
      <c r="Q6316" t="s">
        <v>35</v>
      </c>
    </row>
    <row r="6317" spans="1:17" hidden="1" x14ac:dyDescent="0.45">
      <c r="A6317" s="1">
        <v>44248</v>
      </c>
      <c r="B6317" s="2">
        <v>0.375</v>
      </c>
      <c r="C6317">
        <v>2952</v>
      </c>
      <c r="D6317">
        <v>2020</v>
      </c>
      <c r="E6317">
        <v>2021</v>
      </c>
      <c r="F6317">
        <v>2</v>
      </c>
      <c r="G6317" s="3">
        <v>44248</v>
      </c>
      <c r="H6317" s="2">
        <v>0.375</v>
      </c>
      <c r="I6317">
        <v>14.4</v>
      </c>
      <c r="L6317">
        <v>2952</v>
      </c>
      <c r="O6317" t="s">
        <v>6332</v>
      </c>
      <c r="P6317" t="s">
        <v>10</v>
      </c>
      <c r="Q6317" t="s">
        <v>35</v>
      </c>
    </row>
    <row r="6318" spans="1:17" hidden="1" x14ac:dyDescent="0.45">
      <c r="A6318" s="1">
        <v>44248</v>
      </c>
      <c r="B6318" s="2">
        <v>0.41666666666666669</v>
      </c>
      <c r="C6318">
        <v>2936</v>
      </c>
      <c r="D6318">
        <v>2020</v>
      </c>
      <c r="E6318">
        <v>2021</v>
      </c>
      <c r="F6318">
        <v>2</v>
      </c>
      <c r="G6318" s="3">
        <v>44248</v>
      </c>
      <c r="H6318" s="2">
        <v>0.41666666666666669</v>
      </c>
      <c r="I6318">
        <v>16.399999999999999</v>
      </c>
      <c r="L6318">
        <v>2936</v>
      </c>
      <c r="O6318" t="s">
        <v>6333</v>
      </c>
      <c r="P6318" t="s">
        <v>10</v>
      </c>
      <c r="Q6318" t="s">
        <v>35</v>
      </c>
    </row>
    <row r="6319" spans="1:17" hidden="1" x14ac:dyDescent="0.45">
      <c r="A6319" s="1">
        <v>44248</v>
      </c>
      <c r="B6319" s="2">
        <v>0.45833333333333331</v>
      </c>
      <c r="C6319">
        <v>2920</v>
      </c>
      <c r="D6319">
        <v>2020</v>
      </c>
      <c r="E6319">
        <v>2021</v>
      </c>
      <c r="F6319">
        <v>2</v>
      </c>
      <c r="G6319" s="3">
        <v>44248</v>
      </c>
      <c r="H6319" s="2">
        <v>0.45833333333333331</v>
      </c>
      <c r="I6319">
        <v>17.899999999999999</v>
      </c>
      <c r="L6319">
        <v>2920</v>
      </c>
      <c r="O6319" t="s">
        <v>6334</v>
      </c>
      <c r="P6319" t="s">
        <v>10</v>
      </c>
      <c r="Q6319" t="s">
        <v>35</v>
      </c>
    </row>
    <row r="6320" spans="1:17" hidden="1" x14ac:dyDescent="0.45">
      <c r="A6320" s="1">
        <v>44248</v>
      </c>
      <c r="B6320" s="2">
        <v>0.5</v>
      </c>
      <c r="C6320">
        <v>2882</v>
      </c>
      <c r="D6320">
        <v>2020</v>
      </c>
      <c r="E6320">
        <v>2021</v>
      </c>
      <c r="F6320">
        <v>2</v>
      </c>
      <c r="G6320" s="3">
        <v>44248</v>
      </c>
      <c r="H6320" s="2">
        <v>0.5</v>
      </c>
      <c r="I6320">
        <v>18.2</v>
      </c>
      <c r="L6320">
        <v>2882</v>
      </c>
      <c r="O6320" t="s">
        <v>6335</v>
      </c>
      <c r="P6320" t="s">
        <v>10</v>
      </c>
      <c r="Q6320" t="s">
        <v>35</v>
      </c>
    </row>
    <row r="6321" spans="1:17" hidden="1" x14ac:dyDescent="0.45">
      <c r="A6321" s="1">
        <v>44248</v>
      </c>
      <c r="B6321" s="2">
        <v>0.54166666666666663</v>
      </c>
      <c r="C6321">
        <v>2813</v>
      </c>
      <c r="D6321">
        <v>2020</v>
      </c>
      <c r="E6321">
        <v>2021</v>
      </c>
      <c r="F6321">
        <v>2</v>
      </c>
      <c r="G6321" s="3">
        <v>44248</v>
      </c>
      <c r="H6321" s="2">
        <v>0.54166666666666663</v>
      </c>
      <c r="I6321">
        <v>19.7</v>
      </c>
      <c r="L6321">
        <v>2813</v>
      </c>
      <c r="O6321" t="s">
        <v>6336</v>
      </c>
      <c r="P6321" t="s">
        <v>10</v>
      </c>
      <c r="Q6321" t="s">
        <v>35</v>
      </c>
    </row>
    <row r="6322" spans="1:17" hidden="1" x14ac:dyDescent="0.45">
      <c r="A6322" s="1">
        <v>44248</v>
      </c>
      <c r="B6322" s="2">
        <v>0.58333333333333337</v>
      </c>
      <c r="C6322">
        <v>2741</v>
      </c>
      <c r="D6322">
        <v>2020</v>
      </c>
      <c r="E6322">
        <v>2021</v>
      </c>
      <c r="F6322">
        <v>2</v>
      </c>
      <c r="G6322" s="3">
        <v>44248</v>
      </c>
      <c r="H6322" s="2">
        <v>0.58333333333333337</v>
      </c>
      <c r="I6322">
        <v>20.6</v>
      </c>
      <c r="L6322">
        <v>2741</v>
      </c>
      <c r="O6322" t="s">
        <v>6337</v>
      </c>
      <c r="P6322" t="s">
        <v>10</v>
      </c>
      <c r="Q6322" t="s">
        <v>35</v>
      </c>
    </row>
    <row r="6323" spans="1:17" hidden="1" x14ac:dyDescent="0.45">
      <c r="A6323" s="1">
        <v>44248</v>
      </c>
      <c r="B6323" s="2">
        <v>0.625</v>
      </c>
      <c r="C6323">
        <v>2721</v>
      </c>
      <c r="D6323">
        <v>2020</v>
      </c>
      <c r="E6323">
        <v>2021</v>
      </c>
      <c r="F6323">
        <v>2</v>
      </c>
      <c r="G6323" s="3">
        <v>44248</v>
      </c>
      <c r="H6323" s="2">
        <v>0.625</v>
      </c>
      <c r="I6323">
        <v>19.600000000000001</v>
      </c>
      <c r="L6323">
        <v>2721</v>
      </c>
      <c r="O6323" t="s">
        <v>6338</v>
      </c>
      <c r="P6323" t="s">
        <v>10</v>
      </c>
      <c r="Q6323" t="s">
        <v>35</v>
      </c>
    </row>
    <row r="6324" spans="1:17" hidden="1" x14ac:dyDescent="0.45">
      <c r="A6324" s="1">
        <v>44248</v>
      </c>
      <c r="B6324" s="2">
        <v>0.66666666666666663</v>
      </c>
      <c r="C6324">
        <v>2760</v>
      </c>
      <c r="D6324">
        <v>2020</v>
      </c>
      <c r="E6324">
        <v>2021</v>
      </c>
      <c r="F6324">
        <v>2</v>
      </c>
      <c r="G6324" s="3">
        <v>44248</v>
      </c>
      <c r="H6324" s="2">
        <v>0.66666666666666663</v>
      </c>
      <c r="I6324">
        <v>18.8</v>
      </c>
      <c r="L6324">
        <v>2760</v>
      </c>
      <c r="O6324" t="s">
        <v>6339</v>
      </c>
      <c r="P6324" t="s">
        <v>10</v>
      </c>
      <c r="Q6324" t="s">
        <v>35</v>
      </c>
    </row>
    <row r="6325" spans="1:17" hidden="1" x14ac:dyDescent="0.45">
      <c r="A6325" s="1">
        <v>44248</v>
      </c>
      <c r="B6325" s="2">
        <v>0.70833333333333337</v>
      </c>
      <c r="C6325">
        <v>2945</v>
      </c>
      <c r="D6325">
        <v>2020</v>
      </c>
      <c r="E6325">
        <v>2021</v>
      </c>
      <c r="F6325">
        <v>2</v>
      </c>
      <c r="G6325" s="3">
        <v>44248</v>
      </c>
      <c r="H6325" s="2">
        <v>0.70833333333333337</v>
      </c>
      <c r="I6325">
        <v>17.2</v>
      </c>
      <c r="L6325">
        <v>2945</v>
      </c>
      <c r="O6325" t="s">
        <v>6340</v>
      </c>
      <c r="P6325" t="s">
        <v>10</v>
      </c>
      <c r="Q6325" t="s">
        <v>35</v>
      </c>
    </row>
    <row r="6326" spans="1:17" hidden="1" x14ac:dyDescent="0.45">
      <c r="A6326" s="1">
        <v>44248</v>
      </c>
      <c r="B6326" s="2">
        <v>0.75</v>
      </c>
      <c r="C6326">
        <v>3097</v>
      </c>
      <c r="D6326">
        <v>2020</v>
      </c>
      <c r="E6326">
        <v>2021</v>
      </c>
      <c r="F6326">
        <v>2</v>
      </c>
      <c r="G6326" s="3">
        <v>44248</v>
      </c>
      <c r="H6326" s="2">
        <v>0.75</v>
      </c>
      <c r="I6326">
        <v>16.100000000000001</v>
      </c>
      <c r="L6326">
        <v>3097</v>
      </c>
      <c r="O6326" t="s">
        <v>6341</v>
      </c>
      <c r="P6326" t="s">
        <v>10</v>
      </c>
      <c r="Q6326" t="s">
        <v>35</v>
      </c>
    </row>
    <row r="6327" spans="1:17" hidden="1" x14ac:dyDescent="0.45">
      <c r="A6327" s="1">
        <v>44248</v>
      </c>
      <c r="B6327" s="2">
        <v>0.79166666666666663</v>
      </c>
      <c r="C6327">
        <v>3056</v>
      </c>
      <c r="D6327">
        <v>2020</v>
      </c>
      <c r="E6327">
        <v>2021</v>
      </c>
      <c r="F6327">
        <v>2</v>
      </c>
      <c r="G6327" s="3">
        <v>44248</v>
      </c>
      <c r="H6327" s="2">
        <v>0.79166666666666663</v>
      </c>
      <c r="I6327">
        <v>14.8</v>
      </c>
      <c r="L6327">
        <v>3056</v>
      </c>
      <c r="O6327" t="s">
        <v>6342</v>
      </c>
      <c r="P6327" t="s">
        <v>10</v>
      </c>
      <c r="Q6327" t="s">
        <v>35</v>
      </c>
    </row>
    <row r="6328" spans="1:17" hidden="1" x14ac:dyDescent="0.45">
      <c r="A6328" s="1">
        <v>44248</v>
      </c>
      <c r="B6328" s="2">
        <v>0.83333333333333337</v>
      </c>
      <c r="C6328">
        <v>2972</v>
      </c>
      <c r="D6328">
        <v>2020</v>
      </c>
      <c r="E6328">
        <v>2021</v>
      </c>
      <c r="F6328">
        <v>2</v>
      </c>
      <c r="G6328" s="3">
        <v>44248</v>
      </c>
      <c r="H6328" s="2">
        <v>0.83333333333333337</v>
      </c>
      <c r="I6328">
        <v>14.5</v>
      </c>
      <c r="L6328">
        <v>2972</v>
      </c>
      <c r="O6328" t="s">
        <v>6343</v>
      </c>
      <c r="P6328" t="s">
        <v>10</v>
      </c>
      <c r="Q6328" t="s">
        <v>35</v>
      </c>
    </row>
    <row r="6329" spans="1:17" hidden="1" x14ac:dyDescent="0.45">
      <c r="A6329" s="1">
        <v>44248</v>
      </c>
      <c r="B6329" s="2">
        <v>0.875</v>
      </c>
      <c r="C6329">
        <v>2856</v>
      </c>
      <c r="D6329">
        <v>2020</v>
      </c>
      <c r="E6329">
        <v>2021</v>
      </c>
      <c r="F6329">
        <v>2</v>
      </c>
      <c r="G6329" s="3">
        <v>44248</v>
      </c>
      <c r="H6329" s="2">
        <v>0.875</v>
      </c>
      <c r="I6329">
        <v>13</v>
      </c>
      <c r="L6329">
        <v>2856</v>
      </c>
      <c r="O6329" t="s">
        <v>6344</v>
      </c>
      <c r="P6329" t="s">
        <v>10</v>
      </c>
      <c r="Q6329" t="s">
        <v>35</v>
      </c>
    </row>
    <row r="6330" spans="1:17" hidden="1" x14ac:dyDescent="0.45">
      <c r="A6330" s="1">
        <v>44248</v>
      </c>
      <c r="B6330" s="2">
        <v>0.91666666666666663</v>
      </c>
      <c r="C6330">
        <v>2707</v>
      </c>
      <c r="D6330">
        <v>2020</v>
      </c>
      <c r="E6330">
        <v>2021</v>
      </c>
      <c r="F6330">
        <v>2</v>
      </c>
      <c r="G6330" s="3">
        <v>44248</v>
      </c>
      <c r="H6330" s="2">
        <v>0.91666666666666663</v>
      </c>
      <c r="I6330">
        <v>13.5</v>
      </c>
      <c r="L6330">
        <v>2707</v>
      </c>
      <c r="O6330" t="s">
        <v>6345</v>
      </c>
      <c r="P6330" t="s">
        <v>10</v>
      </c>
      <c r="Q6330" t="s">
        <v>35</v>
      </c>
    </row>
    <row r="6331" spans="1:17" hidden="1" x14ac:dyDescent="0.45">
      <c r="A6331" s="1">
        <v>44248</v>
      </c>
      <c r="B6331" s="2">
        <v>0.95833333333333337</v>
      </c>
      <c r="C6331">
        <v>2587</v>
      </c>
      <c r="D6331">
        <v>2020</v>
      </c>
      <c r="E6331">
        <v>2021</v>
      </c>
      <c r="F6331">
        <v>2</v>
      </c>
      <c r="G6331" s="3">
        <v>44248</v>
      </c>
      <c r="H6331" s="2">
        <v>0.95833333333333337</v>
      </c>
      <c r="I6331">
        <v>12.6</v>
      </c>
      <c r="L6331">
        <v>2587</v>
      </c>
      <c r="O6331" t="s">
        <v>6346</v>
      </c>
      <c r="P6331" t="s">
        <v>10</v>
      </c>
      <c r="Q6331" t="s">
        <v>35</v>
      </c>
    </row>
    <row r="6332" spans="1:17" hidden="1" x14ac:dyDescent="0.45">
      <c r="A6332" s="1">
        <v>44249</v>
      </c>
      <c r="B6332" s="2">
        <v>0</v>
      </c>
      <c r="C6332">
        <v>2432</v>
      </c>
      <c r="D6332">
        <v>2020</v>
      </c>
      <c r="E6332">
        <v>2021</v>
      </c>
      <c r="F6332">
        <v>2</v>
      </c>
      <c r="G6332" s="3">
        <v>44249</v>
      </c>
      <c r="H6332" s="2">
        <v>0</v>
      </c>
      <c r="I6332">
        <v>11.3</v>
      </c>
      <c r="L6332">
        <v>2432</v>
      </c>
      <c r="O6332" t="s">
        <v>6347</v>
      </c>
      <c r="P6332" t="s">
        <v>10</v>
      </c>
      <c r="Q6332" t="s">
        <v>4</v>
      </c>
    </row>
    <row r="6333" spans="1:17" hidden="1" x14ac:dyDescent="0.45">
      <c r="A6333" s="1">
        <v>44249</v>
      </c>
      <c r="B6333" s="2">
        <v>4.1666666666666664E-2</v>
      </c>
      <c r="C6333">
        <v>2377</v>
      </c>
      <c r="D6333">
        <v>2020</v>
      </c>
      <c r="E6333">
        <v>2021</v>
      </c>
      <c r="F6333">
        <v>2</v>
      </c>
      <c r="G6333" s="3">
        <v>44249</v>
      </c>
      <c r="H6333" s="2">
        <v>4.1666666666666664E-2</v>
      </c>
      <c r="I6333">
        <v>10.199999999999999</v>
      </c>
      <c r="L6333">
        <v>2377</v>
      </c>
      <c r="O6333" t="s">
        <v>6348</v>
      </c>
      <c r="P6333" t="s">
        <v>10</v>
      </c>
      <c r="Q6333" t="s">
        <v>4</v>
      </c>
    </row>
    <row r="6334" spans="1:17" hidden="1" x14ac:dyDescent="0.45">
      <c r="A6334" s="1">
        <v>44249</v>
      </c>
      <c r="B6334" s="2">
        <v>8.3333333333333329E-2</v>
      </c>
      <c r="C6334">
        <v>2392</v>
      </c>
      <c r="D6334">
        <v>2020</v>
      </c>
      <c r="E6334">
        <v>2021</v>
      </c>
      <c r="F6334">
        <v>2</v>
      </c>
      <c r="G6334" s="3">
        <v>44249</v>
      </c>
      <c r="H6334" s="2">
        <v>8.3333333333333329E-2</v>
      </c>
      <c r="I6334">
        <v>9.9</v>
      </c>
      <c r="L6334">
        <v>2392</v>
      </c>
      <c r="O6334" t="s">
        <v>6349</v>
      </c>
      <c r="P6334" t="s">
        <v>10</v>
      </c>
      <c r="Q6334" t="s">
        <v>4</v>
      </c>
    </row>
    <row r="6335" spans="1:17" hidden="1" x14ac:dyDescent="0.45">
      <c r="A6335" s="1">
        <v>44249</v>
      </c>
      <c r="B6335" s="2">
        <v>0.125</v>
      </c>
      <c r="C6335">
        <v>2429</v>
      </c>
      <c r="D6335">
        <v>2020</v>
      </c>
      <c r="E6335">
        <v>2021</v>
      </c>
      <c r="F6335">
        <v>2</v>
      </c>
      <c r="G6335" s="3">
        <v>44249</v>
      </c>
      <c r="H6335" s="2">
        <v>0.125</v>
      </c>
      <c r="I6335">
        <v>9</v>
      </c>
      <c r="L6335">
        <v>2429</v>
      </c>
      <c r="O6335" t="s">
        <v>6350</v>
      </c>
      <c r="P6335" t="s">
        <v>10</v>
      </c>
      <c r="Q6335" t="s">
        <v>4</v>
      </c>
    </row>
    <row r="6336" spans="1:17" hidden="1" x14ac:dyDescent="0.45">
      <c r="A6336" s="1">
        <v>44249</v>
      </c>
      <c r="B6336" s="2">
        <v>0.16666666666666666</v>
      </c>
      <c r="C6336">
        <v>2497</v>
      </c>
      <c r="D6336">
        <v>2020</v>
      </c>
      <c r="E6336">
        <v>2021</v>
      </c>
      <c r="F6336">
        <v>2</v>
      </c>
      <c r="G6336" s="3">
        <v>44249</v>
      </c>
      <c r="H6336" s="2">
        <v>0.16666666666666666</v>
      </c>
      <c r="I6336">
        <v>8.6999999999999993</v>
      </c>
      <c r="L6336">
        <v>2497</v>
      </c>
      <c r="O6336" t="s">
        <v>6351</v>
      </c>
      <c r="P6336" t="s">
        <v>10</v>
      </c>
      <c r="Q6336" t="s">
        <v>4</v>
      </c>
    </row>
    <row r="6337" spans="1:17" hidden="1" x14ac:dyDescent="0.45">
      <c r="A6337" s="1">
        <v>44249</v>
      </c>
      <c r="B6337" s="2">
        <v>0.20833333333333334</v>
      </c>
      <c r="C6337">
        <v>2664</v>
      </c>
      <c r="D6337">
        <v>2020</v>
      </c>
      <c r="E6337">
        <v>2021</v>
      </c>
      <c r="F6337">
        <v>2</v>
      </c>
      <c r="G6337" s="3">
        <v>44249</v>
      </c>
      <c r="H6337" s="2">
        <v>0.20833333333333334</v>
      </c>
      <c r="I6337">
        <v>8.5</v>
      </c>
      <c r="L6337">
        <v>2664</v>
      </c>
      <c r="O6337" t="s">
        <v>6352</v>
      </c>
      <c r="P6337" t="s">
        <v>10</v>
      </c>
      <c r="Q6337" t="s">
        <v>4</v>
      </c>
    </row>
    <row r="6338" spans="1:17" hidden="1" x14ac:dyDescent="0.45">
      <c r="A6338" s="1">
        <v>44249</v>
      </c>
      <c r="B6338" s="2">
        <v>0.25</v>
      </c>
      <c r="C6338">
        <v>2962</v>
      </c>
      <c r="D6338">
        <v>2020</v>
      </c>
      <c r="E6338">
        <v>2021</v>
      </c>
      <c r="F6338">
        <v>2</v>
      </c>
      <c r="G6338" s="3">
        <v>44249</v>
      </c>
      <c r="H6338" s="2">
        <v>0.25</v>
      </c>
      <c r="I6338">
        <v>8.5</v>
      </c>
      <c r="L6338">
        <v>2962</v>
      </c>
      <c r="O6338" t="s">
        <v>6353</v>
      </c>
      <c r="P6338" t="s">
        <v>10</v>
      </c>
      <c r="Q6338" t="s">
        <v>4</v>
      </c>
    </row>
    <row r="6339" spans="1:17" hidden="1" x14ac:dyDescent="0.45">
      <c r="A6339" s="1">
        <v>44249</v>
      </c>
      <c r="B6339" s="2">
        <v>0.29166666666666669</v>
      </c>
      <c r="C6339">
        <v>3209</v>
      </c>
      <c r="D6339">
        <v>2020</v>
      </c>
      <c r="E6339">
        <v>2021</v>
      </c>
      <c r="F6339">
        <v>2</v>
      </c>
      <c r="G6339" s="3">
        <v>44249</v>
      </c>
      <c r="H6339" s="2">
        <v>0.29166666666666669</v>
      </c>
      <c r="I6339">
        <v>8.6999999999999993</v>
      </c>
      <c r="L6339">
        <v>3209</v>
      </c>
      <c r="O6339" t="s">
        <v>6354</v>
      </c>
      <c r="P6339" t="s">
        <v>10</v>
      </c>
      <c r="Q6339" t="s">
        <v>4</v>
      </c>
    </row>
    <row r="6340" spans="1:17" hidden="1" x14ac:dyDescent="0.45">
      <c r="A6340" s="1">
        <v>44249</v>
      </c>
      <c r="B6340" s="2">
        <v>0.33333333333333331</v>
      </c>
      <c r="C6340">
        <v>3454</v>
      </c>
      <c r="D6340">
        <v>2020</v>
      </c>
      <c r="E6340">
        <v>2021</v>
      </c>
      <c r="F6340">
        <v>2</v>
      </c>
      <c r="G6340" s="3">
        <v>44249</v>
      </c>
      <c r="H6340" s="2">
        <v>0.33333333333333331</v>
      </c>
      <c r="I6340">
        <v>12.3</v>
      </c>
      <c r="L6340">
        <v>3454</v>
      </c>
      <c r="O6340" t="s">
        <v>6355</v>
      </c>
      <c r="P6340" t="s">
        <v>10</v>
      </c>
      <c r="Q6340" t="s">
        <v>4</v>
      </c>
    </row>
    <row r="6341" spans="1:17" hidden="1" x14ac:dyDescent="0.45">
      <c r="A6341" s="1">
        <v>44249</v>
      </c>
      <c r="B6341" s="2">
        <v>0.375</v>
      </c>
      <c r="C6341">
        <v>3584</v>
      </c>
      <c r="D6341">
        <v>2020</v>
      </c>
      <c r="E6341">
        <v>2021</v>
      </c>
      <c r="F6341">
        <v>2</v>
      </c>
      <c r="G6341" s="3">
        <v>44249</v>
      </c>
      <c r="H6341" s="2">
        <v>0.375</v>
      </c>
      <c r="I6341">
        <v>14.6</v>
      </c>
      <c r="L6341">
        <v>3584</v>
      </c>
      <c r="O6341" t="s">
        <v>6356</v>
      </c>
      <c r="P6341" t="s">
        <v>10</v>
      </c>
      <c r="Q6341" t="s">
        <v>4</v>
      </c>
    </row>
    <row r="6342" spans="1:17" hidden="1" x14ac:dyDescent="0.45">
      <c r="A6342" s="1">
        <v>44249</v>
      </c>
      <c r="B6342" s="2">
        <v>0.41666666666666669</v>
      </c>
      <c r="C6342">
        <v>3546</v>
      </c>
      <c r="D6342">
        <v>2020</v>
      </c>
      <c r="E6342">
        <v>2021</v>
      </c>
      <c r="F6342">
        <v>2</v>
      </c>
      <c r="G6342" s="3">
        <v>44249</v>
      </c>
      <c r="H6342" s="2">
        <v>0.41666666666666669</v>
      </c>
      <c r="I6342">
        <v>16.600000000000001</v>
      </c>
      <c r="L6342">
        <v>3546</v>
      </c>
      <c r="O6342" t="s">
        <v>6357</v>
      </c>
      <c r="P6342" t="s">
        <v>10</v>
      </c>
      <c r="Q6342" t="s">
        <v>4</v>
      </c>
    </row>
    <row r="6343" spans="1:17" hidden="1" x14ac:dyDescent="0.45">
      <c r="A6343" s="1">
        <v>44249</v>
      </c>
      <c r="B6343" s="2">
        <v>0.45833333333333331</v>
      </c>
      <c r="C6343">
        <v>3516</v>
      </c>
      <c r="D6343">
        <v>2020</v>
      </c>
      <c r="E6343">
        <v>2021</v>
      </c>
      <c r="F6343">
        <v>2</v>
      </c>
      <c r="G6343" s="3">
        <v>44249</v>
      </c>
      <c r="H6343" s="2">
        <v>0.45833333333333331</v>
      </c>
      <c r="I6343">
        <v>17.899999999999999</v>
      </c>
      <c r="L6343">
        <v>3516</v>
      </c>
      <c r="O6343" t="s">
        <v>6358</v>
      </c>
      <c r="P6343" t="s">
        <v>10</v>
      </c>
      <c r="Q6343" t="s">
        <v>4</v>
      </c>
    </row>
    <row r="6344" spans="1:17" hidden="1" x14ac:dyDescent="0.45">
      <c r="A6344" s="1">
        <v>44249</v>
      </c>
      <c r="B6344" s="2">
        <v>0.5</v>
      </c>
      <c r="C6344">
        <v>3374</v>
      </c>
      <c r="D6344">
        <v>2020</v>
      </c>
      <c r="E6344">
        <v>2021</v>
      </c>
      <c r="F6344">
        <v>2</v>
      </c>
      <c r="G6344" s="3">
        <v>44249</v>
      </c>
      <c r="H6344" s="2">
        <v>0.5</v>
      </c>
      <c r="I6344">
        <v>18.600000000000001</v>
      </c>
      <c r="L6344">
        <v>3374</v>
      </c>
      <c r="O6344" t="s">
        <v>6359</v>
      </c>
      <c r="P6344" t="s">
        <v>10</v>
      </c>
      <c r="Q6344" t="s">
        <v>4</v>
      </c>
    </row>
    <row r="6345" spans="1:17" hidden="1" x14ac:dyDescent="0.45">
      <c r="A6345" s="1">
        <v>44249</v>
      </c>
      <c r="B6345" s="2">
        <v>0.54166666666666663</v>
      </c>
      <c r="C6345">
        <v>3422</v>
      </c>
      <c r="D6345">
        <v>2020</v>
      </c>
      <c r="E6345">
        <v>2021</v>
      </c>
      <c r="F6345">
        <v>2</v>
      </c>
      <c r="G6345" s="3">
        <v>44249</v>
      </c>
      <c r="H6345" s="2">
        <v>0.54166666666666663</v>
      </c>
      <c r="I6345">
        <v>19.8</v>
      </c>
      <c r="L6345">
        <v>3422</v>
      </c>
      <c r="O6345" t="s">
        <v>6360</v>
      </c>
      <c r="P6345" t="s">
        <v>10</v>
      </c>
      <c r="Q6345" t="s">
        <v>4</v>
      </c>
    </row>
    <row r="6346" spans="1:17" hidden="1" x14ac:dyDescent="0.45">
      <c r="A6346" s="1">
        <v>44249</v>
      </c>
      <c r="B6346" s="2">
        <v>0.58333333333333337</v>
      </c>
      <c r="C6346">
        <v>3371</v>
      </c>
      <c r="D6346">
        <v>2020</v>
      </c>
      <c r="E6346">
        <v>2021</v>
      </c>
      <c r="F6346">
        <v>2</v>
      </c>
      <c r="G6346" s="3">
        <v>44249</v>
      </c>
      <c r="H6346" s="2">
        <v>0.58333333333333337</v>
      </c>
      <c r="I6346">
        <v>20.9</v>
      </c>
      <c r="L6346">
        <v>3371</v>
      </c>
      <c r="O6346" t="s">
        <v>6361</v>
      </c>
      <c r="P6346" t="s">
        <v>10</v>
      </c>
      <c r="Q6346" t="s">
        <v>4</v>
      </c>
    </row>
    <row r="6347" spans="1:17" hidden="1" x14ac:dyDescent="0.45">
      <c r="A6347" s="1">
        <v>44249</v>
      </c>
      <c r="B6347" s="2">
        <v>0.625</v>
      </c>
      <c r="C6347">
        <v>3316</v>
      </c>
      <c r="D6347">
        <v>2020</v>
      </c>
      <c r="E6347">
        <v>2021</v>
      </c>
      <c r="F6347">
        <v>2</v>
      </c>
      <c r="G6347" s="3">
        <v>44249</v>
      </c>
      <c r="H6347" s="2">
        <v>0.625</v>
      </c>
      <c r="I6347">
        <v>21.2</v>
      </c>
      <c r="L6347">
        <v>3316</v>
      </c>
      <c r="O6347" t="s">
        <v>6362</v>
      </c>
      <c r="P6347" t="s">
        <v>10</v>
      </c>
      <c r="Q6347" t="s">
        <v>4</v>
      </c>
    </row>
    <row r="6348" spans="1:17" hidden="1" x14ac:dyDescent="0.45">
      <c r="A6348" s="1">
        <v>44249</v>
      </c>
      <c r="B6348" s="2">
        <v>0.66666666666666663</v>
      </c>
      <c r="C6348">
        <v>3310</v>
      </c>
      <c r="D6348">
        <v>2020</v>
      </c>
      <c r="E6348">
        <v>2021</v>
      </c>
      <c r="F6348">
        <v>2</v>
      </c>
      <c r="G6348" s="3">
        <v>44249</v>
      </c>
      <c r="H6348" s="2">
        <v>0.66666666666666663</v>
      </c>
      <c r="I6348">
        <v>20.5</v>
      </c>
      <c r="L6348">
        <v>3310</v>
      </c>
      <c r="O6348" t="s">
        <v>6363</v>
      </c>
      <c r="P6348" t="s">
        <v>10</v>
      </c>
      <c r="Q6348" t="s">
        <v>4</v>
      </c>
    </row>
    <row r="6349" spans="1:17" hidden="1" x14ac:dyDescent="0.45">
      <c r="A6349" s="1">
        <v>44249</v>
      </c>
      <c r="B6349" s="2">
        <v>0.70833333333333337</v>
      </c>
      <c r="C6349">
        <v>3345</v>
      </c>
      <c r="D6349">
        <v>2020</v>
      </c>
      <c r="E6349">
        <v>2021</v>
      </c>
      <c r="F6349">
        <v>2</v>
      </c>
      <c r="G6349" s="3">
        <v>44249</v>
      </c>
      <c r="H6349" s="2">
        <v>0.70833333333333337</v>
      </c>
      <c r="I6349">
        <v>19.100000000000001</v>
      </c>
      <c r="L6349">
        <v>3345</v>
      </c>
      <c r="O6349" t="s">
        <v>6364</v>
      </c>
      <c r="P6349" t="s">
        <v>10</v>
      </c>
      <c r="Q6349" t="s">
        <v>4</v>
      </c>
    </row>
    <row r="6350" spans="1:17" hidden="1" x14ac:dyDescent="0.45">
      <c r="A6350" s="1">
        <v>44249</v>
      </c>
      <c r="B6350" s="2">
        <v>0.75</v>
      </c>
      <c r="C6350">
        <v>3392</v>
      </c>
      <c r="D6350">
        <v>2020</v>
      </c>
      <c r="E6350">
        <v>2021</v>
      </c>
      <c r="F6350">
        <v>2</v>
      </c>
      <c r="G6350" s="3">
        <v>44249</v>
      </c>
      <c r="H6350" s="2">
        <v>0.75</v>
      </c>
      <c r="I6350">
        <v>18.100000000000001</v>
      </c>
      <c r="L6350">
        <v>3392</v>
      </c>
      <c r="O6350" t="s">
        <v>6365</v>
      </c>
      <c r="P6350" t="s">
        <v>10</v>
      </c>
      <c r="Q6350" t="s">
        <v>4</v>
      </c>
    </row>
    <row r="6351" spans="1:17" hidden="1" x14ac:dyDescent="0.45">
      <c r="A6351" s="1">
        <v>44249</v>
      </c>
      <c r="B6351" s="2">
        <v>0.79166666666666663</v>
      </c>
      <c r="C6351">
        <v>3293</v>
      </c>
      <c r="D6351">
        <v>2020</v>
      </c>
      <c r="E6351">
        <v>2021</v>
      </c>
      <c r="F6351">
        <v>2</v>
      </c>
      <c r="G6351" s="3">
        <v>44249</v>
      </c>
      <c r="H6351" s="2">
        <v>0.79166666666666663</v>
      </c>
      <c r="I6351">
        <v>17.600000000000001</v>
      </c>
      <c r="L6351">
        <v>3293</v>
      </c>
      <c r="O6351" t="s">
        <v>6366</v>
      </c>
      <c r="P6351" t="s">
        <v>10</v>
      </c>
      <c r="Q6351" t="s">
        <v>4</v>
      </c>
    </row>
    <row r="6352" spans="1:17" hidden="1" x14ac:dyDescent="0.45">
      <c r="A6352" s="1">
        <v>44249</v>
      </c>
      <c r="B6352" s="2">
        <v>0.83333333333333337</v>
      </c>
      <c r="C6352">
        <v>3148</v>
      </c>
      <c r="D6352">
        <v>2020</v>
      </c>
      <c r="E6352">
        <v>2021</v>
      </c>
      <c r="F6352">
        <v>2</v>
      </c>
      <c r="G6352" s="3">
        <v>44249</v>
      </c>
      <c r="H6352" s="2">
        <v>0.83333333333333337</v>
      </c>
      <c r="I6352">
        <v>17.2</v>
      </c>
      <c r="L6352">
        <v>3148</v>
      </c>
      <c r="O6352" t="s">
        <v>6367</v>
      </c>
      <c r="P6352" t="s">
        <v>10</v>
      </c>
      <c r="Q6352" t="s">
        <v>4</v>
      </c>
    </row>
    <row r="6353" spans="1:17" hidden="1" x14ac:dyDescent="0.45">
      <c r="A6353" s="1">
        <v>44249</v>
      </c>
      <c r="B6353" s="2">
        <v>0.875</v>
      </c>
      <c r="C6353">
        <v>3025</v>
      </c>
      <c r="D6353">
        <v>2020</v>
      </c>
      <c r="E6353">
        <v>2021</v>
      </c>
      <c r="F6353">
        <v>2</v>
      </c>
      <c r="G6353" s="3">
        <v>44249</v>
      </c>
      <c r="H6353" s="2">
        <v>0.875</v>
      </c>
      <c r="I6353">
        <v>16.3</v>
      </c>
      <c r="L6353">
        <v>3025</v>
      </c>
      <c r="O6353" t="s">
        <v>6368</v>
      </c>
      <c r="P6353" t="s">
        <v>10</v>
      </c>
      <c r="Q6353" t="s">
        <v>4</v>
      </c>
    </row>
    <row r="6354" spans="1:17" hidden="1" x14ac:dyDescent="0.45">
      <c r="A6354" s="1">
        <v>44249</v>
      </c>
      <c r="B6354" s="2">
        <v>0.91666666666666663</v>
      </c>
      <c r="C6354">
        <v>2897</v>
      </c>
      <c r="D6354">
        <v>2020</v>
      </c>
      <c r="E6354">
        <v>2021</v>
      </c>
      <c r="F6354">
        <v>2</v>
      </c>
      <c r="G6354" s="3">
        <v>44249</v>
      </c>
      <c r="H6354" s="2">
        <v>0.91666666666666663</v>
      </c>
      <c r="I6354">
        <v>15.9</v>
      </c>
      <c r="L6354">
        <v>2897</v>
      </c>
      <c r="O6354" t="s">
        <v>6369</v>
      </c>
      <c r="P6354" t="s">
        <v>10</v>
      </c>
      <c r="Q6354" t="s">
        <v>4</v>
      </c>
    </row>
    <row r="6355" spans="1:17" hidden="1" x14ac:dyDescent="0.45">
      <c r="A6355" s="1">
        <v>44249</v>
      </c>
      <c r="B6355" s="2">
        <v>0.95833333333333337</v>
      </c>
      <c r="C6355">
        <v>2764</v>
      </c>
      <c r="D6355">
        <v>2020</v>
      </c>
      <c r="E6355">
        <v>2021</v>
      </c>
      <c r="F6355">
        <v>2</v>
      </c>
      <c r="G6355" s="3">
        <v>44249</v>
      </c>
      <c r="H6355" s="2">
        <v>0.95833333333333337</v>
      </c>
      <c r="I6355">
        <v>14.1</v>
      </c>
      <c r="L6355">
        <v>2764</v>
      </c>
      <c r="O6355" t="s">
        <v>6370</v>
      </c>
      <c r="P6355" t="s">
        <v>10</v>
      </c>
      <c r="Q6355" t="s">
        <v>4</v>
      </c>
    </row>
    <row r="6356" spans="1:17" hidden="1" x14ac:dyDescent="0.45">
      <c r="A6356" s="1">
        <v>44250</v>
      </c>
      <c r="B6356" s="2">
        <v>0</v>
      </c>
      <c r="C6356">
        <v>2581</v>
      </c>
      <c r="D6356">
        <v>2020</v>
      </c>
      <c r="E6356">
        <v>2021</v>
      </c>
      <c r="F6356">
        <v>2</v>
      </c>
      <c r="G6356" s="3">
        <v>44250</v>
      </c>
      <c r="H6356" s="2">
        <v>0</v>
      </c>
      <c r="I6356">
        <v>13.4</v>
      </c>
      <c r="L6356">
        <v>2581</v>
      </c>
      <c r="O6356" t="s">
        <v>6371</v>
      </c>
      <c r="P6356" t="s">
        <v>10</v>
      </c>
      <c r="Q6356" t="s">
        <v>85</v>
      </c>
    </row>
    <row r="6357" spans="1:17" hidden="1" x14ac:dyDescent="0.45">
      <c r="A6357" s="1">
        <v>44250</v>
      </c>
      <c r="B6357" s="2">
        <v>4.1666666666666664E-2</v>
      </c>
      <c r="C6357">
        <v>2503</v>
      </c>
      <c r="D6357">
        <v>2020</v>
      </c>
      <c r="E6357">
        <v>2021</v>
      </c>
      <c r="F6357">
        <v>2</v>
      </c>
      <c r="G6357" s="3">
        <v>44250</v>
      </c>
      <c r="H6357" s="2">
        <v>4.1666666666666664E-2</v>
      </c>
      <c r="I6357">
        <v>10.9</v>
      </c>
      <c r="L6357">
        <v>2503</v>
      </c>
      <c r="O6357" t="s">
        <v>6372</v>
      </c>
      <c r="P6357" t="s">
        <v>10</v>
      </c>
      <c r="Q6357" t="s">
        <v>85</v>
      </c>
    </row>
    <row r="6358" spans="1:17" hidden="1" x14ac:dyDescent="0.45">
      <c r="A6358" s="1">
        <v>44250</v>
      </c>
      <c r="B6358" s="2">
        <v>8.3333333333333329E-2</v>
      </c>
      <c r="C6358">
        <v>2500</v>
      </c>
      <c r="D6358">
        <v>2020</v>
      </c>
      <c r="E6358">
        <v>2021</v>
      </c>
      <c r="F6358">
        <v>2</v>
      </c>
      <c r="G6358" s="3">
        <v>44250</v>
      </c>
      <c r="H6358" s="2">
        <v>8.3333333333333329E-2</v>
      </c>
      <c r="I6358">
        <v>13.6</v>
      </c>
      <c r="L6358">
        <v>2500</v>
      </c>
      <c r="O6358" t="s">
        <v>6373</v>
      </c>
      <c r="P6358" t="s">
        <v>10</v>
      </c>
      <c r="Q6358" t="s">
        <v>85</v>
      </c>
    </row>
    <row r="6359" spans="1:17" hidden="1" x14ac:dyDescent="0.45">
      <c r="A6359" s="1">
        <v>44250</v>
      </c>
      <c r="B6359" s="2">
        <v>0.125</v>
      </c>
      <c r="C6359">
        <v>2511</v>
      </c>
      <c r="D6359">
        <v>2020</v>
      </c>
      <c r="E6359">
        <v>2021</v>
      </c>
      <c r="F6359">
        <v>2</v>
      </c>
      <c r="G6359" s="3">
        <v>44250</v>
      </c>
      <c r="H6359" s="2">
        <v>0.125</v>
      </c>
      <c r="I6359">
        <v>13.5</v>
      </c>
      <c r="L6359">
        <v>2511</v>
      </c>
      <c r="O6359" t="s">
        <v>6374</v>
      </c>
      <c r="P6359" t="s">
        <v>10</v>
      </c>
      <c r="Q6359" t="s">
        <v>85</v>
      </c>
    </row>
    <row r="6360" spans="1:17" hidden="1" x14ac:dyDescent="0.45">
      <c r="A6360" s="1">
        <v>44250</v>
      </c>
      <c r="B6360" s="2">
        <v>0.16666666666666666</v>
      </c>
      <c r="C6360">
        <v>2519</v>
      </c>
      <c r="D6360">
        <v>2020</v>
      </c>
      <c r="E6360">
        <v>2021</v>
      </c>
      <c r="F6360">
        <v>2</v>
      </c>
      <c r="G6360" s="3">
        <v>44250</v>
      </c>
      <c r="H6360" s="2">
        <v>0.16666666666666666</v>
      </c>
      <c r="I6360">
        <v>13.2</v>
      </c>
      <c r="L6360">
        <v>2519</v>
      </c>
      <c r="O6360" t="s">
        <v>6375</v>
      </c>
      <c r="P6360" t="s">
        <v>10</v>
      </c>
      <c r="Q6360" t="s">
        <v>85</v>
      </c>
    </row>
    <row r="6361" spans="1:17" hidden="1" x14ac:dyDescent="0.45">
      <c r="A6361" s="1">
        <v>44250</v>
      </c>
      <c r="B6361" s="2">
        <v>0.20833333333333334</v>
      </c>
      <c r="C6361">
        <v>2564</v>
      </c>
      <c r="D6361">
        <v>2020</v>
      </c>
      <c r="E6361">
        <v>2021</v>
      </c>
      <c r="F6361">
        <v>2</v>
      </c>
      <c r="G6361" s="3">
        <v>44250</v>
      </c>
      <c r="H6361" s="2">
        <v>0.20833333333333334</v>
      </c>
      <c r="I6361">
        <v>12.7</v>
      </c>
      <c r="L6361">
        <v>2564</v>
      </c>
      <c r="O6361" t="s">
        <v>6376</v>
      </c>
      <c r="P6361" t="s">
        <v>10</v>
      </c>
      <c r="Q6361" t="s">
        <v>85</v>
      </c>
    </row>
    <row r="6362" spans="1:17" hidden="1" x14ac:dyDescent="0.45">
      <c r="A6362" s="1">
        <v>44250</v>
      </c>
      <c r="B6362" s="2">
        <v>0.25</v>
      </c>
      <c r="C6362">
        <v>2661</v>
      </c>
      <c r="D6362">
        <v>2020</v>
      </c>
      <c r="E6362">
        <v>2021</v>
      </c>
      <c r="F6362">
        <v>2</v>
      </c>
      <c r="G6362" s="3">
        <v>44250</v>
      </c>
      <c r="H6362" s="2">
        <v>0.25</v>
      </c>
      <c r="I6362">
        <v>12.2</v>
      </c>
      <c r="L6362">
        <v>2661</v>
      </c>
      <c r="O6362" t="s">
        <v>6377</v>
      </c>
      <c r="P6362" t="s">
        <v>10</v>
      </c>
      <c r="Q6362" t="s">
        <v>85</v>
      </c>
    </row>
    <row r="6363" spans="1:17" hidden="1" x14ac:dyDescent="0.45">
      <c r="A6363" s="1">
        <v>44250</v>
      </c>
      <c r="B6363" s="2">
        <v>0.29166666666666669</v>
      </c>
      <c r="C6363">
        <v>2777</v>
      </c>
      <c r="D6363">
        <v>2020</v>
      </c>
      <c r="E6363">
        <v>2021</v>
      </c>
      <c r="F6363">
        <v>2</v>
      </c>
      <c r="G6363" s="3">
        <v>44250</v>
      </c>
      <c r="H6363" s="2">
        <v>0.29166666666666669</v>
      </c>
      <c r="I6363">
        <v>11.6</v>
      </c>
      <c r="L6363">
        <v>2777</v>
      </c>
      <c r="O6363" t="s">
        <v>6378</v>
      </c>
      <c r="P6363" t="s">
        <v>10</v>
      </c>
      <c r="Q6363" t="s">
        <v>85</v>
      </c>
    </row>
    <row r="6364" spans="1:17" hidden="1" x14ac:dyDescent="0.45">
      <c r="A6364" s="1">
        <v>44250</v>
      </c>
      <c r="B6364" s="2">
        <v>0.33333333333333331</v>
      </c>
      <c r="C6364">
        <v>2984</v>
      </c>
      <c r="D6364">
        <v>2020</v>
      </c>
      <c r="E6364">
        <v>2021</v>
      </c>
      <c r="F6364">
        <v>2</v>
      </c>
      <c r="G6364" s="3">
        <v>44250</v>
      </c>
      <c r="H6364" s="2">
        <v>0.33333333333333331</v>
      </c>
      <c r="I6364">
        <v>12.5</v>
      </c>
      <c r="L6364">
        <v>2984</v>
      </c>
      <c r="O6364" t="s">
        <v>6379</v>
      </c>
      <c r="P6364" t="s">
        <v>10</v>
      </c>
      <c r="Q6364" t="s">
        <v>85</v>
      </c>
    </row>
    <row r="6365" spans="1:17" hidden="1" x14ac:dyDescent="0.45">
      <c r="A6365" s="1">
        <v>44250</v>
      </c>
      <c r="B6365" s="2">
        <v>0.375</v>
      </c>
      <c r="C6365">
        <v>3157</v>
      </c>
      <c r="D6365">
        <v>2020</v>
      </c>
      <c r="E6365">
        <v>2021</v>
      </c>
      <c r="F6365">
        <v>2</v>
      </c>
      <c r="G6365" s="3">
        <v>44250</v>
      </c>
      <c r="H6365" s="2">
        <v>0.375</v>
      </c>
      <c r="I6365">
        <v>12.9</v>
      </c>
      <c r="L6365">
        <v>3157</v>
      </c>
      <c r="O6365" t="s">
        <v>6380</v>
      </c>
      <c r="P6365" t="s">
        <v>10</v>
      </c>
      <c r="Q6365" t="s">
        <v>85</v>
      </c>
    </row>
    <row r="6366" spans="1:17" hidden="1" x14ac:dyDescent="0.45">
      <c r="A6366" s="1">
        <v>44250</v>
      </c>
      <c r="B6366" s="2">
        <v>0.41666666666666669</v>
      </c>
      <c r="C6366">
        <v>3229</v>
      </c>
      <c r="D6366">
        <v>2020</v>
      </c>
      <c r="E6366">
        <v>2021</v>
      </c>
      <c r="F6366">
        <v>2</v>
      </c>
      <c r="G6366" s="3">
        <v>44250</v>
      </c>
      <c r="H6366" s="2">
        <v>0.41666666666666669</v>
      </c>
      <c r="I6366">
        <v>13.8</v>
      </c>
      <c r="L6366">
        <v>3229</v>
      </c>
      <c r="O6366" t="s">
        <v>6381</v>
      </c>
      <c r="P6366" t="s">
        <v>10</v>
      </c>
      <c r="Q6366" t="s">
        <v>85</v>
      </c>
    </row>
    <row r="6367" spans="1:17" hidden="1" x14ac:dyDescent="0.45">
      <c r="A6367" s="1">
        <v>44250</v>
      </c>
      <c r="B6367" s="2">
        <v>0.45833333333333331</v>
      </c>
      <c r="C6367">
        <v>3259</v>
      </c>
      <c r="D6367">
        <v>2020</v>
      </c>
      <c r="E6367">
        <v>2021</v>
      </c>
      <c r="F6367">
        <v>2</v>
      </c>
      <c r="G6367" s="3">
        <v>44250</v>
      </c>
      <c r="H6367" s="2">
        <v>0.45833333333333331</v>
      </c>
      <c r="I6367">
        <v>14.1</v>
      </c>
      <c r="L6367">
        <v>3259</v>
      </c>
      <c r="O6367" t="s">
        <v>6382</v>
      </c>
      <c r="P6367" t="s">
        <v>10</v>
      </c>
      <c r="Q6367" t="s">
        <v>85</v>
      </c>
    </row>
    <row r="6368" spans="1:17" hidden="1" x14ac:dyDescent="0.45">
      <c r="A6368" s="1">
        <v>44250</v>
      </c>
      <c r="B6368" s="2">
        <v>0.5</v>
      </c>
      <c r="C6368">
        <v>3191</v>
      </c>
      <c r="D6368">
        <v>2020</v>
      </c>
      <c r="E6368">
        <v>2021</v>
      </c>
      <c r="F6368">
        <v>2</v>
      </c>
      <c r="G6368" s="3">
        <v>44250</v>
      </c>
      <c r="H6368" s="2">
        <v>0.5</v>
      </c>
      <c r="I6368">
        <v>14.5</v>
      </c>
      <c r="L6368">
        <v>3191</v>
      </c>
      <c r="O6368" t="s">
        <v>6383</v>
      </c>
      <c r="P6368" t="s">
        <v>10</v>
      </c>
      <c r="Q6368" t="s">
        <v>85</v>
      </c>
    </row>
    <row r="6369" spans="1:17" hidden="1" x14ac:dyDescent="0.45">
      <c r="A6369" s="1">
        <v>44250</v>
      </c>
      <c r="B6369" s="2">
        <v>0.54166666666666663</v>
      </c>
      <c r="C6369">
        <v>3214</v>
      </c>
      <c r="D6369">
        <v>2020</v>
      </c>
      <c r="E6369">
        <v>2021</v>
      </c>
      <c r="F6369">
        <v>2</v>
      </c>
      <c r="G6369" s="3">
        <v>44250</v>
      </c>
      <c r="H6369" s="2">
        <v>0.54166666666666663</v>
      </c>
      <c r="I6369">
        <v>14.8</v>
      </c>
      <c r="L6369">
        <v>3214</v>
      </c>
      <c r="O6369" t="s">
        <v>6384</v>
      </c>
      <c r="P6369" t="s">
        <v>10</v>
      </c>
      <c r="Q6369" t="s">
        <v>85</v>
      </c>
    </row>
    <row r="6370" spans="1:17" hidden="1" x14ac:dyDescent="0.45">
      <c r="A6370" s="1">
        <v>44250</v>
      </c>
      <c r="B6370" s="2">
        <v>0.58333333333333337</v>
      </c>
      <c r="C6370">
        <v>3171</v>
      </c>
      <c r="D6370">
        <v>2020</v>
      </c>
      <c r="E6370">
        <v>2021</v>
      </c>
      <c r="F6370">
        <v>2</v>
      </c>
      <c r="G6370" s="3">
        <v>44250</v>
      </c>
      <c r="H6370" s="2">
        <v>0.58333333333333337</v>
      </c>
      <c r="I6370">
        <v>13.4</v>
      </c>
      <c r="L6370">
        <v>3171</v>
      </c>
      <c r="O6370" t="s">
        <v>6385</v>
      </c>
      <c r="P6370" t="s">
        <v>10</v>
      </c>
      <c r="Q6370" t="s">
        <v>85</v>
      </c>
    </row>
    <row r="6371" spans="1:17" hidden="1" x14ac:dyDescent="0.45">
      <c r="A6371" s="1">
        <v>44250</v>
      </c>
      <c r="B6371" s="2">
        <v>0.625</v>
      </c>
      <c r="C6371">
        <v>3148</v>
      </c>
      <c r="D6371">
        <v>2020</v>
      </c>
      <c r="E6371">
        <v>2021</v>
      </c>
      <c r="F6371">
        <v>2</v>
      </c>
      <c r="G6371" s="3">
        <v>44250</v>
      </c>
      <c r="H6371" s="2">
        <v>0.625</v>
      </c>
      <c r="I6371">
        <v>13</v>
      </c>
      <c r="L6371">
        <v>3148</v>
      </c>
      <c r="O6371" t="s">
        <v>6386</v>
      </c>
      <c r="P6371" t="s">
        <v>10</v>
      </c>
      <c r="Q6371" t="s">
        <v>85</v>
      </c>
    </row>
    <row r="6372" spans="1:17" hidden="1" x14ac:dyDescent="0.45">
      <c r="A6372" s="1">
        <v>44250</v>
      </c>
      <c r="B6372" s="2">
        <v>0.66666666666666663</v>
      </c>
      <c r="C6372">
        <v>3236</v>
      </c>
      <c r="D6372">
        <v>2020</v>
      </c>
      <c r="E6372">
        <v>2021</v>
      </c>
      <c r="F6372">
        <v>2</v>
      </c>
      <c r="G6372" s="3">
        <v>44250</v>
      </c>
      <c r="H6372" s="2">
        <v>0.66666666666666663</v>
      </c>
      <c r="I6372">
        <v>11.4</v>
      </c>
      <c r="L6372">
        <v>3236</v>
      </c>
      <c r="O6372" t="s">
        <v>6387</v>
      </c>
      <c r="P6372" t="s">
        <v>10</v>
      </c>
      <c r="Q6372" t="s">
        <v>85</v>
      </c>
    </row>
    <row r="6373" spans="1:17" hidden="1" x14ac:dyDescent="0.45">
      <c r="A6373" s="1">
        <v>44250</v>
      </c>
      <c r="B6373" s="2">
        <v>0.70833333333333337</v>
      </c>
      <c r="C6373">
        <v>3479</v>
      </c>
      <c r="D6373">
        <v>2020</v>
      </c>
      <c r="E6373">
        <v>2021</v>
      </c>
      <c r="F6373">
        <v>2</v>
      </c>
      <c r="G6373" s="3">
        <v>44250</v>
      </c>
      <c r="H6373" s="2">
        <v>0.70833333333333337</v>
      </c>
      <c r="I6373">
        <v>10</v>
      </c>
      <c r="L6373">
        <v>3479</v>
      </c>
      <c r="O6373" t="s">
        <v>6388</v>
      </c>
      <c r="P6373" t="s">
        <v>10</v>
      </c>
      <c r="Q6373" t="s">
        <v>85</v>
      </c>
    </row>
    <row r="6374" spans="1:17" hidden="1" x14ac:dyDescent="0.45">
      <c r="A6374" s="1">
        <v>44250</v>
      </c>
      <c r="B6374" s="2">
        <v>0.75</v>
      </c>
      <c r="C6374">
        <v>3672</v>
      </c>
      <c r="D6374">
        <v>2020</v>
      </c>
      <c r="E6374">
        <v>2021</v>
      </c>
      <c r="F6374">
        <v>2</v>
      </c>
      <c r="G6374" s="3">
        <v>44250</v>
      </c>
      <c r="H6374" s="2">
        <v>0.75</v>
      </c>
      <c r="I6374">
        <v>8.5</v>
      </c>
      <c r="L6374">
        <v>3672</v>
      </c>
      <c r="O6374" t="s">
        <v>6389</v>
      </c>
      <c r="P6374" t="s">
        <v>10</v>
      </c>
      <c r="Q6374" t="s">
        <v>85</v>
      </c>
    </row>
    <row r="6375" spans="1:17" hidden="1" x14ac:dyDescent="0.45">
      <c r="A6375" s="1">
        <v>44250</v>
      </c>
      <c r="B6375" s="2">
        <v>0.79166666666666663</v>
      </c>
      <c r="C6375">
        <v>3652</v>
      </c>
      <c r="D6375">
        <v>2020</v>
      </c>
      <c r="E6375">
        <v>2021</v>
      </c>
      <c r="F6375">
        <v>2</v>
      </c>
      <c r="G6375" s="3">
        <v>44250</v>
      </c>
      <c r="H6375" s="2">
        <v>0.79166666666666663</v>
      </c>
      <c r="I6375">
        <v>7.5</v>
      </c>
      <c r="L6375">
        <v>3652</v>
      </c>
      <c r="O6375" t="s">
        <v>6390</v>
      </c>
      <c r="P6375" t="s">
        <v>10</v>
      </c>
      <c r="Q6375" t="s">
        <v>85</v>
      </c>
    </row>
    <row r="6376" spans="1:17" hidden="1" x14ac:dyDescent="0.45">
      <c r="A6376" s="1">
        <v>44250</v>
      </c>
      <c r="B6376" s="2">
        <v>0.83333333333333337</v>
      </c>
      <c r="C6376">
        <v>3569</v>
      </c>
      <c r="D6376">
        <v>2020</v>
      </c>
      <c r="E6376">
        <v>2021</v>
      </c>
      <c r="F6376">
        <v>2</v>
      </c>
      <c r="G6376" s="3">
        <v>44250</v>
      </c>
      <c r="H6376" s="2">
        <v>0.83333333333333337</v>
      </c>
      <c r="I6376">
        <v>6.8</v>
      </c>
      <c r="L6376">
        <v>3569</v>
      </c>
      <c r="O6376" t="s">
        <v>6391</v>
      </c>
      <c r="P6376" t="s">
        <v>10</v>
      </c>
      <c r="Q6376" t="s">
        <v>85</v>
      </c>
    </row>
    <row r="6377" spans="1:17" hidden="1" x14ac:dyDescent="0.45">
      <c r="A6377" s="1">
        <v>44250</v>
      </c>
      <c r="B6377" s="2">
        <v>0.875</v>
      </c>
      <c r="C6377">
        <v>3429</v>
      </c>
      <c r="D6377">
        <v>2020</v>
      </c>
      <c r="E6377">
        <v>2021</v>
      </c>
      <c r="F6377">
        <v>2</v>
      </c>
      <c r="G6377" s="3">
        <v>44250</v>
      </c>
      <c r="H6377" s="2">
        <v>0.875</v>
      </c>
      <c r="I6377">
        <v>6.3</v>
      </c>
      <c r="L6377">
        <v>3429</v>
      </c>
      <c r="O6377" t="s">
        <v>6392</v>
      </c>
      <c r="P6377" t="s">
        <v>10</v>
      </c>
      <c r="Q6377" t="s">
        <v>85</v>
      </c>
    </row>
    <row r="6378" spans="1:17" hidden="1" x14ac:dyDescent="0.45">
      <c r="A6378" s="1">
        <v>44250</v>
      </c>
      <c r="B6378" s="2">
        <v>0.91666666666666663</v>
      </c>
      <c r="C6378">
        <v>3243</v>
      </c>
      <c r="D6378">
        <v>2020</v>
      </c>
      <c r="E6378">
        <v>2021</v>
      </c>
      <c r="F6378">
        <v>2</v>
      </c>
      <c r="G6378" s="3">
        <v>44250</v>
      </c>
      <c r="H6378" s="2">
        <v>0.91666666666666663</v>
      </c>
      <c r="I6378">
        <v>5.9</v>
      </c>
      <c r="L6378">
        <v>3243</v>
      </c>
      <c r="O6378" t="s">
        <v>6393</v>
      </c>
      <c r="P6378" t="s">
        <v>10</v>
      </c>
      <c r="Q6378" t="s">
        <v>85</v>
      </c>
    </row>
    <row r="6379" spans="1:17" hidden="1" x14ac:dyDescent="0.45">
      <c r="A6379" s="1">
        <v>44250</v>
      </c>
      <c r="B6379" s="2">
        <v>0.95833333333333337</v>
      </c>
      <c r="C6379">
        <v>3065</v>
      </c>
      <c r="D6379">
        <v>2020</v>
      </c>
      <c r="E6379">
        <v>2021</v>
      </c>
      <c r="F6379">
        <v>2</v>
      </c>
      <c r="G6379" s="3">
        <v>44250</v>
      </c>
      <c r="H6379" s="2">
        <v>0.95833333333333337</v>
      </c>
      <c r="I6379">
        <v>5.8</v>
      </c>
      <c r="L6379">
        <v>3065</v>
      </c>
      <c r="O6379" t="s">
        <v>6394</v>
      </c>
      <c r="P6379" t="s">
        <v>10</v>
      </c>
      <c r="Q6379" t="s">
        <v>85</v>
      </c>
    </row>
    <row r="6380" spans="1:17" hidden="1" x14ac:dyDescent="0.45">
      <c r="A6380" s="1">
        <v>44251</v>
      </c>
      <c r="B6380" s="2">
        <v>0</v>
      </c>
      <c r="C6380">
        <v>2845</v>
      </c>
      <c r="D6380">
        <v>2020</v>
      </c>
      <c r="E6380">
        <v>2021</v>
      </c>
      <c r="F6380">
        <v>2</v>
      </c>
      <c r="G6380" s="3">
        <v>44251</v>
      </c>
      <c r="H6380" s="2">
        <v>0</v>
      </c>
      <c r="I6380">
        <v>5.5</v>
      </c>
      <c r="L6380">
        <v>2845</v>
      </c>
      <c r="O6380" t="s">
        <v>6395</v>
      </c>
      <c r="P6380" t="s">
        <v>10</v>
      </c>
      <c r="Q6380" t="s">
        <v>110</v>
      </c>
    </row>
    <row r="6381" spans="1:17" hidden="1" x14ac:dyDescent="0.45">
      <c r="A6381" s="1">
        <v>44251</v>
      </c>
      <c r="B6381" s="2">
        <v>4.1666666666666664E-2</v>
      </c>
      <c r="C6381">
        <v>2759</v>
      </c>
      <c r="D6381">
        <v>2020</v>
      </c>
      <c r="E6381">
        <v>2021</v>
      </c>
      <c r="F6381">
        <v>2</v>
      </c>
      <c r="G6381" s="3">
        <v>44251</v>
      </c>
      <c r="H6381" s="2">
        <v>4.1666666666666664E-2</v>
      </c>
      <c r="I6381">
        <v>5.2</v>
      </c>
      <c r="L6381">
        <v>2759</v>
      </c>
      <c r="O6381" t="s">
        <v>6396</v>
      </c>
      <c r="P6381" t="s">
        <v>10</v>
      </c>
      <c r="Q6381" t="s">
        <v>110</v>
      </c>
    </row>
    <row r="6382" spans="1:17" hidden="1" x14ac:dyDescent="0.45">
      <c r="A6382" s="1">
        <v>44251</v>
      </c>
      <c r="B6382" s="2">
        <v>8.3333333333333329E-2</v>
      </c>
      <c r="C6382">
        <v>2743</v>
      </c>
      <c r="D6382">
        <v>2020</v>
      </c>
      <c r="E6382">
        <v>2021</v>
      </c>
      <c r="F6382">
        <v>2</v>
      </c>
      <c r="G6382" s="3">
        <v>44251</v>
      </c>
      <c r="H6382" s="2">
        <v>8.3333333333333329E-2</v>
      </c>
      <c r="I6382">
        <v>4.8</v>
      </c>
      <c r="L6382">
        <v>2743</v>
      </c>
      <c r="O6382" t="s">
        <v>6397</v>
      </c>
      <c r="P6382" t="s">
        <v>10</v>
      </c>
      <c r="Q6382" t="s">
        <v>110</v>
      </c>
    </row>
    <row r="6383" spans="1:17" hidden="1" x14ac:dyDescent="0.45">
      <c r="A6383" s="1">
        <v>44251</v>
      </c>
      <c r="B6383" s="2">
        <v>0.125</v>
      </c>
      <c r="C6383">
        <v>2751</v>
      </c>
      <c r="D6383">
        <v>2020</v>
      </c>
      <c r="E6383">
        <v>2021</v>
      </c>
      <c r="F6383">
        <v>2</v>
      </c>
      <c r="G6383" s="3">
        <v>44251</v>
      </c>
      <c r="H6383" s="2">
        <v>0.125</v>
      </c>
      <c r="I6383">
        <v>4.5</v>
      </c>
      <c r="L6383">
        <v>2751</v>
      </c>
      <c r="O6383" t="s">
        <v>6398</v>
      </c>
      <c r="P6383" t="s">
        <v>10</v>
      </c>
      <c r="Q6383" t="s">
        <v>110</v>
      </c>
    </row>
    <row r="6384" spans="1:17" hidden="1" x14ac:dyDescent="0.45">
      <c r="A6384" s="1">
        <v>44251</v>
      </c>
      <c r="B6384" s="2">
        <v>0.16666666666666666</v>
      </c>
      <c r="C6384">
        <v>2810</v>
      </c>
      <c r="D6384">
        <v>2020</v>
      </c>
      <c r="E6384">
        <v>2021</v>
      </c>
      <c r="F6384">
        <v>2</v>
      </c>
      <c r="G6384" s="3">
        <v>44251</v>
      </c>
      <c r="H6384" s="2">
        <v>0.16666666666666666</v>
      </c>
      <c r="I6384">
        <v>4.0999999999999996</v>
      </c>
      <c r="L6384">
        <v>2810</v>
      </c>
      <c r="O6384" t="s">
        <v>6399</v>
      </c>
      <c r="P6384" t="s">
        <v>10</v>
      </c>
      <c r="Q6384" t="s">
        <v>110</v>
      </c>
    </row>
    <row r="6385" spans="1:17" hidden="1" x14ac:dyDescent="0.45">
      <c r="A6385" s="1">
        <v>44251</v>
      </c>
      <c r="B6385" s="2">
        <v>0.20833333333333334</v>
      </c>
      <c r="C6385">
        <v>3011</v>
      </c>
      <c r="D6385">
        <v>2020</v>
      </c>
      <c r="E6385">
        <v>2021</v>
      </c>
      <c r="F6385">
        <v>2</v>
      </c>
      <c r="G6385" s="3">
        <v>44251</v>
      </c>
      <c r="H6385" s="2">
        <v>0.20833333333333334</v>
      </c>
      <c r="I6385">
        <v>3.8</v>
      </c>
      <c r="L6385">
        <v>3011</v>
      </c>
      <c r="O6385" t="s">
        <v>6400</v>
      </c>
      <c r="P6385" t="s">
        <v>10</v>
      </c>
      <c r="Q6385" t="s">
        <v>110</v>
      </c>
    </row>
    <row r="6386" spans="1:17" hidden="1" x14ac:dyDescent="0.45">
      <c r="A6386" s="1">
        <v>44251</v>
      </c>
      <c r="B6386" s="2">
        <v>0.25</v>
      </c>
      <c r="C6386">
        <v>3434</v>
      </c>
      <c r="D6386">
        <v>2020</v>
      </c>
      <c r="E6386">
        <v>2021</v>
      </c>
      <c r="F6386">
        <v>2</v>
      </c>
      <c r="G6386" s="3">
        <v>44251</v>
      </c>
      <c r="H6386" s="2">
        <v>0.25</v>
      </c>
      <c r="I6386">
        <v>3.4</v>
      </c>
      <c r="L6386">
        <v>3434</v>
      </c>
      <c r="O6386" t="s">
        <v>6401</v>
      </c>
      <c r="P6386" t="s">
        <v>10</v>
      </c>
      <c r="Q6386" t="s">
        <v>110</v>
      </c>
    </row>
    <row r="6387" spans="1:17" hidden="1" x14ac:dyDescent="0.45">
      <c r="A6387" s="1">
        <v>44251</v>
      </c>
      <c r="B6387" s="2">
        <v>0.29166666666666669</v>
      </c>
      <c r="C6387">
        <v>3715</v>
      </c>
      <c r="D6387">
        <v>2020</v>
      </c>
      <c r="E6387">
        <v>2021</v>
      </c>
      <c r="F6387">
        <v>2</v>
      </c>
      <c r="G6387" s="3">
        <v>44251</v>
      </c>
      <c r="H6387" s="2">
        <v>0.29166666666666669</v>
      </c>
      <c r="I6387">
        <v>3.5</v>
      </c>
      <c r="L6387">
        <v>3715</v>
      </c>
      <c r="O6387" t="s">
        <v>6402</v>
      </c>
      <c r="P6387" t="s">
        <v>10</v>
      </c>
      <c r="Q6387" t="s">
        <v>110</v>
      </c>
    </row>
    <row r="6388" spans="1:17" hidden="1" x14ac:dyDescent="0.45">
      <c r="A6388" s="1">
        <v>44251</v>
      </c>
      <c r="B6388" s="2">
        <v>0.33333333333333331</v>
      </c>
      <c r="C6388">
        <v>3993</v>
      </c>
      <c r="D6388">
        <v>2020</v>
      </c>
      <c r="E6388">
        <v>2021</v>
      </c>
      <c r="F6388">
        <v>2</v>
      </c>
      <c r="G6388" s="3">
        <v>44251</v>
      </c>
      <c r="H6388" s="2">
        <v>0.33333333333333331</v>
      </c>
      <c r="I6388">
        <v>5.2</v>
      </c>
      <c r="L6388">
        <v>3993</v>
      </c>
      <c r="O6388" t="s">
        <v>6403</v>
      </c>
      <c r="P6388" t="s">
        <v>10</v>
      </c>
      <c r="Q6388" t="s">
        <v>110</v>
      </c>
    </row>
    <row r="6389" spans="1:17" hidden="1" x14ac:dyDescent="0.45">
      <c r="A6389" s="1">
        <v>44251</v>
      </c>
      <c r="B6389" s="2">
        <v>0.375</v>
      </c>
      <c r="C6389">
        <v>4164</v>
      </c>
      <c r="D6389">
        <v>2020</v>
      </c>
      <c r="E6389">
        <v>2021</v>
      </c>
      <c r="F6389">
        <v>2</v>
      </c>
      <c r="G6389" s="3">
        <v>44251</v>
      </c>
      <c r="H6389" s="2">
        <v>0.375</v>
      </c>
      <c r="I6389">
        <v>5.9</v>
      </c>
      <c r="L6389">
        <v>4164</v>
      </c>
      <c r="O6389" t="s">
        <v>6404</v>
      </c>
      <c r="P6389" t="s">
        <v>10</v>
      </c>
      <c r="Q6389" t="s">
        <v>110</v>
      </c>
    </row>
    <row r="6390" spans="1:17" hidden="1" x14ac:dyDescent="0.45">
      <c r="A6390" s="1">
        <v>44251</v>
      </c>
      <c r="B6390" s="2">
        <v>0.41666666666666669</v>
      </c>
      <c r="C6390">
        <v>4137</v>
      </c>
      <c r="D6390">
        <v>2020</v>
      </c>
      <c r="E6390">
        <v>2021</v>
      </c>
      <c r="F6390">
        <v>2</v>
      </c>
      <c r="G6390" s="3">
        <v>44251</v>
      </c>
      <c r="H6390" s="2">
        <v>0.41666666666666669</v>
      </c>
      <c r="I6390">
        <v>7.4</v>
      </c>
      <c r="L6390">
        <v>4137</v>
      </c>
      <c r="O6390" t="s">
        <v>6405</v>
      </c>
      <c r="P6390" t="s">
        <v>10</v>
      </c>
      <c r="Q6390" t="s">
        <v>110</v>
      </c>
    </row>
    <row r="6391" spans="1:17" hidden="1" x14ac:dyDescent="0.45">
      <c r="A6391" s="1">
        <v>44251</v>
      </c>
      <c r="B6391" s="2">
        <v>0.45833333333333331</v>
      </c>
      <c r="C6391">
        <v>4076</v>
      </c>
      <c r="D6391">
        <v>2020</v>
      </c>
      <c r="E6391">
        <v>2021</v>
      </c>
      <c r="F6391">
        <v>2</v>
      </c>
      <c r="G6391" s="3">
        <v>44251</v>
      </c>
      <c r="H6391" s="2">
        <v>0.45833333333333331</v>
      </c>
      <c r="I6391">
        <v>9.1999999999999993</v>
      </c>
      <c r="L6391">
        <v>4076</v>
      </c>
      <c r="O6391" t="s">
        <v>6406</v>
      </c>
      <c r="P6391" t="s">
        <v>10</v>
      </c>
      <c r="Q6391" t="s">
        <v>110</v>
      </c>
    </row>
    <row r="6392" spans="1:17" hidden="1" x14ac:dyDescent="0.45">
      <c r="A6392" s="1">
        <v>44251</v>
      </c>
      <c r="B6392" s="2">
        <v>0.5</v>
      </c>
      <c r="C6392">
        <v>3886</v>
      </c>
      <c r="D6392">
        <v>2020</v>
      </c>
      <c r="E6392">
        <v>2021</v>
      </c>
      <c r="F6392">
        <v>2</v>
      </c>
      <c r="G6392" s="3">
        <v>44251</v>
      </c>
      <c r="H6392" s="2">
        <v>0.5</v>
      </c>
      <c r="I6392">
        <v>10.3</v>
      </c>
      <c r="L6392">
        <v>3886</v>
      </c>
      <c r="O6392" t="s">
        <v>6407</v>
      </c>
      <c r="P6392" t="s">
        <v>10</v>
      </c>
      <c r="Q6392" t="s">
        <v>110</v>
      </c>
    </row>
    <row r="6393" spans="1:17" hidden="1" x14ac:dyDescent="0.45">
      <c r="A6393" s="1">
        <v>44251</v>
      </c>
      <c r="B6393" s="2">
        <v>0.54166666666666663</v>
      </c>
      <c r="C6393">
        <v>3906</v>
      </c>
      <c r="D6393">
        <v>2020</v>
      </c>
      <c r="E6393">
        <v>2021</v>
      </c>
      <c r="F6393">
        <v>2</v>
      </c>
      <c r="G6393" s="3">
        <v>44251</v>
      </c>
      <c r="H6393" s="2">
        <v>0.54166666666666663</v>
      </c>
      <c r="I6393">
        <v>10.9</v>
      </c>
      <c r="L6393">
        <v>3906</v>
      </c>
      <c r="O6393" t="s">
        <v>6408</v>
      </c>
      <c r="P6393" t="s">
        <v>10</v>
      </c>
      <c r="Q6393" t="s">
        <v>110</v>
      </c>
    </row>
    <row r="6394" spans="1:17" hidden="1" x14ac:dyDescent="0.45">
      <c r="A6394" s="1">
        <v>44251</v>
      </c>
      <c r="B6394" s="2">
        <v>0.58333333333333337</v>
      </c>
      <c r="C6394">
        <v>3857</v>
      </c>
      <c r="D6394">
        <v>2020</v>
      </c>
      <c r="E6394">
        <v>2021</v>
      </c>
      <c r="F6394">
        <v>2</v>
      </c>
      <c r="G6394" s="3">
        <v>44251</v>
      </c>
      <c r="H6394" s="2">
        <v>0.58333333333333337</v>
      </c>
      <c r="I6394">
        <v>11.1</v>
      </c>
      <c r="L6394">
        <v>3857</v>
      </c>
      <c r="O6394" t="s">
        <v>6409</v>
      </c>
      <c r="P6394" t="s">
        <v>10</v>
      </c>
      <c r="Q6394" t="s">
        <v>110</v>
      </c>
    </row>
    <row r="6395" spans="1:17" hidden="1" x14ac:dyDescent="0.45">
      <c r="A6395" s="1">
        <v>44251</v>
      </c>
      <c r="B6395" s="2">
        <v>0.625</v>
      </c>
      <c r="C6395">
        <v>3824</v>
      </c>
      <c r="D6395">
        <v>2020</v>
      </c>
      <c r="E6395">
        <v>2021</v>
      </c>
      <c r="F6395">
        <v>2</v>
      </c>
      <c r="G6395" s="3">
        <v>44251</v>
      </c>
      <c r="H6395" s="2">
        <v>0.625</v>
      </c>
      <c r="I6395">
        <v>10.8</v>
      </c>
      <c r="L6395">
        <v>3824</v>
      </c>
      <c r="O6395" t="s">
        <v>6410</v>
      </c>
      <c r="P6395" t="s">
        <v>10</v>
      </c>
      <c r="Q6395" t="s">
        <v>110</v>
      </c>
    </row>
    <row r="6396" spans="1:17" hidden="1" x14ac:dyDescent="0.45">
      <c r="A6396" s="1">
        <v>44251</v>
      </c>
      <c r="B6396" s="2">
        <v>0.66666666666666663</v>
      </c>
      <c r="C6396">
        <v>3920</v>
      </c>
      <c r="D6396">
        <v>2020</v>
      </c>
      <c r="E6396">
        <v>2021</v>
      </c>
      <c r="F6396">
        <v>2</v>
      </c>
      <c r="G6396" s="3">
        <v>44251</v>
      </c>
      <c r="H6396" s="2">
        <v>0.66666666666666663</v>
      </c>
      <c r="I6396">
        <v>9.1</v>
      </c>
      <c r="L6396">
        <v>3920</v>
      </c>
      <c r="O6396" t="s">
        <v>6411</v>
      </c>
      <c r="P6396" t="s">
        <v>10</v>
      </c>
      <c r="Q6396" t="s">
        <v>110</v>
      </c>
    </row>
    <row r="6397" spans="1:17" hidden="1" x14ac:dyDescent="0.45">
      <c r="A6397" s="1">
        <v>44251</v>
      </c>
      <c r="B6397" s="2">
        <v>0.70833333333333337</v>
      </c>
      <c r="C6397">
        <v>4096</v>
      </c>
      <c r="D6397">
        <v>2020</v>
      </c>
      <c r="E6397">
        <v>2021</v>
      </c>
      <c r="F6397">
        <v>2</v>
      </c>
      <c r="G6397" s="3">
        <v>44251</v>
      </c>
      <c r="H6397" s="2">
        <v>0.70833333333333337</v>
      </c>
      <c r="I6397">
        <v>7.7</v>
      </c>
      <c r="L6397">
        <v>4096</v>
      </c>
      <c r="O6397" t="s">
        <v>6412</v>
      </c>
      <c r="P6397" t="s">
        <v>10</v>
      </c>
      <c r="Q6397" t="s">
        <v>110</v>
      </c>
    </row>
    <row r="6398" spans="1:17" hidden="1" x14ac:dyDescent="0.45">
      <c r="A6398" s="1">
        <v>44251</v>
      </c>
      <c r="B6398" s="2">
        <v>0.75</v>
      </c>
      <c r="C6398">
        <v>4209</v>
      </c>
      <c r="D6398">
        <v>2020</v>
      </c>
      <c r="E6398">
        <v>2021</v>
      </c>
      <c r="F6398">
        <v>2</v>
      </c>
      <c r="G6398" s="3">
        <v>44251</v>
      </c>
      <c r="H6398" s="2">
        <v>0.75</v>
      </c>
      <c r="I6398">
        <v>7</v>
      </c>
      <c r="L6398">
        <v>4209</v>
      </c>
      <c r="O6398" t="s">
        <v>6413</v>
      </c>
      <c r="P6398" t="s">
        <v>10</v>
      </c>
      <c r="Q6398" t="s">
        <v>110</v>
      </c>
    </row>
    <row r="6399" spans="1:17" hidden="1" x14ac:dyDescent="0.45">
      <c r="A6399" s="1">
        <v>44251</v>
      </c>
      <c r="B6399" s="2">
        <v>0.79166666666666663</v>
      </c>
      <c r="C6399">
        <v>4130</v>
      </c>
      <c r="D6399">
        <v>2020</v>
      </c>
      <c r="E6399">
        <v>2021</v>
      </c>
      <c r="F6399">
        <v>2</v>
      </c>
      <c r="G6399" s="3">
        <v>44251</v>
      </c>
      <c r="H6399" s="2">
        <v>0.79166666666666663</v>
      </c>
      <c r="I6399">
        <v>6.7</v>
      </c>
      <c r="L6399">
        <v>4130</v>
      </c>
      <c r="O6399" t="s">
        <v>6414</v>
      </c>
      <c r="P6399" t="s">
        <v>10</v>
      </c>
      <c r="Q6399" t="s">
        <v>110</v>
      </c>
    </row>
    <row r="6400" spans="1:17" hidden="1" x14ac:dyDescent="0.45">
      <c r="A6400" s="1">
        <v>44251</v>
      </c>
      <c r="B6400" s="2">
        <v>0.83333333333333337</v>
      </c>
      <c r="C6400">
        <v>3972</v>
      </c>
      <c r="D6400">
        <v>2020</v>
      </c>
      <c r="E6400">
        <v>2021</v>
      </c>
      <c r="F6400">
        <v>2</v>
      </c>
      <c r="G6400" s="3">
        <v>44251</v>
      </c>
      <c r="H6400" s="2">
        <v>0.83333333333333337</v>
      </c>
      <c r="I6400">
        <v>5.9</v>
      </c>
      <c r="L6400">
        <v>3972</v>
      </c>
      <c r="O6400" t="s">
        <v>6415</v>
      </c>
      <c r="P6400" t="s">
        <v>10</v>
      </c>
      <c r="Q6400" t="s">
        <v>110</v>
      </c>
    </row>
    <row r="6401" spans="1:17" hidden="1" x14ac:dyDescent="0.45">
      <c r="A6401" s="1">
        <v>44251</v>
      </c>
      <c r="B6401" s="2">
        <v>0.875</v>
      </c>
      <c r="C6401">
        <v>3795</v>
      </c>
      <c r="D6401">
        <v>2020</v>
      </c>
      <c r="E6401">
        <v>2021</v>
      </c>
      <c r="F6401">
        <v>2</v>
      </c>
      <c r="G6401" s="3">
        <v>44251</v>
      </c>
      <c r="H6401" s="2">
        <v>0.875</v>
      </c>
      <c r="I6401">
        <v>5.3</v>
      </c>
      <c r="L6401">
        <v>3795</v>
      </c>
      <c r="O6401" t="s">
        <v>6416</v>
      </c>
      <c r="P6401" t="s">
        <v>10</v>
      </c>
      <c r="Q6401" t="s">
        <v>110</v>
      </c>
    </row>
    <row r="6402" spans="1:17" hidden="1" x14ac:dyDescent="0.45">
      <c r="A6402" s="1">
        <v>44251</v>
      </c>
      <c r="B6402" s="2">
        <v>0.91666666666666663</v>
      </c>
      <c r="C6402">
        <v>3562</v>
      </c>
      <c r="D6402">
        <v>2020</v>
      </c>
      <c r="E6402">
        <v>2021</v>
      </c>
      <c r="F6402">
        <v>2</v>
      </c>
      <c r="G6402" s="3">
        <v>44251</v>
      </c>
      <c r="H6402" s="2">
        <v>0.91666666666666663</v>
      </c>
      <c r="I6402">
        <v>4.8</v>
      </c>
      <c r="L6402">
        <v>3562</v>
      </c>
      <c r="O6402" t="s">
        <v>6417</v>
      </c>
      <c r="P6402" t="s">
        <v>10</v>
      </c>
      <c r="Q6402" t="s">
        <v>110</v>
      </c>
    </row>
    <row r="6403" spans="1:17" hidden="1" x14ac:dyDescent="0.45">
      <c r="A6403" s="1">
        <v>44251</v>
      </c>
      <c r="B6403" s="2">
        <v>0.95833333333333337</v>
      </c>
      <c r="C6403">
        <v>3349</v>
      </c>
      <c r="D6403">
        <v>2020</v>
      </c>
      <c r="E6403">
        <v>2021</v>
      </c>
      <c r="F6403">
        <v>2</v>
      </c>
      <c r="G6403" s="3">
        <v>44251</v>
      </c>
      <c r="H6403" s="2">
        <v>0.95833333333333337</v>
      </c>
      <c r="I6403">
        <v>4.2</v>
      </c>
      <c r="L6403">
        <v>3349</v>
      </c>
      <c r="O6403" t="s">
        <v>6418</v>
      </c>
      <c r="P6403" t="s">
        <v>10</v>
      </c>
      <c r="Q6403" t="s">
        <v>110</v>
      </c>
    </row>
    <row r="6404" spans="1:17" hidden="1" x14ac:dyDescent="0.45">
      <c r="A6404" s="1">
        <v>44252</v>
      </c>
      <c r="B6404" s="2">
        <v>0</v>
      </c>
      <c r="C6404">
        <v>3100</v>
      </c>
      <c r="D6404">
        <v>2020</v>
      </c>
      <c r="E6404">
        <v>2021</v>
      </c>
      <c r="F6404">
        <v>2</v>
      </c>
      <c r="G6404" s="3">
        <v>44252</v>
      </c>
      <c r="H6404" s="2">
        <v>0</v>
      </c>
      <c r="I6404">
        <v>3.8</v>
      </c>
      <c r="L6404">
        <v>3100</v>
      </c>
      <c r="O6404" t="s">
        <v>6419</v>
      </c>
      <c r="P6404" t="s">
        <v>10</v>
      </c>
      <c r="Q6404" t="s">
        <v>135</v>
      </c>
    </row>
    <row r="6405" spans="1:17" hidden="1" x14ac:dyDescent="0.45">
      <c r="A6405" s="1">
        <v>44252</v>
      </c>
      <c r="B6405" s="2">
        <v>4.1666666666666664E-2</v>
      </c>
      <c r="C6405">
        <v>2983</v>
      </c>
      <c r="D6405">
        <v>2020</v>
      </c>
      <c r="E6405">
        <v>2021</v>
      </c>
      <c r="F6405">
        <v>2</v>
      </c>
      <c r="G6405" s="3">
        <v>44252</v>
      </c>
      <c r="H6405" s="2">
        <v>4.1666666666666664E-2</v>
      </c>
      <c r="I6405">
        <v>3.3</v>
      </c>
      <c r="L6405">
        <v>2983</v>
      </c>
      <c r="O6405" t="s">
        <v>6420</v>
      </c>
      <c r="P6405" t="s">
        <v>10</v>
      </c>
      <c r="Q6405" t="s">
        <v>135</v>
      </c>
    </row>
    <row r="6406" spans="1:17" hidden="1" x14ac:dyDescent="0.45">
      <c r="A6406" s="1">
        <v>44252</v>
      </c>
      <c r="B6406" s="2">
        <v>8.3333333333333329E-2</v>
      </c>
      <c r="C6406">
        <v>2956</v>
      </c>
      <c r="D6406">
        <v>2020</v>
      </c>
      <c r="E6406">
        <v>2021</v>
      </c>
      <c r="F6406">
        <v>2</v>
      </c>
      <c r="G6406" s="3">
        <v>44252</v>
      </c>
      <c r="H6406" s="2">
        <v>8.3333333333333329E-2</v>
      </c>
      <c r="I6406">
        <v>3.1</v>
      </c>
      <c r="L6406">
        <v>2956</v>
      </c>
      <c r="O6406" t="s">
        <v>6421</v>
      </c>
      <c r="P6406" t="s">
        <v>10</v>
      </c>
      <c r="Q6406" t="s">
        <v>135</v>
      </c>
    </row>
    <row r="6407" spans="1:17" hidden="1" x14ac:dyDescent="0.45">
      <c r="A6407" s="1">
        <v>44252</v>
      </c>
      <c r="B6407" s="2">
        <v>0.125</v>
      </c>
      <c r="C6407">
        <v>2951</v>
      </c>
      <c r="D6407">
        <v>2020</v>
      </c>
      <c r="E6407">
        <v>2021</v>
      </c>
      <c r="F6407">
        <v>2</v>
      </c>
      <c r="G6407" s="3">
        <v>44252</v>
      </c>
      <c r="H6407" s="2">
        <v>0.125</v>
      </c>
      <c r="I6407">
        <v>2.7</v>
      </c>
      <c r="L6407">
        <v>2951</v>
      </c>
      <c r="O6407" t="s">
        <v>6422</v>
      </c>
      <c r="P6407" t="s">
        <v>10</v>
      </c>
      <c r="Q6407" t="s">
        <v>135</v>
      </c>
    </row>
    <row r="6408" spans="1:17" hidden="1" x14ac:dyDescent="0.45">
      <c r="A6408" s="1">
        <v>44252</v>
      </c>
      <c r="B6408" s="2">
        <v>0.16666666666666666</v>
      </c>
      <c r="C6408">
        <v>2995</v>
      </c>
      <c r="D6408">
        <v>2020</v>
      </c>
      <c r="E6408">
        <v>2021</v>
      </c>
      <c r="F6408">
        <v>2</v>
      </c>
      <c r="G6408" s="3">
        <v>44252</v>
      </c>
      <c r="H6408" s="2">
        <v>0.16666666666666666</v>
      </c>
      <c r="I6408">
        <v>2.5</v>
      </c>
      <c r="L6408">
        <v>2995</v>
      </c>
      <c r="O6408" t="s">
        <v>6423</v>
      </c>
      <c r="P6408" t="s">
        <v>10</v>
      </c>
      <c r="Q6408" t="s">
        <v>135</v>
      </c>
    </row>
    <row r="6409" spans="1:17" hidden="1" x14ac:dyDescent="0.45">
      <c r="A6409" s="1">
        <v>44252</v>
      </c>
      <c r="B6409" s="2">
        <v>0.20833333333333334</v>
      </c>
      <c r="C6409">
        <v>3201</v>
      </c>
      <c r="D6409">
        <v>2020</v>
      </c>
      <c r="E6409">
        <v>2021</v>
      </c>
      <c r="F6409">
        <v>2</v>
      </c>
      <c r="G6409" s="3">
        <v>44252</v>
      </c>
      <c r="H6409" s="2">
        <v>0.20833333333333334</v>
      </c>
      <c r="I6409">
        <v>2.2000000000000002</v>
      </c>
      <c r="L6409">
        <v>3201</v>
      </c>
      <c r="O6409" t="s">
        <v>6424</v>
      </c>
      <c r="P6409" t="s">
        <v>10</v>
      </c>
      <c r="Q6409" t="s">
        <v>135</v>
      </c>
    </row>
    <row r="6410" spans="1:17" hidden="1" x14ac:dyDescent="0.45">
      <c r="A6410" s="1">
        <v>44252</v>
      </c>
      <c r="B6410" s="2">
        <v>0.25</v>
      </c>
      <c r="C6410">
        <v>3639</v>
      </c>
      <c r="D6410">
        <v>2020</v>
      </c>
      <c r="E6410">
        <v>2021</v>
      </c>
      <c r="F6410">
        <v>2</v>
      </c>
      <c r="G6410" s="3">
        <v>44252</v>
      </c>
      <c r="H6410" s="2">
        <v>0.25</v>
      </c>
      <c r="I6410">
        <v>2.2000000000000002</v>
      </c>
      <c r="L6410">
        <v>3639</v>
      </c>
      <c r="O6410" t="s">
        <v>6425</v>
      </c>
      <c r="P6410" t="s">
        <v>10</v>
      </c>
      <c r="Q6410" t="s">
        <v>135</v>
      </c>
    </row>
    <row r="6411" spans="1:17" hidden="1" x14ac:dyDescent="0.45">
      <c r="A6411" s="1">
        <v>44252</v>
      </c>
      <c r="B6411" s="2">
        <v>0.29166666666666669</v>
      </c>
      <c r="C6411">
        <v>3951</v>
      </c>
      <c r="D6411">
        <v>2020</v>
      </c>
      <c r="E6411">
        <v>2021</v>
      </c>
      <c r="F6411">
        <v>2</v>
      </c>
      <c r="G6411" s="3">
        <v>44252</v>
      </c>
      <c r="H6411" s="2">
        <v>0.29166666666666669</v>
      </c>
      <c r="I6411">
        <v>2</v>
      </c>
      <c r="L6411">
        <v>3951</v>
      </c>
      <c r="O6411" t="s">
        <v>6426</v>
      </c>
      <c r="P6411" t="s">
        <v>10</v>
      </c>
      <c r="Q6411" t="s">
        <v>135</v>
      </c>
    </row>
    <row r="6412" spans="1:17" hidden="1" x14ac:dyDescent="0.45">
      <c r="A6412" s="1">
        <v>44252</v>
      </c>
      <c r="B6412" s="2">
        <v>0.33333333333333331</v>
      </c>
      <c r="C6412">
        <v>4203</v>
      </c>
      <c r="D6412">
        <v>2020</v>
      </c>
      <c r="E6412">
        <v>2021</v>
      </c>
      <c r="F6412">
        <v>2</v>
      </c>
      <c r="G6412" s="3">
        <v>44252</v>
      </c>
      <c r="H6412" s="2">
        <v>0.33333333333333331</v>
      </c>
      <c r="I6412">
        <v>3</v>
      </c>
      <c r="L6412">
        <v>4203</v>
      </c>
      <c r="O6412" t="s">
        <v>6427</v>
      </c>
      <c r="P6412" t="s">
        <v>10</v>
      </c>
      <c r="Q6412" t="s">
        <v>135</v>
      </c>
    </row>
    <row r="6413" spans="1:17" hidden="1" x14ac:dyDescent="0.45">
      <c r="A6413" s="1">
        <v>44252</v>
      </c>
      <c r="B6413" s="2">
        <v>0.375</v>
      </c>
      <c r="C6413">
        <v>4319</v>
      </c>
      <c r="D6413">
        <v>2020</v>
      </c>
      <c r="E6413">
        <v>2021</v>
      </c>
      <c r="F6413">
        <v>2</v>
      </c>
      <c r="G6413" s="3">
        <v>44252</v>
      </c>
      <c r="H6413" s="2">
        <v>0.375</v>
      </c>
      <c r="I6413">
        <v>4.4000000000000004</v>
      </c>
      <c r="L6413">
        <v>4319</v>
      </c>
      <c r="O6413" t="s">
        <v>6428</v>
      </c>
      <c r="P6413" t="s">
        <v>10</v>
      </c>
      <c r="Q6413" t="s">
        <v>135</v>
      </c>
    </row>
    <row r="6414" spans="1:17" hidden="1" x14ac:dyDescent="0.45">
      <c r="A6414" s="1">
        <v>44252</v>
      </c>
      <c r="B6414" s="2">
        <v>0.41666666666666669</v>
      </c>
      <c r="C6414">
        <v>4298</v>
      </c>
      <c r="D6414">
        <v>2020</v>
      </c>
      <c r="E6414">
        <v>2021</v>
      </c>
      <c r="F6414">
        <v>2</v>
      </c>
      <c r="G6414" s="3">
        <v>44252</v>
      </c>
      <c r="H6414" s="2">
        <v>0.41666666666666669</v>
      </c>
      <c r="I6414">
        <v>6.5</v>
      </c>
      <c r="L6414">
        <v>4298</v>
      </c>
      <c r="O6414" t="s">
        <v>6429</v>
      </c>
      <c r="P6414" t="s">
        <v>10</v>
      </c>
      <c r="Q6414" t="s">
        <v>135</v>
      </c>
    </row>
    <row r="6415" spans="1:17" hidden="1" x14ac:dyDescent="0.45">
      <c r="A6415" s="1">
        <v>44252</v>
      </c>
      <c r="B6415" s="2">
        <v>0.45833333333333331</v>
      </c>
      <c r="C6415">
        <v>4207</v>
      </c>
      <c r="D6415">
        <v>2020</v>
      </c>
      <c r="E6415">
        <v>2021</v>
      </c>
      <c r="F6415">
        <v>2</v>
      </c>
      <c r="G6415" s="3">
        <v>44252</v>
      </c>
      <c r="H6415" s="2">
        <v>0.45833333333333331</v>
      </c>
      <c r="I6415">
        <v>7.8</v>
      </c>
      <c r="L6415">
        <v>4207</v>
      </c>
      <c r="O6415" t="s">
        <v>6430</v>
      </c>
      <c r="P6415" t="s">
        <v>10</v>
      </c>
      <c r="Q6415" t="s">
        <v>135</v>
      </c>
    </row>
    <row r="6416" spans="1:17" hidden="1" x14ac:dyDescent="0.45">
      <c r="A6416" s="1">
        <v>44252</v>
      </c>
      <c r="B6416" s="2">
        <v>0.5</v>
      </c>
      <c r="C6416">
        <v>3989</v>
      </c>
      <c r="D6416">
        <v>2020</v>
      </c>
      <c r="E6416">
        <v>2021</v>
      </c>
      <c r="F6416">
        <v>2</v>
      </c>
      <c r="G6416" s="3">
        <v>44252</v>
      </c>
      <c r="H6416" s="2">
        <v>0.5</v>
      </c>
      <c r="I6416">
        <v>8.4</v>
      </c>
      <c r="L6416">
        <v>3989</v>
      </c>
      <c r="O6416" t="s">
        <v>6431</v>
      </c>
      <c r="P6416" t="s">
        <v>10</v>
      </c>
      <c r="Q6416" t="s">
        <v>135</v>
      </c>
    </row>
    <row r="6417" spans="1:17" hidden="1" x14ac:dyDescent="0.45">
      <c r="A6417" s="1">
        <v>44252</v>
      </c>
      <c r="B6417" s="2">
        <v>0.54166666666666663</v>
      </c>
      <c r="C6417">
        <v>4011</v>
      </c>
      <c r="D6417">
        <v>2020</v>
      </c>
      <c r="E6417">
        <v>2021</v>
      </c>
      <c r="F6417">
        <v>2</v>
      </c>
      <c r="G6417" s="3">
        <v>44252</v>
      </c>
      <c r="H6417" s="2">
        <v>0.54166666666666663</v>
      </c>
      <c r="I6417">
        <v>9</v>
      </c>
      <c r="L6417">
        <v>4011</v>
      </c>
      <c r="O6417" t="s">
        <v>6432</v>
      </c>
      <c r="P6417" t="s">
        <v>10</v>
      </c>
      <c r="Q6417" t="s">
        <v>135</v>
      </c>
    </row>
    <row r="6418" spans="1:17" hidden="1" x14ac:dyDescent="0.45">
      <c r="A6418" s="1">
        <v>44252</v>
      </c>
      <c r="B6418" s="2">
        <v>0.58333333333333337</v>
      </c>
      <c r="C6418">
        <v>3914</v>
      </c>
      <c r="D6418">
        <v>2020</v>
      </c>
      <c r="E6418">
        <v>2021</v>
      </c>
      <c r="F6418">
        <v>2</v>
      </c>
      <c r="G6418" s="3">
        <v>44252</v>
      </c>
      <c r="H6418" s="2">
        <v>0.58333333333333337</v>
      </c>
      <c r="I6418">
        <v>9.6999999999999993</v>
      </c>
      <c r="L6418">
        <v>3914</v>
      </c>
      <c r="O6418" t="s">
        <v>6433</v>
      </c>
      <c r="P6418" t="s">
        <v>10</v>
      </c>
      <c r="Q6418" t="s">
        <v>135</v>
      </c>
    </row>
    <row r="6419" spans="1:17" hidden="1" x14ac:dyDescent="0.45">
      <c r="A6419" s="1">
        <v>44252</v>
      </c>
      <c r="B6419" s="2">
        <v>0.625</v>
      </c>
      <c r="C6419">
        <v>3897</v>
      </c>
      <c r="D6419">
        <v>2020</v>
      </c>
      <c r="E6419">
        <v>2021</v>
      </c>
      <c r="F6419">
        <v>2</v>
      </c>
      <c r="G6419" s="3">
        <v>44252</v>
      </c>
      <c r="H6419" s="2">
        <v>0.625</v>
      </c>
      <c r="I6419">
        <v>11.1</v>
      </c>
      <c r="L6419">
        <v>3897</v>
      </c>
      <c r="O6419" t="s">
        <v>6434</v>
      </c>
      <c r="P6419" t="s">
        <v>10</v>
      </c>
      <c r="Q6419" t="s">
        <v>135</v>
      </c>
    </row>
    <row r="6420" spans="1:17" hidden="1" x14ac:dyDescent="0.45">
      <c r="A6420" s="1">
        <v>44252</v>
      </c>
      <c r="B6420" s="2">
        <v>0.66666666666666663</v>
      </c>
      <c r="C6420">
        <v>3969</v>
      </c>
      <c r="D6420">
        <v>2020</v>
      </c>
      <c r="E6420">
        <v>2021</v>
      </c>
      <c r="F6420">
        <v>2</v>
      </c>
      <c r="G6420" s="3">
        <v>44252</v>
      </c>
      <c r="H6420" s="2">
        <v>0.66666666666666663</v>
      </c>
      <c r="I6420">
        <v>10.199999999999999</v>
      </c>
      <c r="L6420">
        <v>3969</v>
      </c>
      <c r="O6420" t="s">
        <v>6435</v>
      </c>
      <c r="P6420" t="s">
        <v>10</v>
      </c>
      <c r="Q6420" t="s">
        <v>135</v>
      </c>
    </row>
    <row r="6421" spans="1:17" hidden="1" x14ac:dyDescent="0.45">
      <c r="A6421" s="1">
        <v>44252</v>
      </c>
      <c r="B6421" s="2">
        <v>0.70833333333333337</v>
      </c>
      <c r="C6421">
        <v>4082</v>
      </c>
      <c r="D6421">
        <v>2020</v>
      </c>
      <c r="E6421">
        <v>2021</v>
      </c>
      <c r="F6421">
        <v>2</v>
      </c>
      <c r="G6421" s="3">
        <v>44252</v>
      </c>
      <c r="H6421" s="2">
        <v>0.70833333333333337</v>
      </c>
      <c r="I6421">
        <v>9.6999999999999993</v>
      </c>
      <c r="L6421">
        <v>4082</v>
      </c>
      <c r="O6421" t="s">
        <v>6436</v>
      </c>
      <c r="P6421" t="s">
        <v>10</v>
      </c>
      <c r="Q6421" t="s">
        <v>135</v>
      </c>
    </row>
    <row r="6422" spans="1:17" hidden="1" x14ac:dyDescent="0.45">
      <c r="A6422" s="1">
        <v>44252</v>
      </c>
      <c r="B6422" s="2">
        <v>0.75</v>
      </c>
      <c r="C6422">
        <v>4152</v>
      </c>
      <c r="D6422">
        <v>2020</v>
      </c>
      <c r="E6422">
        <v>2021</v>
      </c>
      <c r="F6422">
        <v>2</v>
      </c>
      <c r="G6422" s="3">
        <v>44252</v>
      </c>
      <c r="H6422" s="2">
        <v>0.75</v>
      </c>
      <c r="I6422">
        <v>9.1999999999999993</v>
      </c>
      <c r="L6422">
        <v>4152</v>
      </c>
      <c r="O6422" t="s">
        <v>6437</v>
      </c>
      <c r="P6422" t="s">
        <v>10</v>
      </c>
      <c r="Q6422" t="s">
        <v>135</v>
      </c>
    </row>
    <row r="6423" spans="1:17" hidden="1" x14ac:dyDescent="0.45">
      <c r="A6423" s="1">
        <v>44252</v>
      </c>
      <c r="B6423" s="2">
        <v>0.79166666666666663</v>
      </c>
      <c r="C6423">
        <v>4030</v>
      </c>
      <c r="D6423">
        <v>2020</v>
      </c>
      <c r="E6423">
        <v>2021</v>
      </c>
      <c r="F6423">
        <v>2</v>
      </c>
      <c r="G6423" s="3">
        <v>44252</v>
      </c>
      <c r="H6423" s="2">
        <v>0.79166666666666663</v>
      </c>
      <c r="I6423">
        <v>9.1999999999999993</v>
      </c>
      <c r="L6423">
        <v>4030</v>
      </c>
      <c r="O6423" t="s">
        <v>6438</v>
      </c>
      <c r="P6423" t="s">
        <v>10</v>
      </c>
      <c r="Q6423" t="s">
        <v>135</v>
      </c>
    </row>
    <row r="6424" spans="1:17" hidden="1" x14ac:dyDescent="0.45">
      <c r="A6424" s="1">
        <v>44252</v>
      </c>
      <c r="B6424" s="2">
        <v>0.83333333333333337</v>
      </c>
      <c r="C6424">
        <v>3846</v>
      </c>
      <c r="D6424">
        <v>2020</v>
      </c>
      <c r="E6424">
        <v>2021</v>
      </c>
      <c r="F6424">
        <v>2</v>
      </c>
      <c r="G6424" s="3">
        <v>44252</v>
      </c>
      <c r="H6424" s="2">
        <v>0.83333333333333337</v>
      </c>
      <c r="I6424">
        <v>9.3000000000000007</v>
      </c>
      <c r="L6424">
        <v>3846</v>
      </c>
      <c r="O6424" t="s">
        <v>6439</v>
      </c>
      <c r="P6424" t="s">
        <v>10</v>
      </c>
      <c r="Q6424" t="s">
        <v>135</v>
      </c>
    </row>
    <row r="6425" spans="1:17" hidden="1" x14ac:dyDescent="0.45">
      <c r="A6425" s="1">
        <v>44252</v>
      </c>
      <c r="B6425" s="2">
        <v>0.875</v>
      </c>
      <c r="C6425">
        <v>3651</v>
      </c>
      <c r="D6425">
        <v>2020</v>
      </c>
      <c r="E6425">
        <v>2021</v>
      </c>
      <c r="F6425">
        <v>2</v>
      </c>
      <c r="G6425" s="3">
        <v>44252</v>
      </c>
      <c r="H6425" s="2">
        <v>0.875</v>
      </c>
      <c r="I6425">
        <v>9.3000000000000007</v>
      </c>
      <c r="L6425">
        <v>3651</v>
      </c>
      <c r="O6425" t="s">
        <v>6440</v>
      </c>
      <c r="P6425" t="s">
        <v>10</v>
      </c>
      <c r="Q6425" t="s">
        <v>135</v>
      </c>
    </row>
    <row r="6426" spans="1:17" hidden="1" x14ac:dyDescent="0.45">
      <c r="A6426" s="1">
        <v>44252</v>
      </c>
      <c r="B6426" s="2">
        <v>0.91666666666666663</v>
      </c>
      <c r="C6426">
        <v>3423</v>
      </c>
      <c r="D6426">
        <v>2020</v>
      </c>
      <c r="E6426">
        <v>2021</v>
      </c>
      <c r="F6426">
        <v>2</v>
      </c>
      <c r="G6426" s="3">
        <v>44252</v>
      </c>
      <c r="H6426" s="2">
        <v>0.91666666666666663</v>
      </c>
      <c r="I6426">
        <v>7.9</v>
      </c>
      <c r="L6426">
        <v>3423</v>
      </c>
      <c r="O6426" t="s">
        <v>6441</v>
      </c>
      <c r="P6426" t="s">
        <v>10</v>
      </c>
      <c r="Q6426" t="s">
        <v>135</v>
      </c>
    </row>
    <row r="6427" spans="1:17" hidden="1" x14ac:dyDescent="0.45">
      <c r="A6427" s="1">
        <v>44252</v>
      </c>
      <c r="B6427" s="2">
        <v>0.95833333333333337</v>
      </c>
      <c r="C6427">
        <v>3186</v>
      </c>
      <c r="D6427">
        <v>2020</v>
      </c>
      <c r="E6427">
        <v>2021</v>
      </c>
      <c r="F6427">
        <v>2</v>
      </c>
      <c r="G6427" s="3">
        <v>44252</v>
      </c>
      <c r="H6427" s="2">
        <v>0.95833333333333337</v>
      </c>
      <c r="I6427">
        <v>8.1</v>
      </c>
      <c r="L6427">
        <v>3186</v>
      </c>
      <c r="O6427" t="s">
        <v>6442</v>
      </c>
      <c r="P6427" t="s">
        <v>10</v>
      </c>
      <c r="Q6427" t="s">
        <v>135</v>
      </c>
    </row>
    <row r="6428" spans="1:17" hidden="1" x14ac:dyDescent="0.45">
      <c r="A6428" s="1">
        <v>44253</v>
      </c>
      <c r="B6428" s="2">
        <v>0</v>
      </c>
      <c r="C6428">
        <v>2930</v>
      </c>
      <c r="D6428">
        <v>2020</v>
      </c>
      <c r="E6428">
        <v>2021</v>
      </c>
      <c r="F6428">
        <v>2</v>
      </c>
      <c r="G6428" s="3">
        <v>44253</v>
      </c>
      <c r="H6428" s="2">
        <v>0</v>
      </c>
      <c r="I6428">
        <v>8.3000000000000007</v>
      </c>
      <c r="L6428">
        <v>2930</v>
      </c>
      <c r="O6428" t="s">
        <v>6443</v>
      </c>
      <c r="P6428" t="s">
        <v>10</v>
      </c>
      <c r="Q6428" t="s">
        <v>160</v>
      </c>
    </row>
    <row r="6429" spans="1:17" hidden="1" x14ac:dyDescent="0.45">
      <c r="A6429" s="1">
        <v>44253</v>
      </c>
      <c r="B6429" s="2">
        <v>4.1666666666666664E-2</v>
      </c>
      <c r="C6429">
        <v>2816</v>
      </c>
      <c r="D6429">
        <v>2020</v>
      </c>
      <c r="E6429">
        <v>2021</v>
      </c>
      <c r="F6429">
        <v>2</v>
      </c>
      <c r="G6429" s="3">
        <v>44253</v>
      </c>
      <c r="H6429" s="2">
        <v>4.1666666666666664E-2</v>
      </c>
      <c r="I6429">
        <v>7.6</v>
      </c>
      <c r="L6429">
        <v>2816</v>
      </c>
      <c r="O6429" t="s">
        <v>6444</v>
      </c>
      <c r="P6429" t="s">
        <v>10</v>
      </c>
      <c r="Q6429" t="s">
        <v>160</v>
      </c>
    </row>
    <row r="6430" spans="1:17" hidden="1" x14ac:dyDescent="0.45">
      <c r="A6430" s="1">
        <v>44253</v>
      </c>
      <c r="B6430" s="2">
        <v>8.3333333333333329E-2</v>
      </c>
      <c r="C6430">
        <v>2782</v>
      </c>
      <c r="D6430">
        <v>2020</v>
      </c>
      <c r="E6430">
        <v>2021</v>
      </c>
      <c r="F6430">
        <v>2</v>
      </c>
      <c r="G6430" s="3">
        <v>44253</v>
      </c>
      <c r="H6430" s="2">
        <v>8.3333333333333329E-2</v>
      </c>
      <c r="I6430">
        <v>7.1</v>
      </c>
      <c r="L6430">
        <v>2782</v>
      </c>
      <c r="O6430" t="s">
        <v>6445</v>
      </c>
      <c r="P6430" t="s">
        <v>10</v>
      </c>
      <c r="Q6430" t="s">
        <v>160</v>
      </c>
    </row>
    <row r="6431" spans="1:17" hidden="1" x14ac:dyDescent="0.45">
      <c r="A6431" s="1">
        <v>44253</v>
      </c>
      <c r="B6431" s="2">
        <v>0.125</v>
      </c>
      <c r="C6431">
        <v>2793</v>
      </c>
      <c r="D6431">
        <v>2020</v>
      </c>
      <c r="E6431">
        <v>2021</v>
      </c>
      <c r="F6431">
        <v>2</v>
      </c>
      <c r="G6431" s="3">
        <v>44253</v>
      </c>
      <c r="H6431" s="2">
        <v>0.125</v>
      </c>
      <c r="I6431">
        <v>6.4</v>
      </c>
      <c r="L6431">
        <v>2793</v>
      </c>
      <c r="O6431" t="s">
        <v>6446</v>
      </c>
      <c r="P6431" t="s">
        <v>10</v>
      </c>
      <c r="Q6431" t="s">
        <v>160</v>
      </c>
    </row>
    <row r="6432" spans="1:17" hidden="1" x14ac:dyDescent="0.45">
      <c r="A6432" s="1">
        <v>44253</v>
      </c>
      <c r="B6432" s="2">
        <v>0.16666666666666666</v>
      </c>
      <c r="C6432">
        <v>2831</v>
      </c>
      <c r="D6432">
        <v>2020</v>
      </c>
      <c r="E6432">
        <v>2021</v>
      </c>
      <c r="F6432">
        <v>2</v>
      </c>
      <c r="G6432" s="3">
        <v>44253</v>
      </c>
      <c r="H6432" s="2">
        <v>0.16666666666666666</v>
      </c>
      <c r="I6432">
        <v>6.5</v>
      </c>
      <c r="L6432">
        <v>2831</v>
      </c>
      <c r="O6432" t="s">
        <v>6447</v>
      </c>
      <c r="P6432" t="s">
        <v>10</v>
      </c>
      <c r="Q6432" t="s">
        <v>160</v>
      </c>
    </row>
    <row r="6433" spans="1:17" hidden="1" x14ac:dyDescent="0.45">
      <c r="A6433" s="1">
        <v>44253</v>
      </c>
      <c r="B6433" s="2">
        <v>0.20833333333333334</v>
      </c>
      <c r="C6433">
        <v>3015</v>
      </c>
      <c r="D6433">
        <v>2020</v>
      </c>
      <c r="E6433">
        <v>2021</v>
      </c>
      <c r="F6433">
        <v>2</v>
      </c>
      <c r="G6433" s="3">
        <v>44253</v>
      </c>
      <c r="H6433" s="2">
        <v>0.20833333333333334</v>
      </c>
      <c r="I6433">
        <v>6.2</v>
      </c>
      <c r="L6433">
        <v>3015</v>
      </c>
      <c r="O6433" t="s">
        <v>6448</v>
      </c>
      <c r="P6433" t="s">
        <v>10</v>
      </c>
      <c r="Q6433" t="s">
        <v>160</v>
      </c>
    </row>
    <row r="6434" spans="1:17" hidden="1" x14ac:dyDescent="0.45">
      <c r="A6434" s="1">
        <v>44253</v>
      </c>
      <c r="B6434" s="2">
        <v>0.25</v>
      </c>
      <c r="C6434">
        <v>3373</v>
      </c>
      <c r="D6434">
        <v>2020</v>
      </c>
      <c r="E6434">
        <v>2021</v>
      </c>
      <c r="F6434">
        <v>2</v>
      </c>
      <c r="G6434" s="3">
        <v>44253</v>
      </c>
      <c r="H6434" s="2">
        <v>0.25</v>
      </c>
      <c r="I6434">
        <v>6.9</v>
      </c>
      <c r="L6434">
        <v>3373</v>
      </c>
      <c r="O6434" t="s">
        <v>6449</v>
      </c>
      <c r="P6434" t="s">
        <v>10</v>
      </c>
      <c r="Q6434" t="s">
        <v>160</v>
      </c>
    </row>
    <row r="6435" spans="1:17" hidden="1" x14ac:dyDescent="0.45">
      <c r="A6435" s="1">
        <v>44253</v>
      </c>
      <c r="B6435" s="2">
        <v>0.29166666666666669</v>
      </c>
      <c r="C6435">
        <v>3701</v>
      </c>
      <c r="D6435">
        <v>2020</v>
      </c>
      <c r="E6435">
        <v>2021</v>
      </c>
      <c r="F6435">
        <v>2</v>
      </c>
      <c r="G6435" s="3">
        <v>44253</v>
      </c>
      <c r="H6435" s="2">
        <v>0.29166666666666669</v>
      </c>
      <c r="I6435">
        <v>7.6</v>
      </c>
      <c r="L6435">
        <v>3701</v>
      </c>
      <c r="O6435" t="s">
        <v>6450</v>
      </c>
      <c r="P6435" t="s">
        <v>10</v>
      </c>
      <c r="Q6435" t="s">
        <v>160</v>
      </c>
    </row>
    <row r="6436" spans="1:17" hidden="1" x14ac:dyDescent="0.45">
      <c r="A6436" s="1">
        <v>44253</v>
      </c>
      <c r="B6436" s="2">
        <v>0.33333333333333331</v>
      </c>
      <c r="C6436">
        <v>4038</v>
      </c>
      <c r="D6436">
        <v>2020</v>
      </c>
      <c r="E6436">
        <v>2021</v>
      </c>
      <c r="F6436">
        <v>2</v>
      </c>
      <c r="G6436" s="3">
        <v>44253</v>
      </c>
      <c r="H6436" s="2">
        <v>0.33333333333333331</v>
      </c>
      <c r="I6436">
        <v>7.9</v>
      </c>
      <c r="L6436">
        <v>4038</v>
      </c>
      <c r="O6436" t="s">
        <v>6451</v>
      </c>
      <c r="P6436" t="s">
        <v>10</v>
      </c>
      <c r="Q6436" t="s">
        <v>160</v>
      </c>
    </row>
    <row r="6437" spans="1:17" hidden="1" x14ac:dyDescent="0.45">
      <c r="A6437" s="1">
        <v>44253</v>
      </c>
      <c r="B6437" s="2">
        <v>0.375</v>
      </c>
      <c r="C6437">
        <v>4244</v>
      </c>
      <c r="D6437">
        <v>2020</v>
      </c>
      <c r="E6437">
        <v>2021</v>
      </c>
      <c r="F6437">
        <v>2</v>
      </c>
      <c r="G6437" s="3">
        <v>44253</v>
      </c>
      <c r="H6437" s="2">
        <v>0.375</v>
      </c>
      <c r="I6437">
        <v>9.1</v>
      </c>
      <c r="L6437">
        <v>4244</v>
      </c>
      <c r="O6437" t="s">
        <v>6452</v>
      </c>
      <c r="P6437" t="s">
        <v>10</v>
      </c>
      <c r="Q6437" t="s">
        <v>160</v>
      </c>
    </row>
    <row r="6438" spans="1:17" hidden="1" x14ac:dyDescent="0.45">
      <c r="A6438" s="1">
        <v>44253</v>
      </c>
      <c r="B6438" s="2">
        <v>0.41666666666666669</v>
      </c>
      <c r="C6438">
        <v>4171</v>
      </c>
      <c r="D6438">
        <v>2020</v>
      </c>
      <c r="E6438">
        <v>2021</v>
      </c>
      <c r="F6438">
        <v>2</v>
      </c>
      <c r="G6438" s="3">
        <v>44253</v>
      </c>
      <c r="H6438" s="2">
        <v>0.41666666666666669</v>
      </c>
      <c r="I6438">
        <v>9.6</v>
      </c>
      <c r="L6438">
        <v>4171</v>
      </c>
      <c r="O6438" t="s">
        <v>6453</v>
      </c>
      <c r="P6438" t="s">
        <v>10</v>
      </c>
      <c r="Q6438" t="s">
        <v>160</v>
      </c>
    </row>
    <row r="6439" spans="1:17" hidden="1" x14ac:dyDescent="0.45">
      <c r="A6439" s="1">
        <v>44253</v>
      </c>
      <c r="B6439" s="2">
        <v>0.45833333333333331</v>
      </c>
      <c r="C6439">
        <v>4112</v>
      </c>
      <c r="D6439">
        <v>2020</v>
      </c>
      <c r="E6439">
        <v>2021</v>
      </c>
      <c r="F6439">
        <v>2</v>
      </c>
      <c r="G6439" s="3">
        <v>44253</v>
      </c>
      <c r="H6439" s="2">
        <v>0.45833333333333331</v>
      </c>
      <c r="I6439">
        <v>10.199999999999999</v>
      </c>
      <c r="L6439">
        <v>4112</v>
      </c>
      <c r="O6439" t="s">
        <v>6454</v>
      </c>
      <c r="P6439" t="s">
        <v>10</v>
      </c>
      <c r="Q6439" t="s">
        <v>160</v>
      </c>
    </row>
    <row r="6440" spans="1:17" hidden="1" x14ac:dyDescent="0.45">
      <c r="A6440" s="1">
        <v>44253</v>
      </c>
      <c r="B6440" s="2">
        <v>0.5</v>
      </c>
      <c r="C6440">
        <v>3966</v>
      </c>
      <c r="D6440">
        <v>2020</v>
      </c>
      <c r="E6440">
        <v>2021</v>
      </c>
      <c r="F6440">
        <v>2</v>
      </c>
      <c r="G6440" s="3">
        <v>44253</v>
      </c>
      <c r="H6440" s="2">
        <v>0.5</v>
      </c>
      <c r="I6440">
        <v>10.5</v>
      </c>
      <c r="L6440">
        <v>3966</v>
      </c>
      <c r="O6440" t="s">
        <v>6455</v>
      </c>
      <c r="P6440" t="s">
        <v>10</v>
      </c>
      <c r="Q6440" t="s">
        <v>160</v>
      </c>
    </row>
    <row r="6441" spans="1:17" hidden="1" x14ac:dyDescent="0.45">
      <c r="A6441" s="1">
        <v>44253</v>
      </c>
      <c r="B6441" s="2">
        <v>0.54166666666666663</v>
      </c>
      <c r="C6441">
        <v>4041</v>
      </c>
      <c r="D6441">
        <v>2020</v>
      </c>
      <c r="E6441">
        <v>2021</v>
      </c>
      <c r="F6441">
        <v>2</v>
      </c>
      <c r="G6441" s="3">
        <v>44253</v>
      </c>
      <c r="H6441" s="2">
        <v>0.54166666666666663</v>
      </c>
      <c r="I6441">
        <v>11.2</v>
      </c>
      <c r="L6441">
        <v>4041</v>
      </c>
      <c r="O6441" t="s">
        <v>6456</v>
      </c>
      <c r="P6441" t="s">
        <v>10</v>
      </c>
      <c r="Q6441" t="s">
        <v>160</v>
      </c>
    </row>
    <row r="6442" spans="1:17" hidden="1" x14ac:dyDescent="0.45">
      <c r="A6442" s="1">
        <v>44253</v>
      </c>
      <c r="B6442" s="2">
        <v>0.58333333333333337</v>
      </c>
      <c r="C6442">
        <v>3994</v>
      </c>
      <c r="D6442">
        <v>2020</v>
      </c>
      <c r="E6442">
        <v>2021</v>
      </c>
      <c r="F6442">
        <v>2</v>
      </c>
      <c r="G6442" s="3">
        <v>44253</v>
      </c>
      <c r="H6442" s="2">
        <v>0.58333333333333337</v>
      </c>
      <c r="I6442">
        <v>10.9</v>
      </c>
      <c r="L6442">
        <v>3994</v>
      </c>
      <c r="O6442" t="s">
        <v>6457</v>
      </c>
      <c r="P6442" t="s">
        <v>10</v>
      </c>
      <c r="Q6442" t="s">
        <v>160</v>
      </c>
    </row>
    <row r="6443" spans="1:17" hidden="1" x14ac:dyDescent="0.45">
      <c r="A6443" s="1">
        <v>44253</v>
      </c>
      <c r="B6443" s="2">
        <v>0.625</v>
      </c>
      <c r="C6443">
        <v>3964</v>
      </c>
      <c r="D6443">
        <v>2020</v>
      </c>
      <c r="E6443">
        <v>2021</v>
      </c>
      <c r="F6443">
        <v>2</v>
      </c>
      <c r="G6443" s="3">
        <v>44253</v>
      </c>
      <c r="H6443" s="2">
        <v>0.625</v>
      </c>
      <c r="I6443">
        <v>11.7</v>
      </c>
      <c r="L6443">
        <v>3964</v>
      </c>
      <c r="O6443" t="s">
        <v>6458</v>
      </c>
      <c r="P6443" t="s">
        <v>10</v>
      </c>
      <c r="Q6443" t="s">
        <v>160</v>
      </c>
    </row>
    <row r="6444" spans="1:17" hidden="1" x14ac:dyDescent="0.45">
      <c r="A6444" s="1">
        <v>44253</v>
      </c>
      <c r="B6444" s="2">
        <v>0.66666666666666663</v>
      </c>
      <c r="C6444">
        <v>4037</v>
      </c>
      <c r="D6444">
        <v>2020</v>
      </c>
      <c r="E6444">
        <v>2021</v>
      </c>
      <c r="F6444">
        <v>2</v>
      </c>
      <c r="G6444" s="3">
        <v>44253</v>
      </c>
      <c r="H6444" s="2">
        <v>0.66666666666666663</v>
      </c>
      <c r="I6444">
        <v>11.5</v>
      </c>
      <c r="L6444">
        <v>4037</v>
      </c>
      <c r="O6444" t="s">
        <v>6459</v>
      </c>
      <c r="P6444" t="s">
        <v>10</v>
      </c>
      <c r="Q6444" t="s">
        <v>160</v>
      </c>
    </row>
    <row r="6445" spans="1:17" hidden="1" x14ac:dyDescent="0.45">
      <c r="A6445" s="1">
        <v>44253</v>
      </c>
      <c r="B6445" s="2">
        <v>0.70833333333333337</v>
      </c>
      <c r="C6445">
        <v>4135</v>
      </c>
      <c r="D6445">
        <v>2020</v>
      </c>
      <c r="E6445">
        <v>2021</v>
      </c>
      <c r="F6445">
        <v>2</v>
      </c>
      <c r="G6445" s="3">
        <v>44253</v>
      </c>
      <c r="H6445" s="2">
        <v>0.70833333333333337</v>
      </c>
      <c r="I6445">
        <v>10.6</v>
      </c>
      <c r="L6445">
        <v>4135</v>
      </c>
      <c r="O6445" t="s">
        <v>6460</v>
      </c>
      <c r="P6445" t="s">
        <v>10</v>
      </c>
      <c r="Q6445" t="s">
        <v>160</v>
      </c>
    </row>
    <row r="6446" spans="1:17" hidden="1" x14ac:dyDescent="0.45">
      <c r="A6446" s="1">
        <v>44253</v>
      </c>
      <c r="B6446" s="2">
        <v>0.75</v>
      </c>
      <c r="C6446">
        <v>4151</v>
      </c>
      <c r="D6446">
        <v>2020</v>
      </c>
      <c r="E6446">
        <v>2021</v>
      </c>
      <c r="F6446">
        <v>2</v>
      </c>
      <c r="G6446" s="3">
        <v>44253</v>
      </c>
      <c r="H6446" s="2">
        <v>0.75</v>
      </c>
      <c r="I6446">
        <v>10.1</v>
      </c>
      <c r="L6446">
        <v>4151</v>
      </c>
      <c r="O6446" t="s">
        <v>6461</v>
      </c>
      <c r="P6446" t="s">
        <v>10</v>
      </c>
      <c r="Q6446" t="s">
        <v>160</v>
      </c>
    </row>
    <row r="6447" spans="1:17" hidden="1" x14ac:dyDescent="0.45">
      <c r="A6447" s="1">
        <v>44253</v>
      </c>
      <c r="B6447" s="2">
        <v>0.79166666666666663</v>
      </c>
      <c r="C6447">
        <v>4036</v>
      </c>
      <c r="D6447">
        <v>2020</v>
      </c>
      <c r="E6447">
        <v>2021</v>
      </c>
      <c r="F6447">
        <v>2</v>
      </c>
      <c r="G6447" s="3">
        <v>44253</v>
      </c>
      <c r="H6447" s="2">
        <v>0.79166666666666663</v>
      </c>
      <c r="I6447">
        <v>9.3000000000000007</v>
      </c>
      <c r="L6447">
        <v>4036</v>
      </c>
      <c r="O6447" t="s">
        <v>6462</v>
      </c>
      <c r="P6447" t="s">
        <v>10</v>
      </c>
      <c r="Q6447" t="s">
        <v>160</v>
      </c>
    </row>
    <row r="6448" spans="1:17" hidden="1" x14ac:dyDescent="0.45">
      <c r="A6448" s="1">
        <v>44253</v>
      </c>
      <c r="B6448" s="2">
        <v>0.83333333333333337</v>
      </c>
      <c r="C6448">
        <v>3880</v>
      </c>
      <c r="D6448">
        <v>2020</v>
      </c>
      <c r="E6448">
        <v>2021</v>
      </c>
      <c r="F6448">
        <v>2</v>
      </c>
      <c r="G6448" s="3">
        <v>44253</v>
      </c>
      <c r="H6448" s="2">
        <v>0.83333333333333337</v>
      </c>
      <c r="I6448">
        <v>8.6</v>
      </c>
      <c r="L6448">
        <v>3880</v>
      </c>
      <c r="O6448" t="s">
        <v>6463</v>
      </c>
      <c r="P6448" t="s">
        <v>10</v>
      </c>
      <c r="Q6448" t="s">
        <v>160</v>
      </c>
    </row>
    <row r="6449" spans="1:17" hidden="1" x14ac:dyDescent="0.45">
      <c r="A6449" s="1">
        <v>44253</v>
      </c>
      <c r="B6449" s="2">
        <v>0.875</v>
      </c>
      <c r="C6449">
        <v>3697</v>
      </c>
      <c r="D6449">
        <v>2020</v>
      </c>
      <c r="E6449">
        <v>2021</v>
      </c>
      <c r="F6449">
        <v>2</v>
      </c>
      <c r="G6449" s="3">
        <v>44253</v>
      </c>
      <c r="H6449" s="2">
        <v>0.875</v>
      </c>
      <c r="I6449">
        <v>8.1</v>
      </c>
      <c r="L6449">
        <v>3697</v>
      </c>
      <c r="O6449" t="s">
        <v>6464</v>
      </c>
      <c r="P6449" t="s">
        <v>10</v>
      </c>
      <c r="Q6449" t="s">
        <v>160</v>
      </c>
    </row>
    <row r="6450" spans="1:17" hidden="1" x14ac:dyDescent="0.45">
      <c r="A6450" s="1">
        <v>44253</v>
      </c>
      <c r="B6450" s="2">
        <v>0.91666666666666663</v>
      </c>
      <c r="C6450">
        <v>3487</v>
      </c>
      <c r="D6450">
        <v>2020</v>
      </c>
      <c r="E6450">
        <v>2021</v>
      </c>
      <c r="F6450">
        <v>2</v>
      </c>
      <c r="G6450" s="3">
        <v>44253</v>
      </c>
      <c r="H6450" s="2">
        <v>0.91666666666666663</v>
      </c>
      <c r="I6450">
        <v>7.7</v>
      </c>
      <c r="L6450">
        <v>3487</v>
      </c>
      <c r="O6450" t="s">
        <v>6465</v>
      </c>
      <c r="P6450" t="s">
        <v>10</v>
      </c>
      <c r="Q6450" t="s">
        <v>160</v>
      </c>
    </row>
    <row r="6451" spans="1:17" hidden="1" x14ac:dyDescent="0.45">
      <c r="A6451" s="1">
        <v>44253</v>
      </c>
      <c r="B6451" s="2">
        <v>0.95833333333333337</v>
      </c>
      <c r="C6451">
        <v>3280</v>
      </c>
      <c r="D6451">
        <v>2020</v>
      </c>
      <c r="E6451">
        <v>2021</v>
      </c>
      <c r="F6451">
        <v>2</v>
      </c>
      <c r="G6451" s="3">
        <v>44253</v>
      </c>
      <c r="H6451" s="2">
        <v>0.95833333333333337</v>
      </c>
      <c r="I6451">
        <v>7.1</v>
      </c>
      <c r="L6451">
        <v>3280</v>
      </c>
      <c r="O6451" t="s">
        <v>6466</v>
      </c>
      <c r="P6451" t="s">
        <v>10</v>
      </c>
      <c r="Q6451" t="s">
        <v>160</v>
      </c>
    </row>
    <row r="6452" spans="1:17" hidden="1" x14ac:dyDescent="0.45">
      <c r="A6452" s="1">
        <v>44254</v>
      </c>
      <c r="B6452" s="2">
        <v>0</v>
      </c>
      <c r="C6452">
        <v>3017</v>
      </c>
      <c r="D6452">
        <v>2020</v>
      </c>
      <c r="E6452">
        <v>2021</v>
      </c>
      <c r="F6452">
        <v>2</v>
      </c>
      <c r="G6452" s="3">
        <v>44254</v>
      </c>
      <c r="H6452" s="2">
        <v>0</v>
      </c>
      <c r="I6452">
        <v>6.6</v>
      </c>
      <c r="L6452">
        <v>3017</v>
      </c>
      <c r="O6452" t="s">
        <v>6467</v>
      </c>
      <c r="P6452" t="s">
        <v>10</v>
      </c>
      <c r="Q6452" t="s">
        <v>11</v>
      </c>
    </row>
    <row r="6453" spans="1:17" hidden="1" x14ac:dyDescent="0.45">
      <c r="A6453" s="1">
        <v>44254</v>
      </c>
      <c r="B6453" s="2">
        <v>4.1666666666666664E-2</v>
      </c>
      <c r="C6453">
        <v>2883</v>
      </c>
      <c r="D6453">
        <v>2020</v>
      </c>
      <c r="E6453">
        <v>2021</v>
      </c>
      <c r="F6453">
        <v>2</v>
      </c>
      <c r="G6453" s="3">
        <v>44254</v>
      </c>
      <c r="H6453" s="2">
        <v>4.1666666666666664E-2</v>
      </c>
      <c r="I6453">
        <v>6.4</v>
      </c>
      <c r="L6453">
        <v>2883</v>
      </c>
      <c r="O6453" t="s">
        <v>6468</v>
      </c>
      <c r="P6453" t="s">
        <v>10</v>
      </c>
      <c r="Q6453" t="s">
        <v>11</v>
      </c>
    </row>
    <row r="6454" spans="1:17" hidden="1" x14ac:dyDescent="0.45">
      <c r="A6454" s="1">
        <v>44254</v>
      </c>
      <c r="B6454" s="2">
        <v>8.3333333333333329E-2</v>
      </c>
      <c r="C6454">
        <v>2843</v>
      </c>
      <c r="D6454">
        <v>2020</v>
      </c>
      <c r="E6454">
        <v>2021</v>
      </c>
      <c r="F6454">
        <v>2</v>
      </c>
      <c r="G6454" s="3">
        <v>44254</v>
      </c>
      <c r="H6454" s="2">
        <v>8.3333333333333329E-2</v>
      </c>
      <c r="I6454">
        <v>5.9</v>
      </c>
      <c r="L6454">
        <v>2843</v>
      </c>
      <c r="O6454" t="s">
        <v>6469</v>
      </c>
      <c r="P6454" t="s">
        <v>10</v>
      </c>
      <c r="Q6454" t="s">
        <v>11</v>
      </c>
    </row>
    <row r="6455" spans="1:17" hidden="1" x14ac:dyDescent="0.45">
      <c r="A6455" s="1">
        <v>44254</v>
      </c>
      <c r="B6455" s="2">
        <v>0.125</v>
      </c>
      <c r="C6455">
        <v>2827</v>
      </c>
      <c r="D6455">
        <v>2020</v>
      </c>
      <c r="E6455">
        <v>2021</v>
      </c>
      <c r="F6455">
        <v>2</v>
      </c>
      <c r="G6455" s="3">
        <v>44254</v>
      </c>
      <c r="H6455" s="2">
        <v>0.125</v>
      </c>
      <c r="I6455">
        <v>5.6</v>
      </c>
      <c r="L6455">
        <v>2827</v>
      </c>
      <c r="O6455" t="s">
        <v>6470</v>
      </c>
      <c r="P6455" t="s">
        <v>10</v>
      </c>
      <c r="Q6455" t="s">
        <v>11</v>
      </c>
    </row>
    <row r="6456" spans="1:17" hidden="1" x14ac:dyDescent="0.45">
      <c r="A6456" s="1">
        <v>44254</v>
      </c>
      <c r="B6456" s="2">
        <v>0.16666666666666666</v>
      </c>
      <c r="C6456">
        <v>2830</v>
      </c>
      <c r="D6456">
        <v>2020</v>
      </c>
      <c r="E6456">
        <v>2021</v>
      </c>
      <c r="F6456">
        <v>2</v>
      </c>
      <c r="G6456" s="3">
        <v>44254</v>
      </c>
      <c r="H6456" s="2">
        <v>0.16666666666666666</v>
      </c>
      <c r="I6456">
        <v>5.0999999999999996</v>
      </c>
      <c r="L6456">
        <v>2830</v>
      </c>
      <c r="O6456" t="s">
        <v>6471</v>
      </c>
      <c r="P6456" t="s">
        <v>10</v>
      </c>
      <c r="Q6456" t="s">
        <v>11</v>
      </c>
    </row>
    <row r="6457" spans="1:17" hidden="1" x14ac:dyDescent="0.45">
      <c r="A6457" s="1">
        <v>44254</v>
      </c>
      <c r="B6457" s="2">
        <v>0.20833333333333334</v>
      </c>
      <c r="C6457">
        <v>2917</v>
      </c>
      <c r="D6457">
        <v>2020</v>
      </c>
      <c r="E6457">
        <v>2021</v>
      </c>
      <c r="F6457">
        <v>2</v>
      </c>
      <c r="G6457" s="3">
        <v>44254</v>
      </c>
      <c r="H6457" s="2">
        <v>0.20833333333333334</v>
      </c>
      <c r="I6457">
        <v>4.9000000000000004</v>
      </c>
      <c r="L6457">
        <v>2917</v>
      </c>
      <c r="O6457" t="s">
        <v>6472</v>
      </c>
      <c r="P6457" t="s">
        <v>10</v>
      </c>
      <c r="Q6457" t="s">
        <v>11</v>
      </c>
    </row>
    <row r="6458" spans="1:17" hidden="1" x14ac:dyDescent="0.45">
      <c r="A6458" s="1">
        <v>44254</v>
      </c>
      <c r="B6458" s="2">
        <v>0.25</v>
      </c>
      <c r="C6458">
        <v>3122</v>
      </c>
      <c r="D6458">
        <v>2020</v>
      </c>
      <c r="E6458">
        <v>2021</v>
      </c>
      <c r="F6458">
        <v>2</v>
      </c>
      <c r="G6458" s="3">
        <v>44254</v>
      </c>
      <c r="H6458" s="2">
        <v>0.25</v>
      </c>
      <c r="I6458">
        <v>4.7</v>
      </c>
      <c r="L6458">
        <v>3122</v>
      </c>
      <c r="O6458" t="s">
        <v>6473</v>
      </c>
      <c r="P6458" t="s">
        <v>10</v>
      </c>
      <c r="Q6458" t="s">
        <v>11</v>
      </c>
    </row>
    <row r="6459" spans="1:17" hidden="1" x14ac:dyDescent="0.45">
      <c r="A6459" s="1">
        <v>44254</v>
      </c>
      <c r="B6459" s="2">
        <v>0.29166666666666669</v>
      </c>
      <c r="C6459">
        <v>3320</v>
      </c>
      <c r="D6459">
        <v>2020</v>
      </c>
      <c r="E6459">
        <v>2021</v>
      </c>
      <c r="F6459">
        <v>2</v>
      </c>
      <c r="G6459" s="3">
        <v>44254</v>
      </c>
      <c r="H6459" s="2">
        <v>0.29166666666666669</v>
      </c>
      <c r="I6459">
        <v>4.5</v>
      </c>
      <c r="L6459">
        <v>3320</v>
      </c>
      <c r="O6459" t="s">
        <v>6474</v>
      </c>
      <c r="P6459" t="s">
        <v>10</v>
      </c>
      <c r="Q6459" t="s">
        <v>11</v>
      </c>
    </row>
    <row r="6460" spans="1:17" hidden="1" x14ac:dyDescent="0.45">
      <c r="A6460" s="1">
        <v>44254</v>
      </c>
      <c r="B6460" s="2">
        <v>0.33333333333333331</v>
      </c>
      <c r="C6460">
        <v>3592</v>
      </c>
      <c r="D6460">
        <v>2020</v>
      </c>
      <c r="E6460">
        <v>2021</v>
      </c>
      <c r="F6460">
        <v>2</v>
      </c>
      <c r="G6460" s="3">
        <v>44254</v>
      </c>
      <c r="H6460" s="2">
        <v>0.33333333333333331</v>
      </c>
      <c r="I6460">
        <v>4.2</v>
      </c>
      <c r="L6460">
        <v>3592</v>
      </c>
      <c r="O6460" t="s">
        <v>6475</v>
      </c>
      <c r="P6460" t="s">
        <v>10</v>
      </c>
      <c r="Q6460" t="s">
        <v>11</v>
      </c>
    </row>
    <row r="6461" spans="1:17" hidden="1" x14ac:dyDescent="0.45">
      <c r="A6461" s="1">
        <v>44254</v>
      </c>
      <c r="B6461" s="2">
        <v>0.375</v>
      </c>
      <c r="C6461">
        <v>3779</v>
      </c>
      <c r="D6461">
        <v>2020</v>
      </c>
      <c r="E6461">
        <v>2021</v>
      </c>
      <c r="F6461">
        <v>2</v>
      </c>
      <c r="G6461" s="3">
        <v>44254</v>
      </c>
      <c r="H6461" s="2">
        <v>0.375</v>
      </c>
      <c r="I6461">
        <v>5.5</v>
      </c>
      <c r="L6461">
        <v>3779</v>
      </c>
      <c r="O6461" t="s">
        <v>6476</v>
      </c>
      <c r="P6461" t="s">
        <v>10</v>
      </c>
      <c r="Q6461" t="s">
        <v>11</v>
      </c>
    </row>
    <row r="6462" spans="1:17" hidden="1" x14ac:dyDescent="0.45">
      <c r="A6462" s="1">
        <v>44254</v>
      </c>
      <c r="B6462" s="2">
        <v>0.41666666666666669</v>
      </c>
      <c r="C6462">
        <v>3773</v>
      </c>
      <c r="D6462">
        <v>2020</v>
      </c>
      <c r="E6462">
        <v>2021</v>
      </c>
      <c r="F6462">
        <v>2</v>
      </c>
      <c r="G6462" s="3">
        <v>44254</v>
      </c>
      <c r="H6462" s="2">
        <v>0.41666666666666669</v>
      </c>
      <c r="I6462">
        <v>5.9</v>
      </c>
      <c r="L6462">
        <v>3773</v>
      </c>
      <c r="O6462" t="s">
        <v>6477</v>
      </c>
      <c r="P6462" t="s">
        <v>10</v>
      </c>
      <c r="Q6462" t="s">
        <v>11</v>
      </c>
    </row>
    <row r="6463" spans="1:17" hidden="1" x14ac:dyDescent="0.45">
      <c r="A6463" s="1">
        <v>44254</v>
      </c>
      <c r="B6463" s="2">
        <v>0.45833333333333331</v>
      </c>
      <c r="C6463">
        <v>3731</v>
      </c>
      <c r="D6463">
        <v>2020</v>
      </c>
      <c r="E6463">
        <v>2021</v>
      </c>
      <c r="F6463">
        <v>2</v>
      </c>
      <c r="G6463" s="3">
        <v>44254</v>
      </c>
      <c r="H6463" s="2">
        <v>0.45833333333333331</v>
      </c>
      <c r="I6463">
        <v>7.1</v>
      </c>
      <c r="L6463">
        <v>3731</v>
      </c>
      <c r="O6463" t="s">
        <v>6478</v>
      </c>
      <c r="P6463" t="s">
        <v>10</v>
      </c>
      <c r="Q6463" t="s">
        <v>11</v>
      </c>
    </row>
    <row r="6464" spans="1:17" hidden="1" x14ac:dyDescent="0.45">
      <c r="A6464" s="1">
        <v>44254</v>
      </c>
      <c r="B6464" s="2">
        <v>0.5</v>
      </c>
      <c r="C6464">
        <v>3610</v>
      </c>
      <c r="D6464">
        <v>2020</v>
      </c>
      <c r="E6464">
        <v>2021</v>
      </c>
      <c r="F6464">
        <v>2</v>
      </c>
      <c r="G6464" s="3">
        <v>44254</v>
      </c>
      <c r="H6464" s="2">
        <v>0.5</v>
      </c>
      <c r="I6464">
        <v>7.6</v>
      </c>
      <c r="L6464">
        <v>3610</v>
      </c>
      <c r="O6464" t="s">
        <v>6479</v>
      </c>
      <c r="P6464" t="s">
        <v>10</v>
      </c>
      <c r="Q6464" t="s">
        <v>11</v>
      </c>
    </row>
    <row r="6465" spans="1:17" hidden="1" x14ac:dyDescent="0.45">
      <c r="A6465" s="1">
        <v>44254</v>
      </c>
      <c r="B6465" s="2">
        <v>0.54166666666666663</v>
      </c>
      <c r="C6465">
        <v>3520</v>
      </c>
      <c r="D6465">
        <v>2020</v>
      </c>
      <c r="E6465">
        <v>2021</v>
      </c>
      <c r="F6465">
        <v>2</v>
      </c>
      <c r="G6465" s="3">
        <v>44254</v>
      </c>
      <c r="H6465" s="2">
        <v>0.54166666666666663</v>
      </c>
      <c r="I6465">
        <v>8</v>
      </c>
      <c r="L6465">
        <v>3520</v>
      </c>
      <c r="O6465" t="s">
        <v>6480</v>
      </c>
      <c r="P6465" t="s">
        <v>10</v>
      </c>
      <c r="Q6465" t="s">
        <v>11</v>
      </c>
    </row>
    <row r="6466" spans="1:17" hidden="1" x14ac:dyDescent="0.45">
      <c r="A6466" s="1">
        <v>44254</v>
      </c>
      <c r="B6466" s="2">
        <v>0.58333333333333337</v>
      </c>
      <c r="C6466">
        <v>3404</v>
      </c>
      <c r="D6466">
        <v>2020</v>
      </c>
      <c r="E6466">
        <v>2021</v>
      </c>
      <c r="F6466">
        <v>2</v>
      </c>
      <c r="G6466" s="3">
        <v>44254</v>
      </c>
      <c r="H6466" s="2">
        <v>0.58333333333333337</v>
      </c>
      <c r="I6466">
        <v>9.1999999999999993</v>
      </c>
      <c r="L6466">
        <v>3404</v>
      </c>
      <c r="O6466" t="s">
        <v>6481</v>
      </c>
      <c r="P6466" t="s">
        <v>10</v>
      </c>
      <c r="Q6466" t="s">
        <v>11</v>
      </c>
    </row>
    <row r="6467" spans="1:17" hidden="1" x14ac:dyDescent="0.45">
      <c r="A6467" s="1">
        <v>44254</v>
      </c>
      <c r="B6467" s="2">
        <v>0.625</v>
      </c>
      <c r="C6467">
        <v>3357</v>
      </c>
      <c r="D6467">
        <v>2020</v>
      </c>
      <c r="E6467">
        <v>2021</v>
      </c>
      <c r="F6467">
        <v>2</v>
      </c>
      <c r="G6467" s="3">
        <v>44254</v>
      </c>
      <c r="H6467" s="2">
        <v>0.625</v>
      </c>
      <c r="I6467">
        <v>7.9</v>
      </c>
      <c r="L6467">
        <v>3357</v>
      </c>
      <c r="O6467" t="s">
        <v>6482</v>
      </c>
      <c r="P6467" t="s">
        <v>10</v>
      </c>
      <c r="Q6467" t="s">
        <v>11</v>
      </c>
    </row>
    <row r="6468" spans="1:17" hidden="1" x14ac:dyDescent="0.45">
      <c r="A6468" s="1">
        <v>44254</v>
      </c>
      <c r="B6468" s="2">
        <v>0.66666666666666663</v>
      </c>
      <c r="C6468">
        <v>3453</v>
      </c>
      <c r="D6468">
        <v>2020</v>
      </c>
      <c r="E6468">
        <v>2021</v>
      </c>
      <c r="F6468">
        <v>2</v>
      </c>
      <c r="G6468" s="3">
        <v>44254</v>
      </c>
      <c r="H6468" s="2">
        <v>0.66666666666666663</v>
      </c>
      <c r="I6468">
        <v>8</v>
      </c>
      <c r="L6468">
        <v>3453</v>
      </c>
      <c r="O6468" t="s">
        <v>6483</v>
      </c>
      <c r="P6468" t="s">
        <v>10</v>
      </c>
      <c r="Q6468" t="s">
        <v>11</v>
      </c>
    </row>
    <row r="6469" spans="1:17" hidden="1" x14ac:dyDescent="0.45">
      <c r="A6469" s="1">
        <v>44254</v>
      </c>
      <c r="B6469" s="2">
        <v>0.70833333333333337</v>
      </c>
      <c r="C6469">
        <v>3705</v>
      </c>
      <c r="D6469">
        <v>2020</v>
      </c>
      <c r="E6469">
        <v>2021</v>
      </c>
      <c r="F6469">
        <v>2</v>
      </c>
      <c r="G6469" s="3">
        <v>44254</v>
      </c>
      <c r="H6469" s="2">
        <v>0.70833333333333337</v>
      </c>
      <c r="I6469">
        <v>6.9</v>
      </c>
      <c r="L6469">
        <v>3705</v>
      </c>
      <c r="O6469" t="s">
        <v>6484</v>
      </c>
      <c r="P6469" t="s">
        <v>10</v>
      </c>
      <c r="Q6469" t="s">
        <v>11</v>
      </c>
    </row>
    <row r="6470" spans="1:17" hidden="1" x14ac:dyDescent="0.45">
      <c r="A6470" s="1">
        <v>44254</v>
      </c>
      <c r="B6470" s="2">
        <v>0.75</v>
      </c>
      <c r="C6470">
        <v>3922</v>
      </c>
      <c r="D6470">
        <v>2020</v>
      </c>
      <c r="E6470">
        <v>2021</v>
      </c>
      <c r="F6470">
        <v>2</v>
      </c>
      <c r="G6470" s="3">
        <v>44254</v>
      </c>
      <c r="H6470" s="2">
        <v>0.75</v>
      </c>
      <c r="I6470">
        <v>5.8</v>
      </c>
      <c r="L6470">
        <v>3922</v>
      </c>
      <c r="O6470" t="s">
        <v>6485</v>
      </c>
      <c r="P6470" t="s">
        <v>10</v>
      </c>
      <c r="Q6470" t="s">
        <v>11</v>
      </c>
    </row>
    <row r="6471" spans="1:17" hidden="1" x14ac:dyDescent="0.45">
      <c r="A6471" s="1">
        <v>44254</v>
      </c>
      <c r="B6471" s="2">
        <v>0.79166666666666663</v>
      </c>
      <c r="C6471">
        <v>3908</v>
      </c>
      <c r="D6471">
        <v>2020</v>
      </c>
      <c r="E6471">
        <v>2021</v>
      </c>
      <c r="F6471">
        <v>2</v>
      </c>
      <c r="G6471" s="3">
        <v>44254</v>
      </c>
      <c r="H6471" s="2">
        <v>0.79166666666666663</v>
      </c>
      <c r="I6471">
        <v>5.0999999999999996</v>
      </c>
      <c r="L6471">
        <v>3908</v>
      </c>
      <c r="O6471" t="s">
        <v>6486</v>
      </c>
      <c r="P6471" t="s">
        <v>10</v>
      </c>
      <c r="Q6471" t="s">
        <v>11</v>
      </c>
    </row>
    <row r="6472" spans="1:17" hidden="1" x14ac:dyDescent="0.45">
      <c r="A6472" s="1">
        <v>44254</v>
      </c>
      <c r="B6472" s="2">
        <v>0.83333333333333337</v>
      </c>
      <c r="C6472">
        <v>3819</v>
      </c>
      <c r="D6472">
        <v>2020</v>
      </c>
      <c r="E6472">
        <v>2021</v>
      </c>
      <c r="F6472">
        <v>2</v>
      </c>
      <c r="G6472" s="3">
        <v>44254</v>
      </c>
      <c r="H6472" s="2">
        <v>0.83333333333333337</v>
      </c>
      <c r="I6472">
        <v>4.7</v>
      </c>
      <c r="L6472">
        <v>3819</v>
      </c>
      <c r="O6472" t="s">
        <v>6487</v>
      </c>
      <c r="P6472" t="s">
        <v>10</v>
      </c>
      <c r="Q6472" t="s">
        <v>11</v>
      </c>
    </row>
    <row r="6473" spans="1:17" hidden="1" x14ac:dyDescent="0.45">
      <c r="A6473" s="1">
        <v>44254</v>
      </c>
      <c r="B6473" s="2">
        <v>0.875</v>
      </c>
      <c r="C6473">
        <v>3669</v>
      </c>
      <c r="D6473">
        <v>2020</v>
      </c>
      <c r="E6473">
        <v>2021</v>
      </c>
      <c r="F6473">
        <v>2</v>
      </c>
      <c r="G6473" s="3">
        <v>44254</v>
      </c>
      <c r="H6473" s="2">
        <v>0.875</v>
      </c>
      <c r="I6473">
        <v>3.8</v>
      </c>
      <c r="L6473">
        <v>3669</v>
      </c>
      <c r="O6473" t="s">
        <v>6488</v>
      </c>
      <c r="P6473" t="s">
        <v>10</v>
      </c>
      <c r="Q6473" t="s">
        <v>11</v>
      </c>
    </row>
    <row r="6474" spans="1:17" hidden="1" x14ac:dyDescent="0.45">
      <c r="A6474" s="1">
        <v>44254</v>
      </c>
      <c r="B6474" s="2">
        <v>0.91666666666666663</v>
      </c>
      <c r="C6474">
        <v>3471</v>
      </c>
      <c r="D6474">
        <v>2020</v>
      </c>
      <c r="E6474">
        <v>2021</v>
      </c>
      <c r="F6474">
        <v>2</v>
      </c>
      <c r="G6474" s="3">
        <v>44254</v>
      </c>
      <c r="H6474" s="2">
        <v>0.91666666666666663</v>
      </c>
      <c r="I6474">
        <v>3.8</v>
      </c>
      <c r="L6474">
        <v>3471</v>
      </c>
      <c r="O6474" t="s">
        <v>6489</v>
      </c>
      <c r="P6474" t="s">
        <v>10</v>
      </c>
      <c r="Q6474" t="s">
        <v>11</v>
      </c>
    </row>
    <row r="6475" spans="1:17" hidden="1" x14ac:dyDescent="0.45">
      <c r="A6475" s="1">
        <v>44254</v>
      </c>
      <c r="B6475" s="2">
        <v>0.95833333333333337</v>
      </c>
      <c r="C6475">
        <v>3306</v>
      </c>
      <c r="D6475">
        <v>2020</v>
      </c>
      <c r="E6475">
        <v>2021</v>
      </c>
      <c r="F6475">
        <v>2</v>
      </c>
      <c r="G6475" s="3">
        <v>44254</v>
      </c>
      <c r="H6475" s="2">
        <v>0.95833333333333337</v>
      </c>
      <c r="I6475">
        <v>3.2</v>
      </c>
      <c r="L6475">
        <v>3306</v>
      </c>
      <c r="O6475" t="s">
        <v>6490</v>
      </c>
      <c r="P6475" t="s">
        <v>10</v>
      </c>
      <c r="Q6475" t="s">
        <v>11</v>
      </c>
    </row>
    <row r="6476" spans="1:17" hidden="1" x14ac:dyDescent="0.45">
      <c r="A6476" s="1">
        <v>44255</v>
      </c>
      <c r="B6476" s="2">
        <v>0</v>
      </c>
      <c r="C6476">
        <v>3082</v>
      </c>
      <c r="D6476">
        <v>2020</v>
      </c>
      <c r="E6476">
        <v>2021</v>
      </c>
      <c r="F6476">
        <v>2</v>
      </c>
      <c r="G6476" s="3">
        <v>44255</v>
      </c>
      <c r="H6476" s="2">
        <v>0</v>
      </c>
      <c r="I6476">
        <v>2.5</v>
      </c>
      <c r="L6476">
        <v>3082</v>
      </c>
      <c r="O6476" t="s">
        <v>6491</v>
      </c>
      <c r="P6476" t="s">
        <v>10</v>
      </c>
      <c r="Q6476" t="s">
        <v>35</v>
      </c>
    </row>
    <row r="6477" spans="1:17" hidden="1" x14ac:dyDescent="0.45">
      <c r="A6477" s="1">
        <v>44255</v>
      </c>
      <c r="B6477" s="2">
        <v>4.1666666666666664E-2</v>
      </c>
      <c r="C6477">
        <v>2953</v>
      </c>
      <c r="D6477">
        <v>2020</v>
      </c>
      <c r="E6477">
        <v>2021</v>
      </c>
      <c r="F6477">
        <v>2</v>
      </c>
      <c r="G6477" s="3">
        <v>44255</v>
      </c>
      <c r="H6477" s="2">
        <v>4.1666666666666664E-2</v>
      </c>
      <c r="I6477">
        <v>2.6</v>
      </c>
      <c r="L6477">
        <v>2953</v>
      </c>
      <c r="O6477" t="s">
        <v>6492</v>
      </c>
      <c r="P6477" t="s">
        <v>10</v>
      </c>
      <c r="Q6477" t="s">
        <v>35</v>
      </c>
    </row>
    <row r="6478" spans="1:17" hidden="1" x14ac:dyDescent="0.45">
      <c r="A6478" s="1">
        <v>44255</v>
      </c>
      <c r="B6478" s="2">
        <v>8.3333333333333329E-2</v>
      </c>
      <c r="C6478">
        <v>2904</v>
      </c>
      <c r="D6478">
        <v>2020</v>
      </c>
      <c r="E6478">
        <v>2021</v>
      </c>
      <c r="F6478">
        <v>2</v>
      </c>
      <c r="G6478" s="3">
        <v>44255</v>
      </c>
      <c r="H6478" s="2">
        <v>8.3333333333333329E-2</v>
      </c>
      <c r="I6478">
        <v>2.2000000000000002</v>
      </c>
      <c r="L6478">
        <v>2904</v>
      </c>
      <c r="O6478" t="s">
        <v>6493</v>
      </c>
      <c r="P6478" t="s">
        <v>10</v>
      </c>
      <c r="Q6478" t="s">
        <v>35</v>
      </c>
    </row>
    <row r="6479" spans="1:17" hidden="1" x14ac:dyDescent="0.45">
      <c r="A6479" s="1">
        <v>44255</v>
      </c>
      <c r="B6479" s="2">
        <v>0.125</v>
      </c>
      <c r="C6479">
        <v>2876</v>
      </c>
      <c r="D6479">
        <v>2020</v>
      </c>
      <c r="E6479">
        <v>2021</v>
      </c>
      <c r="F6479">
        <v>2</v>
      </c>
      <c r="G6479" s="3">
        <v>44255</v>
      </c>
      <c r="H6479" s="2">
        <v>0.125</v>
      </c>
      <c r="I6479">
        <v>1.6</v>
      </c>
      <c r="L6479">
        <v>2876</v>
      </c>
      <c r="O6479" t="s">
        <v>6494</v>
      </c>
      <c r="P6479" t="s">
        <v>10</v>
      </c>
      <c r="Q6479" t="s">
        <v>35</v>
      </c>
    </row>
    <row r="6480" spans="1:17" hidden="1" x14ac:dyDescent="0.45">
      <c r="A6480" s="1">
        <v>44255</v>
      </c>
      <c r="B6480" s="2">
        <v>0.16666666666666666</v>
      </c>
      <c r="C6480">
        <v>2861</v>
      </c>
      <c r="D6480">
        <v>2020</v>
      </c>
      <c r="E6480">
        <v>2021</v>
      </c>
      <c r="F6480">
        <v>2</v>
      </c>
      <c r="G6480" s="3">
        <v>44255</v>
      </c>
      <c r="H6480" s="2">
        <v>0.16666666666666666</v>
      </c>
      <c r="I6480">
        <v>1</v>
      </c>
      <c r="L6480">
        <v>2861</v>
      </c>
      <c r="O6480" t="s">
        <v>6495</v>
      </c>
      <c r="P6480" t="s">
        <v>10</v>
      </c>
      <c r="Q6480" t="s">
        <v>35</v>
      </c>
    </row>
    <row r="6481" spans="1:17" hidden="1" x14ac:dyDescent="0.45">
      <c r="A6481" s="1">
        <v>44255</v>
      </c>
      <c r="B6481" s="2">
        <v>0.20833333333333334</v>
      </c>
      <c r="C6481">
        <v>2930</v>
      </c>
      <c r="D6481">
        <v>2020</v>
      </c>
      <c r="E6481">
        <v>2021</v>
      </c>
      <c r="F6481">
        <v>2</v>
      </c>
      <c r="G6481" s="3">
        <v>44255</v>
      </c>
      <c r="H6481" s="2">
        <v>0.20833333333333334</v>
      </c>
      <c r="I6481">
        <v>1</v>
      </c>
      <c r="L6481">
        <v>2930</v>
      </c>
      <c r="O6481" t="s">
        <v>6496</v>
      </c>
      <c r="P6481" t="s">
        <v>10</v>
      </c>
      <c r="Q6481" t="s">
        <v>35</v>
      </c>
    </row>
    <row r="6482" spans="1:17" hidden="1" x14ac:dyDescent="0.45">
      <c r="A6482" s="1">
        <v>44255</v>
      </c>
      <c r="B6482" s="2">
        <v>0.25</v>
      </c>
      <c r="C6482">
        <v>3101</v>
      </c>
      <c r="D6482">
        <v>2020</v>
      </c>
      <c r="E6482">
        <v>2021</v>
      </c>
      <c r="F6482">
        <v>2</v>
      </c>
      <c r="G6482" s="3">
        <v>44255</v>
      </c>
      <c r="H6482" s="2">
        <v>0.25</v>
      </c>
      <c r="I6482">
        <v>0.8</v>
      </c>
      <c r="L6482">
        <v>3101</v>
      </c>
      <c r="O6482" t="s">
        <v>6497</v>
      </c>
      <c r="P6482" t="s">
        <v>10</v>
      </c>
      <c r="Q6482" t="s">
        <v>35</v>
      </c>
    </row>
    <row r="6483" spans="1:17" hidden="1" x14ac:dyDescent="0.45">
      <c r="A6483" s="1">
        <v>44255</v>
      </c>
      <c r="B6483" s="2">
        <v>0.29166666666666669</v>
      </c>
      <c r="C6483">
        <v>3253</v>
      </c>
      <c r="D6483">
        <v>2020</v>
      </c>
      <c r="E6483">
        <v>2021</v>
      </c>
      <c r="F6483">
        <v>2</v>
      </c>
      <c r="G6483" s="3">
        <v>44255</v>
      </c>
      <c r="H6483" s="2">
        <v>0.29166666666666669</v>
      </c>
      <c r="I6483">
        <v>0.9</v>
      </c>
      <c r="L6483">
        <v>3253</v>
      </c>
      <c r="O6483" t="s">
        <v>6498</v>
      </c>
      <c r="P6483" t="s">
        <v>10</v>
      </c>
      <c r="Q6483" t="s">
        <v>35</v>
      </c>
    </row>
    <row r="6484" spans="1:17" hidden="1" x14ac:dyDescent="0.45">
      <c r="A6484" s="1">
        <v>44255</v>
      </c>
      <c r="B6484" s="2">
        <v>0.33333333333333331</v>
      </c>
      <c r="C6484">
        <v>3371</v>
      </c>
      <c r="D6484">
        <v>2020</v>
      </c>
      <c r="E6484">
        <v>2021</v>
      </c>
      <c r="F6484">
        <v>2</v>
      </c>
      <c r="G6484" s="3">
        <v>44255</v>
      </c>
      <c r="H6484" s="2">
        <v>0.33333333333333331</v>
      </c>
      <c r="I6484">
        <v>2.7</v>
      </c>
      <c r="L6484">
        <v>3371</v>
      </c>
      <c r="O6484" t="s">
        <v>6499</v>
      </c>
      <c r="P6484" t="s">
        <v>10</v>
      </c>
      <c r="Q6484" t="s">
        <v>35</v>
      </c>
    </row>
    <row r="6485" spans="1:17" hidden="1" x14ac:dyDescent="0.45">
      <c r="A6485" s="1">
        <v>44255</v>
      </c>
      <c r="B6485" s="2">
        <v>0.375</v>
      </c>
      <c r="C6485">
        <v>3444</v>
      </c>
      <c r="D6485">
        <v>2020</v>
      </c>
      <c r="E6485">
        <v>2021</v>
      </c>
      <c r="F6485">
        <v>2</v>
      </c>
      <c r="G6485" s="3">
        <v>44255</v>
      </c>
      <c r="H6485" s="2">
        <v>0.375</v>
      </c>
      <c r="I6485">
        <v>4.3</v>
      </c>
      <c r="L6485">
        <v>3444</v>
      </c>
      <c r="O6485" t="s">
        <v>6500</v>
      </c>
      <c r="P6485" t="s">
        <v>10</v>
      </c>
      <c r="Q6485" t="s">
        <v>35</v>
      </c>
    </row>
    <row r="6486" spans="1:17" hidden="1" x14ac:dyDescent="0.45">
      <c r="A6486" s="1">
        <v>44255</v>
      </c>
      <c r="B6486" s="2">
        <v>0.41666666666666669</v>
      </c>
      <c r="C6486">
        <v>3411</v>
      </c>
      <c r="D6486">
        <v>2020</v>
      </c>
      <c r="E6486">
        <v>2021</v>
      </c>
      <c r="F6486">
        <v>2</v>
      </c>
      <c r="G6486" s="3">
        <v>44255</v>
      </c>
      <c r="H6486" s="2">
        <v>0.41666666666666669</v>
      </c>
      <c r="I6486">
        <v>7.2</v>
      </c>
      <c r="L6486">
        <v>3411</v>
      </c>
      <c r="O6486" t="s">
        <v>6501</v>
      </c>
      <c r="P6486" t="s">
        <v>10</v>
      </c>
      <c r="Q6486" t="s">
        <v>35</v>
      </c>
    </row>
    <row r="6487" spans="1:17" hidden="1" x14ac:dyDescent="0.45">
      <c r="A6487" s="1">
        <v>44255</v>
      </c>
      <c r="B6487" s="2">
        <v>0.45833333333333331</v>
      </c>
      <c r="C6487">
        <v>3341</v>
      </c>
      <c r="D6487">
        <v>2020</v>
      </c>
      <c r="E6487">
        <v>2021</v>
      </c>
      <c r="F6487">
        <v>2</v>
      </c>
      <c r="G6487" s="3">
        <v>44255</v>
      </c>
      <c r="H6487" s="2">
        <v>0.45833333333333331</v>
      </c>
      <c r="I6487">
        <v>8.4</v>
      </c>
      <c r="L6487">
        <v>3341</v>
      </c>
      <c r="O6487" t="s">
        <v>6502</v>
      </c>
      <c r="P6487" t="s">
        <v>10</v>
      </c>
      <c r="Q6487" t="s">
        <v>35</v>
      </c>
    </row>
    <row r="6488" spans="1:17" hidden="1" x14ac:dyDescent="0.45">
      <c r="A6488" s="1">
        <v>44255</v>
      </c>
      <c r="B6488" s="2">
        <v>0.5</v>
      </c>
      <c r="C6488">
        <v>3247</v>
      </c>
      <c r="D6488">
        <v>2020</v>
      </c>
      <c r="E6488">
        <v>2021</v>
      </c>
      <c r="F6488">
        <v>2</v>
      </c>
      <c r="G6488" s="3">
        <v>44255</v>
      </c>
      <c r="H6488" s="2">
        <v>0.5</v>
      </c>
      <c r="I6488">
        <v>10.5</v>
      </c>
      <c r="L6488">
        <v>3247</v>
      </c>
      <c r="O6488" t="s">
        <v>6503</v>
      </c>
      <c r="P6488" t="s">
        <v>10</v>
      </c>
      <c r="Q6488" t="s">
        <v>35</v>
      </c>
    </row>
    <row r="6489" spans="1:17" hidden="1" x14ac:dyDescent="0.45">
      <c r="A6489" s="1">
        <v>44255</v>
      </c>
      <c r="B6489" s="2">
        <v>0.54166666666666663</v>
      </c>
      <c r="C6489">
        <v>3135</v>
      </c>
      <c r="D6489">
        <v>2020</v>
      </c>
      <c r="E6489">
        <v>2021</v>
      </c>
      <c r="F6489">
        <v>2</v>
      </c>
      <c r="G6489" s="3">
        <v>44255</v>
      </c>
      <c r="H6489" s="2">
        <v>0.54166666666666663</v>
      </c>
      <c r="I6489">
        <v>9.4</v>
      </c>
      <c r="L6489">
        <v>3135</v>
      </c>
      <c r="O6489" t="s">
        <v>6504</v>
      </c>
      <c r="P6489" t="s">
        <v>10</v>
      </c>
      <c r="Q6489" t="s">
        <v>35</v>
      </c>
    </row>
    <row r="6490" spans="1:17" hidden="1" x14ac:dyDescent="0.45">
      <c r="A6490" s="1">
        <v>44255</v>
      </c>
      <c r="B6490" s="2">
        <v>0.58333333333333337</v>
      </c>
      <c r="C6490">
        <v>3037</v>
      </c>
      <c r="D6490">
        <v>2020</v>
      </c>
      <c r="E6490">
        <v>2021</v>
      </c>
      <c r="F6490">
        <v>2</v>
      </c>
      <c r="G6490" s="3">
        <v>44255</v>
      </c>
      <c r="H6490" s="2">
        <v>0.58333333333333337</v>
      </c>
      <c r="I6490">
        <v>11.6</v>
      </c>
      <c r="L6490">
        <v>3037</v>
      </c>
      <c r="O6490" t="s">
        <v>6505</v>
      </c>
      <c r="P6490" t="s">
        <v>10</v>
      </c>
      <c r="Q6490" t="s">
        <v>35</v>
      </c>
    </row>
    <row r="6491" spans="1:17" hidden="1" x14ac:dyDescent="0.45">
      <c r="A6491" s="1">
        <v>44255</v>
      </c>
      <c r="B6491" s="2">
        <v>0.625</v>
      </c>
      <c r="C6491">
        <v>3006</v>
      </c>
      <c r="D6491">
        <v>2020</v>
      </c>
      <c r="E6491">
        <v>2021</v>
      </c>
      <c r="F6491">
        <v>2</v>
      </c>
      <c r="G6491" s="3">
        <v>44255</v>
      </c>
      <c r="H6491" s="2">
        <v>0.625</v>
      </c>
      <c r="I6491">
        <v>12</v>
      </c>
      <c r="L6491">
        <v>3006</v>
      </c>
      <c r="O6491" t="s">
        <v>6506</v>
      </c>
      <c r="P6491" t="s">
        <v>10</v>
      </c>
      <c r="Q6491" t="s">
        <v>35</v>
      </c>
    </row>
    <row r="6492" spans="1:17" hidden="1" x14ac:dyDescent="0.45">
      <c r="A6492" s="1">
        <v>44255</v>
      </c>
      <c r="B6492" s="2">
        <v>0.66666666666666663</v>
      </c>
      <c r="C6492">
        <v>3120</v>
      </c>
      <c r="D6492">
        <v>2020</v>
      </c>
      <c r="E6492">
        <v>2021</v>
      </c>
      <c r="F6492">
        <v>2</v>
      </c>
      <c r="G6492" s="3">
        <v>44255</v>
      </c>
      <c r="H6492" s="2">
        <v>0.66666666666666663</v>
      </c>
      <c r="I6492">
        <v>12.2</v>
      </c>
      <c r="L6492">
        <v>3120</v>
      </c>
      <c r="O6492" t="s">
        <v>6507</v>
      </c>
      <c r="P6492" t="s">
        <v>10</v>
      </c>
      <c r="Q6492" t="s">
        <v>35</v>
      </c>
    </row>
    <row r="6493" spans="1:17" hidden="1" x14ac:dyDescent="0.45">
      <c r="A6493" s="1">
        <v>44255</v>
      </c>
      <c r="B6493" s="2">
        <v>0.70833333333333337</v>
      </c>
      <c r="C6493">
        <v>3408</v>
      </c>
      <c r="D6493">
        <v>2020</v>
      </c>
      <c r="E6493">
        <v>2021</v>
      </c>
      <c r="F6493">
        <v>2</v>
      </c>
      <c r="G6493" s="3">
        <v>44255</v>
      </c>
      <c r="H6493" s="2">
        <v>0.70833333333333337</v>
      </c>
      <c r="I6493">
        <v>10.6</v>
      </c>
      <c r="L6493">
        <v>3408</v>
      </c>
      <c r="O6493" t="s">
        <v>6508</v>
      </c>
      <c r="P6493" t="s">
        <v>10</v>
      </c>
      <c r="Q6493" t="s">
        <v>35</v>
      </c>
    </row>
    <row r="6494" spans="1:17" hidden="1" x14ac:dyDescent="0.45">
      <c r="A6494" s="1">
        <v>44255</v>
      </c>
      <c r="B6494" s="2">
        <v>0.75</v>
      </c>
      <c r="C6494">
        <v>3625</v>
      </c>
      <c r="D6494">
        <v>2020</v>
      </c>
      <c r="E6494">
        <v>2021</v>
      </c>
      <c r="F6494">
        <v>2</v>
      </c>
      <c r="G6494" s="3">
        <v>44255</v>
      </c>
      <c r="H6494" s="2">
        <v>0.75</v>
      </c>
      <c r="I6494">
        <v>9.8000000000000007</v>
      </c>
      <c r="L6494">
        <v>3625</v>
      </c>
      <c r="O6494" t="s">
        <v>6509</v>
      </c>
      <c r="P6494" t="s">
        <v>10</v>
      </c>
      <c r="Q6494" t="s">
        <v>35</v>
      </c>
    </row>
    <row r="6495" spans="1:17" hidden="1" x14ac:dyDescent="0.45">
      <c r="A6495" s="1">
        <v>44255</v>
      </c>
      <c r="B6495" s="2">
        <v>0.79166666666666663</v>
      </c>
      <c r="C6495">
        <v>3611</v>
      </c>
      <c r="D6495">
        <v>2020</v>
      </c>
      <c r="E6495">
        <v>2021</v>
      </c>
      <c r="F6495">
        <v>2</v>
      </c>
      <c r="G6495" s="3">
        <v>44255</v>
      </c>
      <c r="H6495" s="2">
        <v>0.79166666666666663</v>
      </c>
      <c r="I6495">
        <v>9.8000000000000007</v>
      </c>
      <c r="L6495">
        <v>3611</v>
      </c>
      <c r="O6495" t="s">
        <v>6510</v>
      </c>
      <c r="P6495" t="s">
        <v>10</v>
      </c>
      <c r="Q6495" t="s">
        <v>35</v>
      </c>
    </row>
    <row r="6496" spans="1:17" hidden="1" x14ac:dyDescent="0.45">
      <c r="A6496" s="1">
        <v>44255</v>
      </c>
      <c r="B6496" s="2">
        <v>0.83333333333333337</v>
      </c>
      <c r="C6496">
        <v>3515</v>
      </c>
      <c r="D6496">
        <v>2020</v>
      </c>
      <c r="E6496">
        <v>2021</v>
      </c>
      <c r="F6496">
        <v>2</v>
      </c>
      <c r="G6496" s="3">
        <v>44255</v>
      </c>
      <c r="H6496" s="2">
        <v>0.83333333333333337</v>
      </c>
      <c r="I6496">
        <v>9.6</v>
      </c>
      <c r="L6496">
        <v>3515</v>
      </c>
      <c r="O6496" t="s">
        <v>6511</v>
      </c>
      <c r="P6496" t="s">
        <v>10</v>
      </c>
      <c r="Q6496" t="s">
        <v>35</v>
      </c>
    </row>
    <row r="6497" spans="1:17" hidden="1" x14ac:dyDescent="0.45">
      <c r="A6497" s="1">
        <v>44255</v>
      </c>
      <c r="B6497" s="2">
        <v>0.875</v>
      </c>
      <c r="C6497">
        <v>3362</v>
      </c>
      <c r="D6497">
        <v>2020</v>
      </c>
      <c r="E6497">
        <v>2021</v>
      </c>
      <c r="F6497">
        <v>2</v>
      </c>
      <c r="G6497" s="3">
        <v>44255</v>
      </c>
      <c r="H6497" s="2">
        <v>0.875</v>
      </c>
      <c r="I6497">
        <v>8.4</v>
      </c>
      <c r="L6497">
        <v>3362</v>
      </c>
      <c r="O6497" t="s">
        <v>6512</v>
      </c>
      <c r="P6497" t="s">
        <v>10</v>
      </c>
      <c r="Q6497" t="s">
        <v>35</v>
      </c>
    </row>
    <row r="6498" spans="1:17" hidden="1" x14ac:dyDescent="0.45">
      <c r="A6498" s="1">
        <v>44255</v>
      </c>
      <c r="B6498" s="2">
        <v>0.91666666666666663</v>
      </c>
      <c r="C6498">
        <v>3154</v>
      </c>
      <c r="D6498">
        <v>2020</v>
      </c>
      <c r="E6498">
        <v>2021</v>
      </c>
      <c r="F6498">
        <v>2</v>
      </c>
      <c r="G6498" s="3">
        <v>44255</v>
      </c>
      <c r="H6498" s="2">
        <v>0.91666666666666663</v>
      </c>
      <c r="I6498">
        <v>7.8</v>
      </c>
      <c r="L6498">
        <v>3154</v>
      </c>
      <c r="O6498" t="s">
        <v>6513</v>
      </c>
      <c r="P6498" t="s">
        <v>10</v>
      </c>
      <c r="Q6498" t="s">
        <v>35</v>
      </c>
    </row>
    <row r="6499" spans="1:17" hidden="1" x14ac:dyDescent="0.45">
      <c r="A6499" s="1">
        <v>44255</v>
      </c>
      <c r="B6499" s="2">
        <v>0.95833333333333337</v>
      </c>
      <c r="C6499">
        <v>2969</v>
      </c>
      <c r="D6499">
        <v>2020</v>
      </c>
      <c r="E6499">
        <v>2021</v>
      </c>
      <c r="F6499">
        <v>2</v>
      </c>
      <c r="G6499" s="3">
        <v>44255</v>
      </c>
      <c r="H6499" s="2">
        <v>0.95833333333333337</v>
      </c>
      <c r="I6499">
        <v>7.8</v>
      </c>
      <c r="L6499">
        <v>2969</v>
      </c>
      <c r="O6499" t="s">
        <v>6514</v>
      </c>
      <c r="P6499" t="s">
        <v>10</v>
      </c>
      <c r="Q6499" t="s">
        <v>35</v>
      </c>
    </row>
    <row r="6500" spans="1:17" hidden="1" x14ac:dyDescent="0.45">
      <c r="A6500" s="1">
        <v>44531</v>
      </c>
      <c r="B6500" s="2">
        <v>4.1666666666666664E-2</v>
      </c>
      <c r="C6500">
        <v>2640</v>
      </c>
      <c r="D6500">
        <v>2021</v>
      </c>
      <c r="E6500">
        <v>2021</v>
      </c>
      <c r="F6500">
        <v>12</v>
      </c>
      <c r="G6500" s="3">
        <v>44531</v>
      </c>
      <c r="H6500" s="2">
        <v>4.1666666666666664E-2</v>
      </c>
      <c r="I6500">
        <v>15.7</v>
      </c>
      <c r="M6500">
        <v>2640</v>
      </c>
      <c r="O6500" t="s">
        <v>6515</v>
      </c>
      <c r="P6500" t="s">
        <v>56</v>
      </c>
      <c r="Q6500" t="s">
        <v>110</v>
      </c>
    </row>
    <row r="6501" spans="1:17" hidden="1" x14ac:dyDescent="0.45">
      <c r="A6501" s="1">
        <v>44531</v>
      </c>
      <c r="B6501" s="2">
        <v>8.3333333333333329E-2</v>
      </c>
      <c r="C6501">
        <v>2612</v>
      </c>
      <c r="D6501">
        <v>2021</v>
      </c>
      <c r="E6501">
        <v>2021</v>
      </c>
      <c r="F6501">
        <v>12</v>
      </c>
      <c r="G6501" s="3">
        <v>44531</v>
      </c>
      <c r="H6501" s="2">
        <v>8.3333333333333329E-2</v>
      </c>
      <c r="I6501">
        <v>16.600000000000001</v>
      </c>
      <c r="M6501">
        <v>2612</v>
      </c>
      <c r="O6501" t="s">
        <v>6516</v>
      </c>
      <c r="P6501" t="s">
        <v>56</v>
      </c>
      <c r="Q6501" t="s">
        <v>110</v>
      </c>
    </row>
    <row r="6502" spans="1:17" hidden="1" x14ac:dyDescent="0.45">
      <c r="A6502" s="1">
        <v>44531</v>
      </c>
      <c r="B6502" s="2">
        <v>0.125</v>
      </c>
      <c r="C6502">
        <v>2616</v>
      </c>
      <c r="D6502">
        <v>2021</v>
      </c>
      <c r="E6502">
        <v>2021</v>
      </c>
      <c r="F6502">
        <v>12</v>
      </c>
      <c r="G6502" s="3">
        <v>44531</v>
      </c>
      <c r="H6502" s="2">
        <v>0.125</v>
      </c>
      <c r="I6502">
        <v>17</v>
      </c>
      <c r="M6502">
        <v>2616</v>
      </c>
      <c r="O6502" t="s">
        <v>6517</v>
      </c>
      <c r="P6502" t="s">
        <v>56</v>
      </c>
      <c r="Q6502" t="s">
        <v>110</v>
      </c>
    </row>
    <row r="6503" spans="1:17" hidden="1" x14ac:dyDescent="0.45">
      <c r="A6503" s="1">
        <v>44531</v>
      </c>
      <c r="B6503" s="2">
        <v>0.16666666666666666</v>
      </c>
      <c r="C6503">
        <v>2641</v>
      </c>
      <c r="D6503">
        <v>2021</v>
      </c>
      <c r="E6503">
        <v>2021</v>
      </c>
      <c r="F6503">
        <v>12</v>
      </c>
      <c r="G6503" s="3">
        <v>44531</v>
      </c>
      <c r="H6503" s="2">
        <v>0.16666666666666666</v>
      </c>
      <c r="I6503">
        <v>17.2</v>
      </c>
      <c r="M6503">
        <v>2641</v>
      </c>
      <c r="O6503" t="s">
        <v>6518</v>
      </c>
      <c r="P6503" t="s">
        <v>56</v>
      </c>
      <c r="Q6503" t="s">
        <v>110</v>
      </c>
    </row>
    <row r="6504" spans="1:17" hidden="1" x14ac:dyDescent="0.45">
      <c r="A6504" s="1">
        <v>44531</v>
      </c>
      <c r="B6504" s="2">
        <v>0.20833333333333334</v>
      </c>
      <c r="C6504">
        <v>2734</v>
      </c>
      <c r="D6504">
        <v>2021</v>
      </c>
      <c r="E6504">
        <v>2021</v>
      </c>
      <c r="F6504">
        <v>12</v>
      </c>
      <c r="G6504" s="3">
        <v>44531</v>
      </c>
      <c r="H6504" s="2">
        <v>0.20833333333333334</v>
      </c>
      <c r="I6504">
        <v>16.5</v>
      </c>
      <c r="M6504">
        <v>2734</v>
      </c>
      <c r="O6504" t="s">
        <v>6519</v>
      </c>
      <c r="P6504" t="s">
        <v>56</v>
      </c>
      <c r="Q6504" t="s">
        <v>110</v>
      </c>
    </row>
    <row r="6505" spans="1:17" hidden="1" x14ac:dyDescent="0.45">
      <c r="A6505" s="1">
        <v>44531</v>
      </c>
      <c r="B6505" s="2">
        <v>0.25</v>
      </c>
      <c r="C6505">
        <v>2988</v>
      </c>
      <c r="D6505">
        <v>2021</v>
      </c>
      <c r="E6505">
        <v>2021</v>
      </c>
      <c r="F6505">
        <v>12</v>
      </c>
      <c r="G6505" s="3">
        <v>44531</v>
      </c>
      <c r="H6505" s="2">
        <v>0.25</v>
      </c>
      <c r="I6505">
        <v>16.899999999999999</v>
      </c>
      <c r="M6505">
        <v>2988</v>
      </c>
      <c r="O6505" t="s">
        <v>6520</v>
      </c>
      <c r="P6505" t="s">
        <v>56</v>
      </c>
      <c r="Q6505" t="s">
        <v>110</v>
      </c>
    </row>
    <row r="6506" spans="1:17" x14ac:dyDescent="0.45">
      <c r="A6506" s="1">
        <v>44531</v>
      </c>
      <c r="B6506" s="2">
        <v>0.29166666666666669</v>
      </c>
      <c r="C6506">
        <v>3278</v>
      </c>
      <c r="D6506">
        <v>2021</v>
      </c>
      <c r="E6506">
        <v>2021</v>
      </c>
      <c r="F6506">
        <v>12</v>
      </c>
      <c r="G6506" s="3">
        <v>44531</v>
      </c>
      <c r="H6506" s="2">
        <v>0.29166666666666669</v>
      </c>
      <c r="I6506">
        <v>17.100000000000001</v>
      </c>
      <c r="M6506">
        <v>3278</v>
      </c>
      <c r="O6506" t="s">
        <v>6521</v>
      </c>
      <c r="P6506" t="s">
        <v>56</v>
      </c>
      <c r="Q6506" t="s">
        <v>110</v>
      </c>
    </row>
    <row r="6507" spans="1:17" x14ac:dyDescent="0.45">
      <c r="A6507" s="1">
        <v>44531</v>
      </c>
      <c r="B6507" s="2">
        <v>0.33333333333333331</v>
      </c>
      <c r="C6507">
        <v>3585</v>
      </c>
      <c r="D6507">
        <v>2021</v>
      </c>
      <c r="E6507">
        <v>2021</v>
      </c>
      <c r="F6507">
        <v>12</v>
      </c>
      <c r="G6507" s="3">
        <v>44531</v>
      </c>
      <c r="H6507" s="2">
        <v>0.33333333333333331</v>
      </c>
      <c r="I6507">
        <v>17.899999999999999</v>
      </c>
      <c r="M6507">
        <v>3585</v>
      </c>
      <c r="O6507" t="s">
        <v>6522</v>
      </c>
      <c r="P6507" t="s">
        <v>56</v>
      </c>
      <c r="Q6507" t="s">
        <v>110</v>
      </c>
    </row>
    <row r="6508" spans="1:17" x14ac:dyDescent="0.45">
      <c r="A6508" s="1">
        <v>44531</v>
      </c>
      <c r="B6508" s="2">
        <v>0.375</v>
      </c>
      <c r="C6508">
        <v>3688</v>
      </c>
      <c r="D6508">
        <v>2021</v>
      </c>
      <c r="E6508">
        <v>2021</v>
      </c>
      <c r="F6508">
        <v>12</v>
      </c>
      <c r="G6508" s="3">
        <v>44531</v>
      </c>
      <c r="H6508" s="2">
        <v>0.375</v>
      </c>
      <c r="I6508">
        <v>12</v>
      </c>
      <c r="M6508">
        <v>3688</v>
      </c>
      <c r="O6508" t="s">
        <v>6523</v>
      </c>
      <c r="P6508" t="s">
        <v>10</v>
      </c>
      <c r="Q6508" t="s">
        <v>110</v>
      </c>
    </row>
    <row r="6509" spans="1:17" x14ac:dyDescent="0.45">
      <c r="A6509" s="1">
        <v>44531</v>
      </c>
      <c r="B6509" s="2">
        <v>0.41666666666666669</v>
      </c>
      <c r="C6509">
        <v>3498</v>
      </c>
      <c r="D6509">
        <v>2021</v>
      </c>
      <c r="E6509">
        <v>2021</v>
      </c>
      <c r="F6509">
        <v>12</v>
      </c>
      <c r="G6509" s="3">
        <v>44531</v>
      </c>
      <c r="H6509" s="2">
        <v>0.41666666666666669</v>
      </c>
      <c r="I6509">
        <v>13.9</v>
      </c>
      <c r="M6509">
        <v>3498</v>
      </c>
      <c r="O6509" t="s">
        <v>6524</v>
      </c>
      <c r="P6509" t="s">
        <v>10</v>
      </c>
      <c r="Q6509" t="s">
        <v>110</v>
      </c>
    </row>
    <row r="6510" spans="1:17" x14ac:dyDescent="0.45">
      <c r="A6510" s="1">
        <v>44531</v>
      </c>
      <c r="B6510" s="2">
        <v>0.45833333333333331</v>
      </c>
      <c r="C6510">
        <v>3480</v>
      </c>
      <c r="D6510">
        <v>2021</v>
      </c>
      <c r="E6510">
        <v>2021</v>
      </c>
      <c r="F6510">
        <v>12</v>
      </c>
      <c r="G6510" s="3">
        <v>44531</v>
      </c>
      <c r="H6510" s="2">
        <v>0.45833333333333331</v>
      </c>
      <c r="I6510">
        <v>17.7</v>
      </c>
      <c r="M6510">
        <v>3480</v>
      </c>
      <c r="O6510" t="s">
        <v>6525</v>
      </c>
      <c r="P6510" t="s">
        <v>10</v>
      </c>
      <c r="Q6510" t="s">
        <v>110</v>
      </c>
    </row>
    <row r="6511" spans="1:17" x14ac:dyDescent="0.45">
      <c r="A6511" s="1">
        <v>44531</v>
      </c>
      <c r="B6511" s="2">
        <v>0.5</v>
      </c>
      <c r="C6511">
        <v>3303</v>
      </c>
      <c r="D6511">
        <v>2021</v>
      </c>
      <c r="E6511">
        <v>2021</v>
      </c>
      <c r="F6511">
        <v>12</v>
      </c>
      <c r="G6511" s="3">
        <v>44531</v>
      </c>
      <c r="H6511" s="2">
        <v>0.5</v>
      </c>
      <c r="I6511">
        <v>19.899999999999999</v>
      </c>
      <c r="M6511">
        <v>3303</v>
      </c>
      <c r="O6511" t="s">
        <v>6526</v>
      </c>
      <c r="P6511" t="s">
        <v>10</v>
      </c>
      <c r="Q6511" t="s">
        <v>110</v>
      </c>
    </row>
    <row r="6512" spans="1:17" x14ac:dyDescent="0.45">
      <c r="A6512" s="1">
        <v>44531</v>
      </c>
      <c r="B6512" s="2">
        <v>0.54166666666666663</v>
      </c>
      <c r="C6512">
        <v>3405</v>
      </c>
      <c r="D6512">
        <v>2021</v>
      </c>
      <c r="E6512">
        <v>2021</v>
      </c>
      <c r="F6512">
        <v>12</v>
      </c>
      <c r="G6512" s="3">
        <v>44531</v>
      </c>
      <c r="H6512" s="2">
        <v>0.54166666666666663</v>
      </c>
      <c r="I6512">
        <v>19.5</v>
      </c>
      <c r="M6512">
        <v>3405</v>
      </c>
      <c r="O6512" t="s">
        <v>6527</v>
      </c>
      <c r="P6512" t="s">
        <v>10</v>
      </c>
      <c r="Q6512" t="s">
        <v>110</v>
      </c>
    </row>
    <row r="6513" spans="1:17" x14ac:dyDescent="0.45">
      <c r="A6513" s="1">
        <v>44531</v>
      </c>
      <c r="B6513" s="2">
        <v>0.58333333333333337</v>
      </c>
      <c r="C6513">
        <v>3424</v>
      </c>
      <c r="D6513">
        <v>2021</v>
      </c>
      <c r="E6513">
        <v>2021</v>
      </c>
      <c r="F6513">
        <v>12</v>
      </c>
      <c r="G6513" s="3">
        <v>44531</v>
      </c>
      <c r="H6513" s="2">
        <v>0.58333333333333337</v>
      </c>
      <c r="I6513">
        <v>19.399999999999999</v>
      </c>
      <c r="M6513">
        <v>3424</v>
      </c>
      <c r="O6513" t="s">
        <v>6528</v>
      </c>
      <c r="P6513" t="s">
        <v>10</v>
      </c>
      <c r="Q6513" t="s">
        <v>110</v>
      </c>
    </row>
    <row r="6514" spans="1:17" x14ac:dyDescent="0.45">
      <c r="A6514" s="1">
        <v>44531</v>
      </c>
      <c r="B6514" s="2">
        <v>0.625</v>
      </c>
      <c r="C6514">
        <v>3479</v>
      </c>
      <c r="D6514">
        <v>2021</v>
      </c>
      <c r="E6514">
        <v>2021</v>
      </c>
      <c r="F6514">
        <v>12</v>
      </c>
      <c r="G6514" s="3">
        <v>44531</v>
      </c>
      <c r="H6514" s="2">
        <v>0.625</v>
      </c>
      <c r="I6514">
        <v>18.2</v>
      </c>
      <c r="M6514">
        <v>3479</v>
      </c>
      <c r="O6514" t="s">
        <v>6529</v>
      </c>
      <c r="P6514" t="s">
        <v>10</v>
      </c>
      <c r="Q6514" t="s">
        <v>110</v>
      </c>
    </row>
    <row r="6515" spans="1:17" x14ac:dyDescent="0.45">
      <c r="A6515" s="1">
        <v>44531</v>
      </c>
      <c r="B6515" s="2">
        <v>0.66666666666666663</v>
      </c>
      <c r="C6515">
        <v>3615</v>
      </c>
      <c r="D6515">
        <v>2021</v>
      </c>
      <c r="E6515">
        <v>2021</v>
      </c>
      <c r="F6515">
        <v>12</v>
      </c>
      <c r="G6515" s="3">
        <v>44531</v>
      </c>
      <c r="H6515" s="2">
        <v>0.66666666666666663</v>
      </c>
      <c r="I6515">
        <v>16</v>
      </c>
      <c r="M6515">
        <v>3615</v>
      </c>
      <c r="O6515" t="s">
        <v>6530</v>
      </c>
      <c r="P6515" t="s">
        <v>10</v>
      </c>
      <c r="Q6515" t="s">
        <v>110</v>
      </c>
    </row>
    <row r="6516" spans="1:17" x14ac:dyDescent="0.45">
      <c r="A6516" s="1">
        <v>44531</v>
      </c>
      <c r="B6516" s="2">
        <v>0.70833333333333337</v>
      </c>
      <c r="C6516">
        <v>3703</v>
      </c>
      <c r="D6516">
        <v>2021</v>
      </c>
      <c r="E6516">
        <v>2021</v>
      </c>
      <c r="F6516">
        <v>12</v>
      </c>
      <c r="G6516" s="3">
        <v>44531</v>
      </c>
      <c r="H6516" s="2">
        <v>0.70833333333333337</v>
      </c>
      <c r="I6516">
        <v>15</v>
      </c>
      <c r="M6516">
        <v>3703</v>
      </c>
      <c r="O6516" t="s">
        <v>6531</v>
      </c>
      <c r="P6516" t="s">
        <v>10</v>
      </c>
      <c r="Q6516" t="s">
        <v>110</v>
      </c>
    </row>
    <row r="6517" spans="1:17" x14ac:dyDescent="0.45">
      <c r="A6517" s="1">
        <v>44531</v>
      </c>
      <c r="B6517" s="2">
        <v>0.75</v>
      </c>
      <c r="C6517">
        <v>3670</v>
      </c>
      <c r="D6517">
        <v>2021</v>
      </c>
      <c r="E6517">
        <v>2021</v>
      </c>
      <c r="F6517">
        <v>12</v>
      </c>
      <c r="G6517" s="3">
        <v>44531</v>
      </c>
      <c r="H6517" s="2">
        <v>0.75</v>
      </c>
      <c r="I6517">
        <v>14.4</v>
      </c>
      <c r="M6517">
        <v>3670</v>
      </c>
      <c r="O6517" t="s">
        <v>6532</v>
      </c>
      <c r="P6517" t="s">
        <v>10</v>
      </c>
      <c r="Q6517" t="s">
        <v>110</v>
      </c>
    </row>
    <row r="6518" spans="1:17" x14ac:dyDescent="0.45">
      <c r="A6518" s="1">
        <v>44531</v>
      </c>
      <c r="B6518" s="2">
        <v>0.79166666666666663</v>
      </c>
      <c r="C6518">
        <v>3584</v>
      </c>
      <c r="D6518">
        <v>2021</v>
      </c>
      <c r="E6518">
        <v>2021</v>
      </c>
      <c r="F6518">
        <v>12</v>
      </c>
      <c r="G6518" s="3">
        <v>44531</v>
      </c>
      <c r="H6518" s="2">
        <v>0.79166666666666663</v>
      </c>
      <c r="I6518">
        <v>13.2</v>
      </c>
      <c r="M6518">
        <v>3584</v>
      </c>
      <c r="O6518" t="s">
        <v>6533</v>
      </c>
      <c r="P6518" t="s">
        <v>10</v>
      </c>
      <c r="Q6518" t="s">
        <v>110</v>
      </c>
    </row>
    <row r="6519" spans="1:17" x14ac:dyDescent="0.45">
      <c r="A6519" s="1">
        <v>44531</v>
      </c>
      <c r="B6519" s="2">
        <v>0.83333333333333337</v>
      </c>
      <c r="C6519">
        <v>3473</v>
      </c>
      <c r="D6519">
        <v>2021</v>
      </c>
      <c r="E6519">
        <v>2021</v>
      </c>
      <c r="F6519">
        <v>12</v>
      </c>
      <c r="G6519" s="3">
        <v>44531</v>
      </c>
      <c r="H6519" s="2">
        <v>0.83333333333333337</v>
      </c>
      <c r="I6519">
        <v>13.3</v>
      </c>
      <c r="M6519">
        <v>3473</v>
      </c>
      <c r="O6519" t="s">
        <v>6534</v>
      </c>
      <c r="P6519" t="s">
        <v>10</v>
      </c>
      <c r="Q6519" t="s">
        <v>110</v>
      </c>
    </row>
    <row r="6520" spans="1:17" hidden="1" x14ac:dyDescent="0.45">
      <c r="A6520" s="1">
        <v>44531</v>
      </c>
      <c r="B6520" s="2">
        <v>0.875</v>
      </c>
      <c r="C6520">
        <v>3311</v>
      </c>
      <c r="D6520">
        <v>2021</v>
      </c>
      <c r="E6520">
        <v>2021</v>
      </c>
      <c r="F6520">
        <v>12</v>
      </c>
      <c r="G6520" s="3">
        <v>44531</v>
      </c>
      <c r="H6520" s="2">
        <v>0.875</v>
      </c>
      <c r="I6520">
        <v>12.2</v>
      </c>
      <c r="M6520">
        <v>3311</v>
      </c>
      <c r="O6520" t="s">
        <v>6535</v>
      </c>
      <c r="P6520" t="s">
        <v>10</v>
      </c>
      <c r="Q6520" t="s">
        <v>110</v>
      </c>
    </row>
    <row r="6521" spans="1:17" hidden="1" x14ac:dyDescent="0.45">
      <c r="A6521" s="1">
        <v>44531</v>
      </c>
      <c r="B6521" s="2">
        <v>0.91666666666666663</v>
      </c>
      <c r="C6521">
        <v>3143</v>
      </c>
      <c r="D6521">
        <v>2021</v>
      </c>
      <c r="E6521">
        <v>2021</v>
      </c>
      <c r="F6521">
        <v>12</v>
      </c>
      <c r="G6521" s="3">
        <v>44531</v>
      </c>
      <c r="H6521" s="2">
        <v>0.91666666666666663</v>
      </c>
      <c r="I6521">
        <v>11.4</v>
      </c>
      <c r="M6521">
        <v>3143</v>
      </c>
      <c r="O6521" t="s">
        <v>6536</v>
      </c>
      <c r="P6521" t="s">
        <v>10</v>
      </c>
      <c r="Q6521" t="s">
        <v>110</v>
      </c>
    </row>
    <row r="6522" spans="1:17" hidden="1" x14ac:dyDescent="0.45">
      <c r="A6522" s="1">
        <v>44531</v>
      </c>
      <c r="B6522" s="2">
        <v>0.95833333333333337</v>
      </c>
      <c r="C6522">
        <v>2945</v>
      </c>
      <c r="D6522">
        <v>2021</v>
      </c>
      <c r="E6522">
        <v>2021</v>
      </c>
      <c r="F6522">
        <v>12</v>
      </c>
      <c r="G6522" s="3">
        <v>44531</v>
      </c>
      <c r="H6522" s="2">
        <v>0.95833333333333337</v>
      </c>
      <c r="I6522">
        <v>11.1</v>
      </c>
      <c r="M6522">
        <v>2945</v>
      </c>
      <c r="O6522" t="s">
        <v>6537</v>
      </c>
      <c r="P6522" t="s">
        <v>10</v>
      </c>
      <c r="Q6522" t="s">
        <v>110</v>
      </c>
    </row>
    <row r="6523" spans="1:17" hidden="1" x14ac:dyDescent="0.45">
      <c r="A6523" s="1">
        <v>44532</v>
      </c>
      <c r="B6523" s="2">
        <v>0</v>
      </c>
      <c r="C6523">
        <v>2714</v>
      </c>
      <c r="D6523">
        <v>2021</v>
      </c>
      <c r="E6523">
        <v>2021</v>
      </c>
      <c r="F6523">
        <v>12</v>
      </c>
      <c r="G6523" s="3">
        <v>44532</v>
      </c>
      <c r="H6523" s="2">
        <v>0</v>
      </c>
      <c r="I6523">
        <v>10.3</v>
      </c>
      <c r="M6523">
        <v>2714</v>
      </c>
      <c r="O6523" t="s">
        <v>6538</v>
      </c>
      <c r="P6523" t="s">
        <v>10</v>
      </c>
      <c r="Q6523" t="s">
        <v>135</v>
      </c>
    </row>
    <row r="6524" spans="1:17" hidden="1" x14ac:dyDescent="0.45">
      <c r="A6524" s="1">
        <v>44532</v>
      </c>
      <c r="B6524" s="2">
        <v>4.1666666666666664E-2</v>
      </c>
      <c r="C6524">
        <v>2618</v>
      </c>
      <c r="D6524">
        <v>2021</v>
      </c>
      <c r="E6524">
        <v>2021</v>
      </c>
      <c r="F6524">
        <v>12</v>
      </c>
      <c r="G6524" s="3">
        <v>44532</v>
      </c>
      <c r="H6524" s="2">
        <v>4.1666666666666664E-2</v>
      </c>
      <c r="I6524">
        <v>9.6999999999999993</v>
      </c>
      <c r="M6524">
        <v>2618</v>
      </c>
      <c r="O6524" t="s">
        <v>6539</v>
      </c>
      <c r="P6524" t="s">
        <v>10</v>
      </c>
      <c r="Q6524" t="s">
        <v>135</v>
      </c>
    </row>
    <row r="6525" spans="1:17" hidden="1" x14ac:dyDescent="0.45">
      <c r="A6525" s="1">
        <v>44532</v>
      </c>
      <c r="B6525" s="2">
        <v>8.3333333333333329E-2</v>
      </c>
      <c r="C6525">
        <v>2619</v>
      </c>
      <c r="D6525">
        <v>2021</v>
      </c>
      <c r="E6525">
        <v>2021</v>
      </c>
      <c r="F6525">
        <v>12</v>
      </c>
      <c r="G6525" s="3">
        <v>44532</v>
      </c>
      <c r="H6525" s="2">
        <v>8.3333333333333329E-2</v>
      </c>
      <c r="I6525">
        <v>9.1</v>
      </c>
      <c r="M6525">
        <v>2619</v>
      </c>
      <c r="O6525" t="s">
        <v>6540</v>
      </c>
      <c r="P6525" t="s">
        <v>10</v>
      </c>
      <c r="Q6525" t="s">
        <v>135</v>
      </c>
    </row>
    <row r="6526" spans="1:17" hidden="1" x14ac:dyDescent="0.45">
      <c r="A6526" s="1">
        <v>44532</v>
      </c>
      <c r="B6526" s="2">
        <v>0.125</v>
      </c>
      <c r="C6526">
        <v>2647</v>
      </c>
      <c r="D6526">
        <v>2021</v>
      </c>
      <c r="E6526">
        <v>2021</v>
      </c>
      <c r="F6526">
        <v>12</v>
      </c>
      <c r="G6526" s="3">
        <v>44532</v>
      </c>
      <c r="H6526" s="2">
        <v>0.125</v>
      </c>
      <c r="I6526">
        <v>9.5</v>
      </c>
      <c r="M6526">
        <v>2647</v>
      </c>
      <c r="O6526" t="s">
        <v>6541</v>
      </c>
      <c r="P6526" t="s">
        <v>10</v>
      </c>
      <c r="Q6526" t="s">
        <v>135</v>
      </c>
    </row>
    <row r="6527" spans="1:17" hidden="1" x14ac:dyDescent="0.45">
      <c r="A6527" s="1">
        <v>44532</v>
      </c>
      <c r="B6527" s="2">
        <v>0.16666666666666666</v>
      </c>
      <c r="C6527">
        <v>2711</v>
      </c>
      <c r="D6527">
        <v>2021</v>
      </c>
      <c r="E6527">
        <v>2021</v>
      </c>
      <c r="F6527">
        <v>12</v>
      </c>
      <c r="G6527" s="3">
        <v>44532</v>
      </c>
      <c r="H6527" s="2">
        <v>0.16666666666666666</v>
      </c>
      <c r="I6527">
        <v>8.6</v>
      </c>
      <c r="M6527">
        <v>2711</v>
      </c>
      <c r="O6527" t="s">
        <v>6542</v>
      </c>
      <c r="P6527" t="s">
        <v>10</v>
      </c>
      <c r="Q6527" t="s">
        <v>135</v>
      </c>
    </row>
    <row r="6528" spans="1:17" hidden="1" x14ac:dyDescent="0.45">
      <c r="A6528" s="1">
        <v>44532</v>
      </c>
      <c r="B6528" s="2">
        <v>0.20833333333333334</v>
      </c>
      <c r="C6528">
        <v>2888</v>
      </c>
      <c r="D6528">
        <v>2021</v>
      </c>
      <c r="E6528">
        <v>2021</v>
      </c>
      <c r="F6528">
        <v>12</v>
      </c>
      <c r="G6528" s="3">
        <v>44532</v>
      </c>
      <c r="H6528" s="2">
        <v>0.20833333333333334</v>
      </c>
      <c r="I6528">
        <v>7.4</v>
      </c>
      <c r="M6528">
        <v>2888</v>
      </c>
      <c r="O6528" t="s">
        <v>6543</v>
      </c>
      <c r="P6528" t="s">
        <v>10</v>
      </c>
      <c r="Q6528" t="s">
        <v>135</v>
      </c>
    </row>
    <row r="6529" spans="1:17" hidden="1" x14ac:dyDescent="0.45">
      <c r="A6529" s="1">
        <v>44532</v>
      </c>
      <c r="B6529" s="2">
        <v>0.25</v>
      </c>
      <c r="C6529">
        <v>3240</v>
      </c>
      <c r="D6529">
        <v>2021</v>
      </c>
      <c r="E6529">
        <v>2021</v>
      </c>
      <c r="F6529">
        <v>12</v>
      </c>
      <c r="G6529" s="3">
        <v>44532</v>
      </c>
      <c r="H6529" s="2">
        <v>0.25</v>
      </c>
      <c r="I6529">
        <v>7.1</v>
      </c>
      <c r="M6529">
        <v>3240</v>
      </c>
      <c r="O6529" t="s">
        <v>6544</v>
      </c>
      <c r="P6529" t="s">
        <v>10</v>
      </c>
      <c r="Q6529" t="s">
        <v>135</v>
      </c>
    </row>
    <row r="6530" spans="1:17" x14ac:dyDescent="0.45">
      <c r="A6530" s="1">
        <v>44532</v>
      </c>
      <c r="B6530" s="2">
        <v>0.29166666666666669</v>
      </c>
      <c r="C6530">
        <v>3471</v>
      </c>
      <c r="D6530">
        <v>2021</v>
      </c>
      <c r="E6530">
        <v>2021</v>
      </c>
      <c r="F6530">
        <v>12</v>
      </c>
      <c r="G6530" s="3">
        <v>44532</v>
      </c>
      <c r="H6530" s="2">
        <v>0.29166666666666669</v>
      </c>
      <c r="I6530">
        <v>6.9</v>
      </c>
      <c r="M6530">
        <v>3471</v>
      </c>
      <c r="O6530" t="s">
        <v>6545</v>
      </c>
      <c r="P6530" t="s">
        <v>10</v>
      </c>
      <c r="Q6530" t="s">
        <v>135</v>
      </c>
    </row>
    <row r="6531" spans="1:17" x14ac:dyDescent="0.45">
      <c r="A6531" s="1">
        <v>44532</v>
      </c>
      <c r="B6531" s="2">
        <v>0.33333333333333331</v>
      </c>
      <c r="C6531">
        <v>3637</v>
      </c>
      <c r="D6531">
        <v>2021</v>
      </c>
      <c r="E6531">
        <v>2021</v>
      </c>
      <c r="F6531">
        <v>12</v>
      </c>
      <c r="G6531" s="3">
        <v>44532</v>
      </c>
      <c r="H6531" s="2">
        <v>0.33333333333333331</v>
      </c>
      <c r="I6531">
        <v>7.6</v>
      </c>
      <c r="M6531">
        <v>3637</v>
      </c>
      <c r="O6531" t="s">
        <v>6546</v>
      </c>
      <c r="P6531" t="s">
        <v>10</v>
      </c>
      <c r="Q6531" t="s">
        <v>135</v>
      </c>
    </row>
    <row r="6532" spans="1:17" x14ac:dyDescent="0.45">
      <c r="A6532" s="1">
        <v>44532</v>
      </c>
      <c r="B6532" s="2">
        <v>0.375</v>
      </c>
      <c r="C6532">
        <v>3736</v>
      </c>
      <c r="D6532">
        <v>2021</v>
      </c>
      <c r="E6532">
        <v>2021</v>
      </c>
      <c r="F6532">
        <v>12</v>
      </c>
      <c r="G6532" s="3">
        <v>44532</v>
      </c>
      <c r="H6532" s="2">
        <v>0.375</v>
      </c>
      <c r="I6532">
        <v>9.6</v>
      </c>
      <c r="M6532">
        <v>3736</v>
      </c>
      <c r="O6532" t="s">
        <v>6547</v>
      </c>
      <c r="P6532" t="s">
        <v>10</v>
      </c>
      <c r="Q6532" t="s">
        <v>135</v>
      </c>
    </row>
    <row r="6533" spans="1:17" x14ac:dyDescent="0.45">
      <c r="A6533" s="1">
        <v>44532</v>
      </c>
      <c r="B6533" s="2">
        <v>0.41666666666666669</v>
      </c>
      <c r="C6533">
        <v>3676</v>
      </c>
      <c r="D6533">
        <v>2021</v>
      </c>
      <c r="E6533">
        <v>2021</v>
      </c>
      <c r="F6533">
        <v>12</v>
      </c>
      <c r="G6533" s="3">
        <v>44532</v>
      </c>
      <c r="H6533" s="2">
        <v>0.41666666666666669</v>
      </c>
      <c r="I6533">
        <v>11.2</v>
      </c>
      <c r="M6533">
        <v>3676</v>
      </c>
      <c r="O6533" t="s">
        <v>6548</v>
      </c>
      <c r="P6533" t="s">
        <v>10</v>
      </c>
      <c r="Q6533" t="s">
        <v>135</v>
      </c>
    </row>
    <row r="6534" spans="1:17" x14ac:dyDescent="0.45">
      <c r="A6534" s="1">
        <v>44532</v>
      </c>
      <c r="B6534" s="2">
        <v>0.45833333333333331</v>
      </c>
      <c r="C6534">
        <v>3628</v>
      </c>
      <c r="D6534">
        <v>2021</v>
      </c>
      <c r="E6534">
        <v>2021</v>
      </c>
      <c r="F6534">
        <v>12</v>
      </c>
      <c r="G6534" s="3">
        <v>44532</v>
      </c>
      <c r="H6534" s="2">
        <v>0.45833333333333331</v>
      </c>
      <c r="I6534">
        <v>12.2</v>
      </c>
      <c r="M6534">
        <v>3628</v>
      </c>
      <c r="O6534" t="s">
        <v>6549</v>
      </c>
      <c r="P6534" t="s">
        <v>10</v>
      </c>
      <c r="Q6534" t="s">
        <v>135</v>
      </c>
    </row>
    <row r="6535" spans="1:17" x14ac:dyDescent="0.45">
      <c r="A6535" s="1">
        <v>44532</v>
      </c>
      <c r="B6535" s="2">
        <v>0.5</v>
      </c>
      <c r="C6535">
        <v>3477</v>
      </c>
      <c r="D6535">
        <v>2021</v>
      </c>
      <c r="E6535">
        <v>2021</v>
      </c>
      <c r="F6535">
        <v>12</v>
      </c>
      <c r="G6535" s="3">
        <v>44532</v>
      </c>
      <c r="H6535" s="2">
        <v>0.5</v>
      </c>
      <c r="I6535">
        <v>12.8</v>
      </c>
      <c r="M6535">
        <v>3477</v>
      </c>
      <c r="O6535" t="s">
        <v>6550</v>
      </c>
      <c r="P6535" t="s">
        <v>10</v>
      </c>
      <c r="Q6535" t="s">
        <v>135</v>
      </c>
    </row>
    <row r="6536" spans="1:17" x14ac:dyDescent="0.45">
      <c r="A6536" s="1">
        <v>44532</v>
      </c>
      <c r="B6536" s="2">
        <v>0.54166666666666663</v>
      </c>
      <c r="C6536">
        <v>3571</v>
      </c>
      <c r="D6536">
        <v>2021</v>
      </c>
      <c r="E6536">
        <v>2021</v>
      </c>
      <c r="F6536">
        <v>12</v>
      </c>
      <c r="G6536" s="3">
        <v>44532</v>
      </c>
      <c r="H6536" s="2">
        <v>0.54166666666666663</v>
      </c>
      <c r="I6536">
        <v>12.9</v>
      </c>
      <c r="M6536">
        <v>3571</v>
      </c>
      <c r="O6536" t="s">
        <v>6551</v>
      </c>
      <c r="P6536" t="s">
        <v>10</v>
      </c>
      <c r="Q6536" t="s">
        <v>135</v>
      </c>
    </row>
    <row r="6537" spans="1:17" x14ac:dyDescent="0.45">
      <c r="A6537" s="1">
        <v>44532</v>
      </c>
      <c r="B6537" s="2">
        <v>0.58333333333333337</v>
      </c>
      <c r="C6537">
        <v>3601</v>
      </c>
      <c r="D6537">
        <v>2021</v>
      </c>
      <c r="E6537">
        <v>2021</v>
      </c>
      <c r="F6537">
        <v>12</v>
      </c>
      <c r="G6537" s="3">
        <v>44532</v>
      </c>
      <c r="H6537" s="2">
        <v>0.58333333333333337</v>
      </c>
      <c r="I6537">
        <v>12.7</v>
      </c>
      <c r="M6537">
        <v>3601</v>
      </c>
      <c r="O6537" t="s">
        <v>6552</v>
      </c>
      <c r="P6537" t="s">
        <v>10</v>
      </c>
      <c r="Q6537" t="s">
        <v>135</v>
      </c>
    </row>
    <row r="6538" spans="1:17" x14ac:dyDescent="0.45">
      <c r="A6538" s="1">
        <v>44532</v>
      </c>
      <c r="B6538" s="2">
        <v>0.625</v>
      </c>
      <c r="C6538">
        <v>3680</v>
      </c>
      <c r="D6538">
        <v>2021</v>
      </c>
      <c r="E6538">
        <v>2021</v>
      </c>
      <c r="F6538">
        <v>12</v>
      </c>
      <c r="G6538" s="3">
        <v>44532</v>
      </c>
      <c r="H6538" s="2">
        <v>0.625</v>
      </c>
      <c r="I6538">
        <v>12.1</v>
      </c>
      <c r="M6538">
        <v>3680</v>
      </c>
      <c r="O6538" t="s">
        <v>6553</v>
      </c>
      <c r="P6538" t="s">
        <v>10</v>
      </c>
      <c r="Q6538" t="s">
        <v>135</v>
      </c>
    </row>
    <row r="6539" spans="1:17" x14ac:dyDescent="0.45">
      <c r="A6539" s="1">
        <v>44532</v>
      </c>
      <c r="B6539" s="2">
        <v>0.66666666666666663</v>
      </c>
      <c r="C6539">
        <v>3855</v>
      </c>
      <c r="D6539">
        <v>2021</v>
      </c>
      <c r="E6539">
        <v>2021</v>
      </c>
      <c r="F6539">
        <v>12</v>
      </c>
      <c r="G6539" s="3">
        <v>44532</v>
      </c>
      <c r="H6539" s="2">
        <v>0.66666666666666663</v>
      </c>
      <c r="I6539">
        <v>11.3</v>
      </c>
      <c r="M6539">
        <v>3855</v>
      </c>
      <c r="O6539" t="s">
        <v>6554</v>
      </c>
      <c r="P6539" t="s">
        <v>10</v>
      </c>
      <c r="Q6539" t="s">
        <v>135</v>
      </c>
    </row>
    <row r="6540" spans="1:17" x14ac:dyDescent="0.45">
      <c r="A6540" s="1">
        <v>44532</v>
      </c>
      <c r="B6540" s="2">
        <v>0.70833333333333337</v>
      </c>
      <c r="C6540">
        <v>3979</v>
      </c>
      <c r="D6540">
        <v>2021</v>
      </c>
      <c r="E6540">
        <v>2021</v>
      </c>
      <c r="F6540">
        <v>12</v>
      </c>
      <c r="G6540" s="3">
        <v>44532</v>
      </c>
      <c r="H6540" s="2">
        <v>0.70833333333333337</v>
      </c>
      <c r="I6540">
        <v>9.1</v>
      </c>
      <c r="M6540">
        <v>3979</v>
      </c>
      <c r="O6540" t="s">
        <v>6555</v>
      </c>
      <c r="P6540" t="s">
        <v>10</v>
      </c>
      <c r="Q6540" t="s">
        <v>135</v>
      </c>
    </row>
    <row r="6541" spans="1:17" x14ac:dyDescent="0.45">
      <c r="A6541" s="1">
        <v>44532</v>
      </c>
      <c r="B6541" s="2">
        <v>0.75</v>
      </c>
      <c r="C6541">
        <v>3944</v>
      </c>
      <c r="D6541">
        <v>2021</v>
      </c>
      <c r="E6541">
        <v>2021</v>
      </c>
      <c r="F6541">
        <v>12</v>
      </c>
      <c r="G6541" s="3">
        <v>44532</v>
      </c>
      <c r="H6541" s="2">
        <v>0.75</v>
      </c>
      <c r="I6541">
        <v>9.5</v>
      </c>
      <c r="M6541">
        <v>3944</v>
      </c>
      <c r="O6541" t="s">
        <v>6556</v>
      </c>
      <c r="P6541" t="s">
        <v>10</v>
      </c>
      <c r="Q6541" t="s">
        <v>135</v>
      </c>
    </row>
    <row r="6542" spans="1:17" x14ac:dyDescent="0.45">
      <c r="A6542" s="1">
        <v>44532</v>
      </c>
      <c r="B6542" s="2">
        <v>0.79166666666666663</v>
      </c>
      <c r="C6542">
        <v>3827</v>
      </c>
      <c r="D6542">
        <v>2021</v>
      </c>
      <c r="E6542">
        <v>2021</v>
      </c>
      <c r="F6542">
        <v>12</v>
      </c>
      <c r="G6542" s="3">
        <v>44532</v>
      </c>
      <c r="H6542" s="2">
        <v>0.79166666666666663</v>
      </c>
      <c r="I6542">
        <v>11.4</v>
      </c>
      <c r="M6542">
        <v>3827</v>
      </c>
      <c r="O6542" t="s">
        <v>6557</v>
      </c>
      <c r="P6542" t="s">
        <v>56</v>
      </c>
      <c r="Q6542" t="s">
        <v>135</v>
      </c>
    </row>
    <row r="6543" spans="1:17" x14ac:dyDescent="0.45">
      <c r="A6543" s="1">
        <v>44532</v>
      </c>
      <c r="B6543" s="2">
        <v>0.83333333333333337</v>
      </c>
      <c r="C6543">
        <v>3691</v>
      </c>
      <c r="D6543">
        <v>2021</v>
      </c>
      <c r="E6543">
        <v>2021</v>
      </c>
      <c r="F6543">
        <v>12</v>
      </c>
      <c r="G6543" s="3">
        <v>44532</v>
      </c>
      <c r="H6543" s="2">
        <v>0.83333333333333337</v>
      </c>
      <c r="I6543">
        <v>11.2</v>
      </c>
      <c r="M6543">
        <v>3691</v>
      </c>
      <c r="O6543" t="s">
        <v>6558</v>
      </c>
      <c r="P6543" t="s">
        <v>56</v>
      </c>
      <c r="Q6543" t="s">
        <v>135</v>
      </c>
    </row>
    <row r="6544" spans="1:17" hidden="1" x14ac:dyDescent="0.45">
      <c r="A6544" s="1">
        <v>44532</v>
      </c>
      <c r="B6544" s="2">
        <v>0.875</v>
      </c>
      <c r="C6544">
        <v>3491</v>
      </c>
      <c r="D6544">
        <v>2021</v>
      </c>
      <c r="E6544">
        <v>2021</v>
      </c>
      <c r="F6544">
        <v>12</v>
      </c>
      <c r="G6544" s="3">
        <v>44532</v>
      </c>
      <c r="H6544" s="2">
        <v>0.875</v>
      </c>
      <c r="I6544">
        <v>10.8</v>
      </c>
      <c r="M6544">
        <v>3491</v>
      </c>
      <c r="O6544" t="s">
        <v>6559</v>
      </c>
      <c r="P6544" t="s">
        <v>56</v>
      </c>
      <c r="Q6544" t="s">
        <v>135</v>
      </c>
    </row>
    <row r="6545" spans="1:17" hidden="1" x14ac:dyDescent="0.45">
      <c r="A6545" s="1">
        <v>44532</v>
      </c>
      <c r="B6545" s="2">
        <v>0.91666666666666663</v>
      </c>
      <c r="C6545">
        <v>3287</v>
      </c>
      <c r="D6545">
        <v>2021</v>
      </c>
      <c r="E6545">
        <v>2021</v>
      </c>
      <c r="F6545">
        <v>12</v>
      </c>
      <c r="G6545" s="3">
        <v>44532</v>
      </c>
      <c r="H6545" s="2">
        <v>0.91666666666666663</v>
      </c>
      <c r="I6545">
        <v>10.7</v>
      </c>
      <c r="M6545">
        <v>3287</v>
      </c>
      <c r="O6545" t="s">
        <v>6560</v>
      </c>
      <c r="P6545" t="s">
        <v>10</v>
      </c>
      <c r="Q6545" t="s">
        <v>135</v>
      </c>
    </row>
    <row r="6546" spans="1:17" hidden="1" x14ac:dyDescent="0.45">
      <c r="A6546" s="1">
        <v>44532</v>
      </c>
      <c r="B6546" s="2">
        <v>0.95833333333333337</v>
      </c>
      <c r="C6546">
        <v>3071</v>
      </c>
      <c r="D6546">
        <v>2021</v>
      </c>
      <c r="E6546">
        <v>2021</v>
      </c>
      <c r="F6546">
        <v>12</v>
      </c>
      <c r="G6546" s="3">
        <v>44532</v>
      </c>
      <c r="H6546" s="2">
        <v>0.95833333333333337</v>
      </c>
      <c r="I6546">
        <v>9.5</v>
      </c>
      <c r="M6546">
        <v>3071</v>
      </c>
      <c r="O6546" t="s">
        <v>6561</v>
      </c>
      <c r="P6546" t="s">
        <v>10</v>
      </c>
      <c r="Q6546" t="s">
        <v>135</v>
      </c>
    </row>
    <row r="6547" spans="1:17" hidden="1" x14ac:dyDescent="0.45">
      <c r="A6547" s="1">
        <v>44533</v>
      </c>
      <c r="B6547" s="2">
        <v>0</v>
      </c>
      <c r="C6547">
        <v>2832</v>
      </c>
      <c r="D6547">
        <v>2021</v>
      </c>
      <c r="E6547">
        <v>2021</v>
      </c>
      <c r="F6547">
        <v>12</v>
      </c>
      <c r="G6547" s="3">
        <v>44533</v>
      </c>
      <c r="H6547" s="2">
        <v>0</v>
      </c>
      <c r="I6547">
        <v>9.1999999999999993</v>
      </c>
      <c r="M6547">
        <v>2832</v>
      </c>
      <c r="O6547" t="s">
        <v>6562</v>
      </c>
      <c r="P6547" t="s">
        <v>10</v>
      </c>
      <c r="Q6547" t="s">
        <v>160</v>
      </c>
    </row>
    <row r="6548" spans="1:17" hidden="1" x14ac:dyDescent="0.45">
      <c r="A6548" s="1">
        <v>44533</v>
      </c>
      <c r="B6548" s="2">
        <v>4.1666666666666664E-2</v>
      </c>
      <c r="C6548">
        <v>2714</v>
      </c>
      <c r="D6548">
        <v>2021</v>
      </c>
      <c r="E6548">
        <v>2021</v>
      </c>
      <c r="F6548">
        <v>12</v>
      </c>
      <c r="G6548" s="3">
        <v>44533</v>
      </c>
      <c r="H6548" s="2">
        <v>4.1666666666666664E-2</v>
      </c>
      <c r="I6548">
        <v>7.2</v>
      </c>
      <c r="M6548">
        <v>2714</v>
      </c>
      <c r="O6548" t="s">
        <v>6563</v>
      </c>
      <c r="P6548" t="s">
        <v>10</v>
      </c>
      <c r="Q6548" t="s">
        <v>160</v>
      </c>
    </row>
    <row r="6549" spans="1:17" hidden="1" x14ac:dyDescent="0.45">
      <c r="A6549" s="1">
        <v>44533</v>
      </c>
      <c r="B6549" s="2">
        <v>8.3333333333333329E-2</v>
      </c>
      <c r="C6549">
        <v>2701</v>
      </c>
      <c r="D6549">
        <v>2021</v>
      </c>
      <c r="E6549">
        <v>2021</v>
      </c>
      <c r="F6549">
        <v>12</v>
      </c>
      <c r="G6549" s="3">
        <v>44533</v>
      </c>
      <c r="H6549" s="2">
        <v>8.3333333333333329E-2</v>
      </c>
      <c r="I6549">
        <v>6.4</v>
      </c>
      <c r="M6549">
        <v>2701</v>
      </c>
      <c r="O6549" t="s">
        <v>6564</v>
      </c>
      <c r="P6549" t="s">
        <v>10</v>
      </c>
      <c r="Q6549" t="s">
        <v>160</v>
      </c>
    </row>
    <row r="6550" spans="1:17" hidden="1" x14ac:dyDescent="0.45">
      <c r="A6550" s="1">
        <v>44533</v>
      </c>
      <c r="B6550" s="2">
        <v>0.125</v>
      </c>
      <c r="C6550">
        <v>2723</v>
      </c>
      <c r="D6550">
        <v>2021</v>
      </c>
      <c r="E6550">
        <v>2021</v>
      </c>
      <c r="F6550">
        <v>12</v>
      </c>
      <c r="G6550" s="3">
        <v>44533</v>
      </c>
      <c r="H6550" s="2">
        <v>0.125</v>
      </c>
      <c r="I6550">
        <v>6.1</v>
      </c>
      <c r="M6550">
        <v>2723</v>
      </c>
      <c r="O6550" t="s">
        <v>6565</v>
      </c>
      <c r="P6550" t="s">
        <v>10</v>
      </c>
      <c r="Q6550" t="s">
        <v>160</v>
      </c>
    </row>
    <row r="6551" spans="1:17" hidden="1" x14ac:dyDescent="0.45">
      <c r="A6551" s="1">
        <v>44533</v>
      </c>
      <c r="B6551" s="2">
        <v>0.16666666666666666</v>
      </c>
      <c r="C6551">
        <v>2781</v>
      </c>
      <c r="D6551">
        <v>2021</v>
      </c>
      <c r="E6551">
        <v>2021</v>
      </c>
      <c r="F6551">
        <v>12</v>
      </c>
      <c r="G6551" s="3">
        <v>44533</v>
      </c>
      <c r="H6551" s="2">
        <v>0.16666666666666666</v>
      </c>
      <c r="I6551">
        <v>5.6</v>
      </c>
      <c r="M6551">
        <v>2781</v>
      </c>
      <c r="O6551" t="s">
        <v>6566</v>
      </c>
      <c r="P6551" t="s">
        <v>10</v>
      </c>
      <c r="Q6551" t="s">
        <v>160</v>
      </c>
    </row>
    <row r="6552" spans="1:17" hidden="1" x14ac:dyDescent="0.45">
      <c r="A6552" s="1">
        <v>44533</v>
      </c>
      <c r="B6552" s="2">
        <v>0.20833333333333334</v>
      </c>
      <c r="C6552">
        <v>2962</v>
      </c>
      <c r="D6552">
        <v>2021</v>
      </c>
      <c r="E6552">
        <v>2021</v>
      </c>
      <c r="F6552">
        <v>12</v>
      </c>
      <c r="G6552" s="3">
        <v>44533</v>
      </c>
      <c r="H6552" s="2">
        <v>0.20833333333333334</v>
      </c>
      <c r="I6552">
        <v>5.5</v>
      </c>
      <c r="M6552">
        <v>2962</v>
      </c>
      <c r="O6552" t="s">
        <v>6567</v>
      </c>
      <c r="P6552" t="s">
        <v>10</v>
      </c>
      <c r="Q6552" t="s">
        <v>160</v>
      </c>
    </row>
    <row r="6553" spans="1:17" hidden="1" x14ac:dyDescent="0.45">
      <c r="A6553" s="1">
        <v>44533</v>
      </c>
      <c r="B6553" s="2">
        <v>0.25</v>
      </c>
      <c r="C6553">
        <v>3340</v>
      </c>
      <c r="D6553">
        <v>2021</v>
      </c>
      <c r="E6553">
        <v>2021</v>
      </c>
      <c r="F6553">
        <v>12</v>
      </c>
      <c r="G6553" s="3">
        <v>44533</v>
      </c>
      <c r="H6553" s="2">
        <v>0.25</v>
      </c>
      <c r="I6553">
        <v>5.0999999999999996</v>
      </c>
      <c r="M6553">
        <v>3340</v>
      </c>
      <c r="O6553" t="s">
        <v>6568</v>
      </c>
      <c r="P6553" t="s">
        <v>10</v>
      </c>
      <c r="Q6553" t="s">
        <v>160</v>
      </c>
    </row>
    <row r="6554" spans="1:17" x14ac:dyDescent="0.45">
      <c r="A6554" s="1">
        <v>44533</v>
      </c>
      <c r="B6554" s="2">
        <v>0.29166666666666669</v>
      </c>
      <c r="C6554">
        <v>3626</v>
      </c>
      <c r="D6554">
        <v>2021</v>
      </c>
      <c r="E6554">
        <v>2021</v>
      </c>
      <c r="F6554">
        <v>12</v>
      </c>
      <c r="G6554" s="3">
        <v>44533</v>
      </c>
      <c r="H6554" s="2">
        <v>0.29166666666666669</v>
      </c>
      <c r="I6554">
        <v>5.5</v>
      </c>
      <c r="M6554">
        <v>3626</v>
      </c>
      <c r="O6554" t="s">
        <v>6569</v>
      </c>
      <c r="P6554" t="s">
        <v>10</v>
      </c>
      <c r="Q6554" t="s">
        <v>160</v>
      </c>
    </row>
    <row r="6555" spans="1:17" x14ac:dyDescent="0.45">
      <c r="A6555" s="1">
        <v>44533</v>
      </c>
      <c r="B6555" s="2">
        <v>0.33333333333333331</v>
      </c>
      <c r="C6555">
        <v>3792</v>
      </c>
      <c r="D6555">
        <v>2021</v>
      </c>
      <c r="E6555">
        <v>2021</v>
      </c>
      <c r="F6555">
        <v>12</v>
      </c>
      <c r="G6555" s="3">
        <v>44533</v>
      </c>
      <c r="H6555" s="2">
        <v>0.33333333333333331</v>
      </c>
      <c r="I6555">
        <v>7.1</v>
      </c>
      <c r="M6555">
        <v>3792</v>
      </c>
      <c r="O6555" t="s">
        <v>6570</v>
      </c>
      <c r="P6555" t="s">
        <v>10</v>
      </c>
      <c r="Q6555" t="s">
        <v>160</v>
      </c>
    </row>
    <row r="6556" spans="1:17" x14ac:dyDescent="0.45">
      <c r="A6556" s="1">
        <v>44533</v>
      </c>
      <c r="B6556" s="2">
        <v>0.375</v>
      </c>
      <c r="C6556">
        <v>3854</v>
      </c>
      <c r="D6556">
        <v>2021</v>
      </c>
      <c r="E6556">
        <v>2021</v>
      </c>
      <c r="F6556">
        <v>12</v>
      </c>
      <c r="G6556" s="3">
        <v>44533</v>
      </c>
      <c r="H6556" s="2">
        <v>0.375</v>
      </c>
      <c r="I6556">
        <v>9.5</v>
      </c>
      <c r="M6556">
        <v>3854</v>
      </c>
      <c r="O6556" t="s">
        <v>6571</v>
      </c>
      <c r="P6556" t="s">
        <v>10</v>
      </c>
      <c r="Q6556" t="s">
        <v>160</v>
      </c>
    </row>
    <row r="6557" spans="1:17" x14ac:dyDescent="0.45">
      <c r="A6557" s="1">
        <v>44533</v>
      </c>
      <c r="B6557" s="2">
        <v>0.41666666666666669</v>
      </c>
      <c r="C6557">
        <v>3754</v>
      </c>
      <c r="D6557">
        <v>2021</v>
      </c>
      <c r="E6557">
        <v>2021</v>
      </c>
      <c r="F6557">
        <v>12</v>
      </c>
      <c r="G6557" s="3">
        <v>44533</v>
      </c>
      <c r="H6557" s="2">
        <v>0.41666666666666669</v>
      </c>
      <c r="I6557">
        <v>11.3</v>
      </c>
      <c r="M6557">
        <v>3754</v>
      </c>
      <c r="O6557" t="s">
        <v>6572</v>
      </c>
      <c r="P6557" t="s">
        <v>10</v>
      </c>
      <c r="Q6557" t="s">
        <v>160</v>
      </c>
    </row>
    <row r="6558" spans="1:17" x14ac:dyDescent="0.45">
      <c r="A6558" s="1">
        <v>44533</v>
      </c>
      <c r="B6558" s="2">
        <v>0.45833333333333331</v>
      </c>
      <c r="C6558">
        <v>3664</v>
      </c>
      <c r="D6558">
        <v>2021</v>
      </c>
      <c r="E6558">
        <v>2021</v>
      </c>
      <c r="F6558">
        <v>12</v>
      </c>
      <c r="G6558" s="3">
        <v>44533</v>
      </c>
      <c r="H6558" s="2">
        <v>0.45833333333333331</v>
      </c>
      <c r="I6558">
        <v>13.2</v>
      </c>
      <c r="M6558">
        <v>3664</v>
      </c>
      <c r="O6558" t="s">
        <v>6573</v>
      </c>
      <c r="P6558" t="s">
        <v>10</v>
      </c>
      <c r="Q6558" t="s">
        <v>160</v>
      </c>
    </row>
    <row r="6559" spans="1:17" x14ac:dyDescent="0.45">
      <c r="A6559" s="1">
        <v>44533</v>
      </c>
      <c r="B6559" s="2">
        <v>0.5</v>
      </c>
      <c r="C6559">
        <v>3483</v>
      </c>
      <c r="D6559">
        <v>2021</v>
      </c>
      <c r="E6559">
        <v>2021</v>
      </c>
      <c r="F6559">
        <v>12</v>
      </c>
      <c r="G6559" s="3">
        <v>44533</v>
      </c>
      <c r="H6559" s="2">
        <v>0.5</v>
      </c>
      <c r="I6559">
        <v>12.5</v>
      </c>
      <c r="M6559">
        <v>3483</v>
      </c>
      <c r="O6559" t="s">
        <v>6574</v>
      </c>
      <c r="P6559" t="s">
        <v>10</v>
      </c>
      <c r="Q6559" t="s">
        <v>160</v>
      </c>
    </row>
    <row r="6560" spans="1:17" x14ac:dyDescent="0.45">
      <c r="A6560" s="1">
        <v>44533</v>
      </c>
      <c r="B6560" s="2">
        <v>0.54166666666666663</v>
      </c>
      <c r="C6560">
        <v>3558</v>
      </c>
      <c r="D6560">
        <v>2021</v>
      </c>
      <c r="E6560">
        <v>2021</v>
      </c>
      <c r="F6560">
        <v>12</v>
      </c>
      <c r="G6560" s="3">
        <v>44533</v>
      </c>
      <c r="H6560" s="2">
        <v>0.54166666666666663</v>
      </c>
      <c r="I6560">
        <v>14.2</v>
      </c>
      <c r="M6560">
        <v>3558</v>
      </c>
      <c r="O6560" t="s">
        <v>6575</v>
      </c>
      <c r="P6560" t="s">
        <v>10</v>
      </c>
      <c r="Q6560" t="s">
        <v>160</v>
      </c>
    </row>
    <row r="6561" spans="1:17" x14ac:dyDescent="0.45">
      <c r="A6561" s="1">
        <v>44533</v>
      </c>
      <c r="B6561" s="2">
        <v>0.58333333333333337</v>
      </c>
      <c r="C6561">
        <v>3568</v>
      </c>
      <c r="D6561">
        <v>2021</v>
      </c>
      <c r="E6561">
        <v>2021</v>
      </c>
      <c r="F6561">
        <v>12</v>
      </c>
      <c r="G6561" s="3">
        <v>44533</v>
      </c>
      <c r="H6561" s="2">
        <v>0.58333333333333337</v>
      </c>
      <c r="I6561">
        <v>15.2</v>
      </c>
      <c r="M6561">
        <v>3568</v>
      </c>
      <c r="O6561" t="s">
        <v>6576</v>
      </c>
      <c r="P6561" t="s">
        <v>10</v>
      </c>
      <c r="Q6561" t="s">
        <v>160</v>
      </c>
    </row>
    <row r="6562" spans="1:17" x14ac:dyDescent="0.45">
      <c r="A6562" s="1">
        <v>44533</v>
      </c>
      <c r="B6562" s="2">
        <v>0.625</v>
      </c>
      <c r="C6562">
        <v>3610</v>
      </c>
      <c r="D6562">
        <v>2021</v>
      </c>
      <c r="E6562">
        <v>2021</v>
      </c>
      <c r="F6562">
        <v>12</v>
      </c>
      <c r="G6562" s="3">
        <v>44533</v>
      </c>
      <c r="H6562" s="2">
        <v>0.625</v>
      </c>
      <c r="I6562">
        <v>15.2</v>
      </c>
      <c r="M6562">
        <v>3610</v>
      </c>
      <c r="O6562" t="s">
        <v>6577</v>
      </c>
      <c r="P6562" t="s">
        <v>10</v>
      </c>
      <c r="Q6562" t="s">
        <v>160</v>
      </c>
    </row>
    <row r="6563" spans="1:17" x14ac:dyDescent="0.45">
      <c r="A6563" s="1">
        <v>44533</v>
      </c>
      <c r="B6563" s="2">
        <v>0.66666666666666663</v>
      </c>
      <c r="C6563">
        <v>3752</v>
      </c>
      <c r="D6563">
        <v>2021</v>
      </c>
      <c r="E6563">
        <v>2021</v>
      </c>
      <c r="F6563">
        <v>12</v>
      </c>
      <c r="G6563" s="3">
        <v>44533</v>
      </c>
      <c r="H6563" s="2">
        <v>0.66666666666666663</v>
      </c>
      <c r="I6563">
        <v>13.7</v>
      </c>
      <c r="M6563">
        <v>3752</v>
      </c>
      <c r="O6563" t="s">
        <v>6578</v>
      </c>
      <c r="P6563" t="s">
        <v>10</v>
      </c>
      <c r="Q6563" t="s">
        <v>160</v>
      </c>
    </row>
    <row r="6564" spans="1:17" x14ac:dyDescent="0.45">
      <c r="A6564" s="1">
        <v>44533</v>
      </c>
      <c r="B6564" s="2">
        <v>0.70833333333333337</v>
      </c>
      <c r="C6564">
        <v>3850</v>
      </c>
      <c r="D6564">
        <v>2021</v>
      </c>
      <c r="E6564">
        <v>2021</v>
      </c>
      <c r="F6564">
        <v>12</v>
      </c>
      <c r="G6564" s="3">
        <v>44533</v>
      </c>
      <c r="H6564" s="2">
        <v>0.70833333333333337</v>
      </c>
      <c r="I6564">
        <v>12.8</v>
      </c>
      <c r="M6564">
        <v>3850</v>
      </c>
      <c r="O6564" t="s">
        <v>6579</v>
      </c>
      <c r="P6564" t="s">
        <v>10</v>
      </c>
      <c r="Q6564" t="s">
        <v>160</v>
      </c>
    </row>
    <row r="6565" spans="1:17" x14ac:dyDescent="0.45">
      <c r="A6565" s="1">
        <v>44533</v>
      </c>
      <c r="B6565" s="2">
        <v>0.75</v>
      </c>
      <c r="C6565">
        <v>3822</v>
      </c>
      <c r="D6565">
        <v>2021</v>
      </c>
      <c r="E6565">
        <v>2021</v>
      </c>
      <c r="F6565">
        <v>12</v>
      </c>
      <c r="G6565" s="3">
        <v>44533</v>
      </c>
      <c r="H6565" s="2">
        <v>0.75</v>
      </c>
      <c r="I6565">
        <v>10.3</v>
      </c>
      <c r="M6565">
        <v>3822</v>
      </c>
      <c r="O6565" t="s">
        <v>6580</v>
      </c>
      <c r="P6565" t="s">
        <v>10</v>
      </c>
      <c r="Q6565" t="s">
        <v>160</v>
      </c>
    </row>
    <row r="6566" spans="1:17" x14ac:dyDescent="0.45">
      <c r="A6566" s="1">
        <v>44533</v>
      </c>
      <c r="B6566" s="2">
        <v>0.79166666666666663</v>
      </c>
      <c r="C6566">
        <v>3726</v>
      </c>
      <c r="D6566">
        <v>2021</v>
      </c>
      <c r="E6566">
        <v>2021</v>
      </c>
      <c r="F6566">
        <v>12</v>
      </c>
      <c r="G6566" s="3">
        <v>44533</v>
      </c>
      <c r="H6566" s="2">
        <v>0.79166666666666663</v>
      </c>
      <c r="I6566">
        <v>9.9</v>
      </c>
      <c r="M6566">
        <v>3726</v>
      </c>
      <c r="O6566" t="s">
        <v>6581</v>
      </c>
      <c r="P6566" t="s">
        <v>10</v>
      </c>
      <c r="Q6566" t="s">
        <v>160</v>
      </c>
    </row>
    <row r="6567" spans="1:17" x14ac:dyDescent="0.45">
      <c r="A6567" s="1">
        <v>44533</v>
      </c>
      <c r="B6567" s="2">
        <v>0.83333333333333337</v>
      </c>
      <c r="C6567">
        <v>3617</v>
      </c>
      <c r="D6567">
        <v>2021</v>
      </c>
      <c r="E6567">
        <v>2021</v>
      </c>
      <c r="F6567">
        <v>12</v>
      </c>
      <c r="G6567" s="3">
        <v>44533</v>
      </c>
      <c r="H6567" s="2">
        <v>0.83333333333333337</v>
      </c>
      <c r="I6567">
        <v>10.5</v>
      </c>
      <c r="M6567">
        <v>3617</v>
      </c>
      <c r="O6567" t="s">
        <v>6582</v>
      </c>
      <c r="P6567" t="s">
        <v>10</v>
      </c>
      <c r="Q6567" t="s">
        <v>160</v>
      </c>
    </row>
    <row r="6568" spans="1:17" hidden="1" x14ac:dyDescent="0.45">
      <c r="A6568" s="1">
        <v>44533</v>
      </c>
      <c r="B6568" s="2">
        <v>0.875</v>
      </c>
      <c r="C6568">
        <v>3451</v>
      </c>
      <c r="D6568">
        <v>2021</v>
      </c>
      <c r="E6568">
        <v>2021</v>
      </c>
      <c r="F6568">
        <v>12</v>
      </c>
      <c r="G6568" s="3">
        <v>44533</v>
      </c>
      <c r="H6568" s="2">
        <v>0.875</v>
      </c>
      <c r="I6568">
        <v>10.8</v>
      </c>
      <c r="M6568">
        <v>3451</v>
      </c>
      <c r="O6568" t="s">
        <v>6583</v>
      </c>
      <c r="P6568" t="s">
        <v>10</v>
      </c>
      <c r="Q6568" t="s">
        <v>160</v>
      </c>
    </row>
    <row r="6569" spans="1:17" hidden="1" x14ac:dyDescent="0.45">
      <c r="A6569" s="1">
        <v>44533</v>
      </c>
      <c r="B6569" s="2">
        <v>0.91666666666666663</v>
      </c>
      <c r="C6569">
        <v>3298</v>
      </c>
      <c r="D6569">
        <v>2021</v>
      </c>
      <c r="E6569">
        <v>2021</v>
      </c>
      <c r="F6569">
        <v>12</v>
      </c>
      <c r="G6569" s="3">
        <v>44533</v>
      </c>
      <c r="H6569" s="2">
        <v>0.91666666666666663</v>
      </c>
      <c r="I6569">
        <v>8.4</v>
      </c>
      <c r="M6569">
        <v>3298</v>
      </c>
      <c r="O6569" t="s">
        <v>6584</v>
      </c>
      <c r="P6569" t="s">
        <v>10</v>
      </c>
      <c r="Q6569" t="s">
        <v>160</v>
      </c>
    </row>
    <row r="6570" spans="1:17" hidden="1" x14ac:dyDescent="0.45">
      <c r="A6570" s="1">
        <v>44533</v>
      </c>
      <c r="B6570" s="2">
        <v>0.95833333333333337</v>
      </c>
      <c r="C6570">
        <v>3112</v>
      </c>
      <c r="D6570">
        <v>2021</v>
      </c>
      <c r="E6570">
        <v>2021</v>
      </c>
      <c r="F6570">
        <v>12</v>
      </c>
      <c r="G6570" s="3">
        <v>44533</v>
      </c>
      <c r="H6570" s="2">
        <v>0.95833333333333337</v>
      </c>
      <c r="I6570">
        <v>9.1</v>
      </c>
      <c r="M6570">
        <v>3112</v>
      </c>
      <c r="O6570" t="s">
        <v>6585</v>
      </c>
      <c r="P6570" t="s">
        <v>10</v>
      </c>
      <c r="Q6570" t="s">
        <v>160</v>
      </c>
    </row>
    <row r="6571" spans="1:17" hidden="1" x14ac:dyDescent="0.45">
      <c r="A6571" s="1">
        <v>44534</v>
      </c>
      <c r="B6571" s="2">
        <v>0</v>
      </c>
      <c r="C6571">
        <v>2881</v>
      </c>
      <c r="D6571">
        <v>2021</v>
      </c>
      <c r="E6571">
        <v>2021</v>
      </c>
      <c r="F6571">
        <v>12</v>
      </c>
      <c r="G6571" s="3">
        <v>44534</v>
      </c>
      <c r="H6571" s="2">
        <v>0</v>
      </c>
      <c r="I6571">
        <v>8.1</v>
      </c>
      <c r="M6571">
        <v>2881</v>
      </c>
      <c r="O6571" t="s">
        <v>6586</v>
      </c>
      <c r="P6571" t="s">
        <v>10</v>
      </c>
      <c r="Q6571" t="s">
        <v>11</v>
      </c>
    </row>
    <row r="6572" spans="1:17" hidden="1" x14ac:dyDescent="0.45">
      <c r="A6572" s="1">
        <v>44534</v>
      </c>
      <c r="B6572" s="2">
        <v>4.1666666666666664E-2</v>
      </c>
      <c r="C6572">
        <v>2759</v>
      </c>
      <c r="D6572">
        <v>2021</v>
      </c>
      <c r="E6572">
        <v>2021</v>
      </c>
      <c r="F6572">
        <v>12</v>
      </c>
      <c r="G6572" s="3">
        <v>44534</v>
      </c>
      <c r="H6572" s="2">
        <v>4.1666666666666664E-2</v>
      </c>
      <c r="I6572">
        <v>6.6</v>
      </c>
      <c r="M6572">
        <v>2759</v>
      </c>
      <c r="O6572" t="s">
        <v>6587</v>
      </c>
      <c r="P6572" t="s">
        <v>10</v>
      </c>
      <c r="Q6572" t="s">
        <v>11</v>
      </c>
    </row>
    <row r="6573" spans="1:17" hidden="1" x14ac:dyDescent="0.45">
      <c r="A6573" s="1">
        <v>44534</v>
      </c>
      <c r="B6573" s="2">
        <v>8.3333333333333329E-2</v>
      </c>
      <c r="C6573">
        <v>2727</v>
      </c>
      <c r="D6573">
        <v>2021</v>
      </c>
      <c r="E6573">
        <v>2021</v>
      </c>
      <c r="F6573">
        <v>12</v>
      </c>
      <c r="G6573" s="3">
        <v>44534</v>
      </c>
      <c r="H6573" s="2">
        <v>8.3333333333333329E-2</v>
      </c>
      <c r="I6573">
        <v>6.4</v>
      </c>
      <c r="M6573">
        <v>2727</v>
      </c>
      <c r="O6573" t="s">
        <v>6588</v>
      </c>
      <c r="P6573" t="s">
        <v>10</v>
      </c>
      <c r="Q6573" t="s">
        <v>11</v>
      </c>
    </row>
    <row r="6574" spans="1:17" hidden="1" x14ac:dyDescent="0.45">
      <c r="A6574" s="1">
        <v>44534</v>
      </c>
      <c r="B6574" s="2">
        <v>0.125</v>
      </c>
      <c r="C6574">
        <v>2734</v>
      </c>
      <c r="D6574">
        <v>2021</v>
      </c>
      <c r="E6574">
        <v>2021</v>
      </c>
      <c r="F6574">
        <v>12</v>
      </c>
      <c r="G6574" s="3">
        <v>44534</v>
      </c>
      <c r="H6574" s="2">
        <v>0.125</v>
      </c>
      <c r="I6574">
        <v>6.5</v>
      </c>
      <c r="M6574">
        <v>2734</v>
      </c>
      <c r="O6574" t="s">
        <v>6589</v>
      </c>
      <c r="P6574" t="s">
        <v>10</v>
      </c>
      <c r="Q6574" t="s">
        <v>11</v>
      </c>
    </row>
    <row r="6575" spans="1:17" hidden="1" x14ac:dyDescent="0.45">
      <c r="A6575" s="1">
        <v>44534</v>
      </c>
      <c r="B6575" s="2">
        <v>0.16666666666666666</v>
      </c>
      <c r="C6575">
        <v>2747</v>
      </c>
      <c r="D6575">
        <v>2021</v>
      </c>
      <c r="E6575">
        <v>2021</v>
      </c>
      <c r="F6575">
        <v>12</v>
      </c>
      <c r="G6575" s="3">
        <v>44534</v>
      </c>
      <c r="H6575" s="2">
        <v>0.16666666666666666</v>
      </c>
      <c r="I6575">
        <v>5.9</v>
      </c>
      <c r="M6575">
        <v>2747</v>
      </c>
      <c r="O6575" t="s">
        <v>6590</v>
      </c>
      <c r="P6575" t="s">
        <v>10</v>
      </c>
      <c r="Q6575" t="s">
        <v>11</v>
      </c>
    </row>
    <row r="6576" spans="1:17" hidden="1" x14ac:dyDescent="0.45">
      <c r="A6576" s="1">
        <v>44534</v>
      </c>
      <c r="B6576" s="2">
        <v>0.20833333333333334</v>
      </c>
      <c r="C6576">
        <v>2837</v>
      </c>
      <c r="D6576">
        <v>2021</v>
      </c>
      <c r="E6576">
        <v>2021</v>
      </c>
      <c r="F6576">
        <v>12</v>
      </c>
      <c r="G6576" s="3">
        <v>44534</v>
      </c>
      <c r="H6576" s="2">
        <v>0.20833333333333334</v>
      </c>
      <c r="I6576">
        <v>5.6</v>
      </c>
      <c r="M6576">
        <v>2837</v>
      </c>
      <c r="O6576" t="s">
        <v>6591</v>
      </c>
      <c r="P6576" t="s">
        <v>10</v>
      </c>
      <c r="Q6576" t="s">
        <v>11</v>
      </c>
    </row>
    <row r="6577" spans="1:17" hidden="1" x14ac:dyDescent="0.45">
      <c r="A6577" s="1">
        <v>44534</v>
      </c>
      <c r="B6577" s="2">
        <v>0.25</v>
      </c>
      <c r="C6577">
        <v>3022</v>
      </c>
      <c r="D6577">
        <v>2021</v>
      </c>
      <c r="E6577">
        <v>2021</v>
      </c>
      <c r="F6577">
        <v>12</v>
      </c>
      <c r="G6577" s="3">
        <v>44534</v>
      </c>
      <c r="H6577" s="2">
        <v>0.25</v>
      </c>
      <c r="I6577">
        <v>6.2</v>
      </c>
      <c r="M6577">
        <v>3022</v>
      </c>
      <c r="O6577" t="s">
        <v>6592</v>
      </c>
      <c r="P6577" t="s">
        <v>10</v>
      </c>
      <c r="Q6577" t="s">
        <v>11</v>
      </c>
    </row>
    <row r="6578" spans="1:17" hidden="1" x14ac:dyDescent="0.45">
      <c r="A6578" s="1">
        <v>44534</v>
      </c>
      <c r="B6578" s="2">
        <v>0.29166666666666669</v>
      </c>
      <c r="C6578">
        <v>3184</v>
      </c>
      <c r="D6578">
        <v>2021</v>
      </c>
      <c r="E6578">
        <v>2021</v>
      </c>
      <c r="F6578">
        <v>12</v>
      </c>
      <c r="G6578" s="3">
        <v>44534</v>
      </c>
      <c r="H6578" s="2">
        <v>0.29166666666666669</v>
      </c>
      <c r="I6578">
        <v>5.7</v>
      </c>
      <c r="M6578">
        <v>3184</v>
      </c>
      <c r="O6578" t="s">
        <v>6593</v>
      </c>
      <c r="P6578" t="s">
        <v>10</v>
      </c>
      <c r="Q6578" t="s">
        <v>11</v>
      </c>
    </row>
    <row r="6579" spans="1:17" hidden="1" x14ac:dyDescent="0.45">
      <c r="A6579" s="1">
        <v>44534</v>
      </c>
      <c r="B6579" s="2">
        <v>0.33333333333333331</v>
      </c>
      <c r="C6579">
        <v>3292</v>
      </c>
      <c r="D6579">
        <v>2021</v>
      </c>
      <c r="E6579">
        <v>2021</v>
      </c>
      <c r="F6579">
        <v>12</v>
      </c>
      <c r="G6579" s="3">
        <v>44534</v>
      </c>
      <c r="H6579" s="2">
        <v>0.33333333333333331</v>
      </c>
      <c r="I6579">
        <v>8.1999999999999993</v>
      </c>
      <c r="M6579">
        <v>3292</v>
      </c>
      <c r="O6579" t="s">
        <v>6594</v>
      </c>
      <c r="P6579" t="s">
        <v>10</v>
      </c>
      <c r="Q6579" t="s">
        <v>11</v>
      </c>
    </row>
    <row r="6580" spans="1:17" hidden="1" x14ac:dyDescent="0.45">
      <c r="A6580" s="1">
        <v>44534</v>
      </c>
      <c r="B6580" s="2">
        <v>0.375</v>
      </c>
      <c r="C6580">
        <v>3306</v>
      </c>
      <c r="D6580">
        <v>2021</v>
      </c>
      <c r="E6580">
        <v>2021</v>
      </c>
      <c r="F6580">
        <v>12</v>
      </c>
      <c r="G6580" s="3">
        <v>44534</v>
      </c>
      <c r="H6580" s="2">
        <v>0.375</v>
      </c>
      <c r="I6580">
        <v>9.9</v>
      </c>
      <c r="M6580">
        <v>3306</v>
      </c>
      <c r="O6580" t="s">
        <v>6595</v>
      </c>
      <c r="P6580" t="s">
        <v>10</v>
      </c>
      <c r="Q6580" t="s">
        <v>11</v>
      </c>
    </row>
    <row r="6581" spans="1:17" hidden="1" x14ac:dyDescent="0.45">
      <c r="A6581" s="1">
        <v>44534</v>
      </c>
      <c r="B6581" s="2">
        <v>0.41666666666666669</v>
      </c>
      <c r="C6581">
        <v>3211</v>
      </c>
      <c r="D6581">
        <v>2021</v>
      </c>
      <c r="E6581">
        <v>2021</v>
      </c>
      <c r="F6581">
        <v>12</v>
      </c>
      <c r="G6581" s="3">
        <v>44534</v>
      </c>
      <c r="H6581" s="2">
        <v>0.41666666666666669</v>
      </c>
      <c r="I6581">
        <v>11</v>
      </c>
      <c r="M6581">
        <v>3211</v>
      </c>
      <c r="O6581" t="s">
        <v>6596</v>
      </c>
      <c r="P6581" t="s">
        <v>10</v>
      </c>
      <c r="Q6581" t="s">
        <v>11</v>
      </c>
    </row>
    <row r="6582" spans="1:17" hidden="1" x14ac:dyDescent="0.45">
      <c r="A6582" s="1">
        <v>44534</v>
      </c>
      <c r="B6582" s="2">
        <v>0.45833333333333331</v>
      </c>
      <c r="C6582">
        <v>3141</v>
      </c>
      <c r="D6582">
        <v>2021</v>
      </c>
      <c r="E6582">
        <v>2021</v>
      </c>
      <c r="F6582">
        <v>12</v>
      </c>
      <c r="G6582" s="3">
        <v>44534</v>
      </c>
      <c r="H6582" s="2">
        <v>0.45833333333333331</v>
      </c>
      <c r="I6582">
        <v>12.3</v>
      </c>
      <c r="M6582">
        <v>3141</v>
      </c>
      <c r="O6582" t="s">
        <v>6597</v>
      </c>
      <c r="P6582" t="s">
        <v>10</v>
      </c>
      <c r="Q6582" t="s">
        <v>11</v>
      </c>
    </row>
    <row r="6583" spans="1:17" hidden="1" x14ac:dyDescent="0.45">
      <c r="A6583" s="1">
        <v>44534</v>
      </c>
      <c r="B6583" s="2">
        <v>0.5</v>
      </c>
      <c r="C6583">
        <v>3063</v>
      </c>
      <c r="D6583">
        <v>2021</v>
      </c>
      <c r="E6583">
        <v>2021</v>
      </c>
      <c r="F6583">
        <v>12</v>
      </c>
      <c r="G6583" s="3">
        <v>44534</v>
      </c>
      <c r="H6583" s="2">
        <v>0.5</v>
      </c>
      <c r="I6583">
        <v>13.7</v>
      </c>
      <c r="M6583">
        <v>3063</v>
      </c>
      <c r="O6583" t="s">
        <v>6598</v>
      </c>
      <c r="P6583" t="s">
        <v>10</v>
      </c>
      <c r="Q6583" t="s">
        <v>11</v>
      </c>
    </row>
    <row r="6584" spans="1:17" hidden="1" x14ac:dyDescent="0.45">
      <c r="A6584" s="1">
        <v>44534</v>
      </c>
      <c r="B6584" s="2">
        <v>0.54166666666666663</v>
      </c>
      <c r="C6584">
        <v>3042</v>
      </c>
      <c r="D6584">
        <v>2021</v>
      </c>
      <c r="E6584">
        <v>2021</v>
      </c>
      <c r="F6584">
        <v>12</v>
      </c>
      <c r="G6584" s="3">
        <v>44534</v>
      </c>
      <c r="H6584" s="2">
        <v>0.54166666666666663</v>
      </c>
      <c r="I6584">
        <v>14.4</v>
      </c>
      <c r="M6584">
        <v>3042</v>
      </c>
      <c r="O6584" t="s">
        <v>6599</v>
      </c>
      <c r="P6584" t="s">
        <v>10</v>
      </c>
      <c r="Q6584" t="s">
        <v>11</v>
      </c>
    </row>
    <row r="6585" spans="1:17" hidden="1" x14ac:dyDescent="0.45">
      <c r="A6585" s="1">
        <v>44534</v>
      </c>
      <c r="B6585" s="2">
        <v>0.58333333333333337</v>
      </c>
      <c r="C6585">
        <v>3032</v>
      </c>
      <c r="D6585">
        <v>2021</v>
      </c>
      <c r="E6585">
        <v>2021</v>
      </c>
      <c r="F6585">
        <v>12</v>
      </c>
      <c r="G6585" s="3">
        <v>44534</v>
      </c>
      <c r="H6585" s="2">
        <v>0.58333333333333337</v>
      </c>
      <c r="I6585">
        <v>14.6</v>
      </c>
      <c r="M6585">
        <v>3032</v>
      </c>
      <c r="O6585" t="s">
        <v>6600</v>
      </c>
      <c r="P6585" t="s">
        <v>10</v>
      </c>
      <c r="Q6585" t="s">
        <v>11</v>
      </c>
    </row>
    <row r="6586" spans="1:17" hidden="1" x14ac:dyDescent="0.45">
      <c r="A6586" s="1">
        <v>44534</v>
      </c>
      <c r="B6586" s="2">
        <v>0.625</v>
      </c>
      <c r="C6586">
        <v>3062</v>
      </c>
      <c r="D6586">
        <v>2021</v>
      </c>
      <c r="E6586">
        <v>2021</v>
      </c>
      <c r="F6586">
        <v>12</v>
      </c>
      <c r="G6586" s="3">
        <v>44534</v>
      </c>
      <c r="H6586" s="2">
        <v>0.625</v>
      </c>
      <c r="I6586">
        <v>14.3</v>
      </c>
      <c r="M6586">
        <v>3062</v>
      </c>
      <c r="O6586" t="s">
        <v>6601</v>
      </c>
      <c r="P6586" t="s">
        <v>10</v>
      </c>
      <c r="Q6586" t="s">
        <v>11</v>
      </c>
    </row>
    <row r="6587" spans="1:17" hidden="1" x14ac:dyDescent="0.45">
      <c r="A6587" s="1">
        <v>44534</v>
      </c>
      <c r="B6587" s="2">
        <v>0.66666666666666663</v>
      </c>
      <c r="C6587">
        <v>3230</v>
      </c>
      <c r="D6587">
        <v>2021</v>
      </c>
      <c r="E6587">
        <v>2021</v>
      </c>
      <c r="F6587">
        <v>12</v>
      </c>
      <c r="G6587" s="3">
        <v>44534</v>
      </c>
      <c r="H6587" s="2">
        <v>0.66666666666666663</v>
      </c>
      <c r="I6587">
        <v>11.9</v>
      </c>
      <c r="M6587">
        <v>3230</v>
      </c>
      <c r="O6587" t="s">
        <v>6602</v>
      </c>
      <c r="P6587" t="s">
        <v>10</v>
      </c>
      <c r="Q6587" t="s">
        <v>11</v>
      </c>
    </row>
    <row r="6588" spans="1:17" hidden="1" x14ac:dyDescent="0.45">
      <c r="A6588" s="1">
        <v>44534</v>
      </c>
      <c r="B6588" s="2">
        <v>0.70833333333333337</v>
      </c>
      <c r="C6588">
        <v>3429</v>
      </c>
      <c r="D6588">
        <v>2021</v>
      </c>
      <c r="E6588">
        <v>2021</v>
      </c>
      <c r="F6588">
        <v>12</v>
      </c>
      <c r="G6588" s="3">
        <v>44534</v>
      </c>
      <c r="H6588" s="2">
        <v>0.70833333333333337</v>
      </c>
      <c r="I6588">
        <v>11.7</v>
      </c>
      <c r="M6588">
        <v>3429</v>
      </c>
      <c r="O6588" t="s">
        <v>6603</v>
      </c>
      <c r="P6588" t="s">
        <v>10</v>
      </c>
      <c r="Q6588" t="s">
        <v>11</v>
      </c>
    </row>
    <row r="6589" spans="1:17" hidden="1" x14ac:dyDescent="0.45">
      <c r="A6589" s="1">
        <v>44534</v>
      </c>
      <c r="B6589" s="2">
        <v>0.75</v>
      </c>
      <c r="C6589">
        <v>3458</v>
      </c>
      <c r="D6589">
        <v>2021</v>
      </c>
      <c r="E6589">
        <v>2021</v>
      </c>
      <c r="F6589">
        <v>12</v>
      </c>
      <c r="G6589" s="3">
        <v>44534</v>
      </c>
      <c r="H6589" s="2">
        <v>0.75</v>
      </c>
      <c r="I6589">
        <v>10.1</v>
      </c>
      <c r="M6589">
        <v>3458</v>
      </c>
      <c r="O6589" t="s">
        <v>6604</v>
      </c>
      <c r="P6589" t="s">
        <v>10</v>
      </c>
      <c r="Q6589" t="s">
        <v>11</v>
      </c>
    </row>
    <row r="6590" spans="1:17" hidden="1" x14ac:dyDescent="0.45">
      <c r="A6590" s="1">
        <v>44534</v>
      </c>
      <c r="B6590" s="2">
        <v>0.79166666666666663</v>
      </c>
      <c r="C6590">
        <v>3426</v>
      </c>
      <c r="D6590">
        <v>2021</v>
      </c>
      <c r="E6590">
        <v>2021</v>
      </c>
      <c r="F6590">
        <v>12</v>
      </c>
      <c r="G6590" s="3">
        <v>44534</v>
      </c>
      <c r="H6590" s="2">
        <v>0.79166666666666663</v>
      </c>
      <c r="I6590">
        <v>12.9</v>
      </c>
      <c r="M6590">
        <v>3426</v>
      </c>
      <c r="O6590" t="s">
        <v>6605</v>
      </c>
      <c r="P6590" t="s">
        <v>10</v>
      </c>
      <c r="Q6590" t="s">
        <v>11</v>
      </c>
    </row>
    <row r="6591" spans="1:17" hidden="1" x14ac:dyDescent="0.45">
      <c r="A6591" s="1">
        <v>44534</v>
      </c>
      <c r="B6591" s="2">
        <v>0.83333333333333337</v>
      </c>
      <c r="C6591">
        <v>3355</v>
      </c>
      <c r="D6591">
        <v>2021</v>
      </c>
      <c r="E6591">
        <v>2021</v>
      </c>
      <c r="F6591">
        <v>12</v>
      </c>
      <c r="G6591" s="3">
        <v>44534</v>
      </c>
      <c r="H6591" s="2">
        <v>0.83333333333333337</v>
      </c>
      <c r="I6591">
        <v>11.3</v>
      </c>
      <c r="M6591">
        <v>3355</v>
      </c>
      <c r="O6591" t="s">
        <v>6606</v>
      </c>
      <c r="P6591" t="s">
        <v>10</v>
      </c>
      <c r="Q6591" t="s">
        <v>11</v>
      </c>
    </row>
    <row r="6592" spans="1:17" hidden="1" x14ac:dyDescent="0.45">
      <c r="A6592" s="1">
        <v>44534</v>
      </c>
      <c r="B6592" s="2">
        <v>0.875</v>
      </c>
      <c r="C6592">
        <v>3216</v>
      </c>
      <c r="D6592">
        <v>2021</v>
      </c>
      <c r="E6592">
        <v>2021</v>
      </c>
      <c r="F6592">
        <v>12</v>
      </c>
      <c r="G6592" s="3">
        <v>44534</v>
      </c>
      <c r="H6592" s="2">
        <v>0.875</v>
      </c>
      <c r="I6592">
        <v>10.7</v>
      </c>
      <c r="M6592">
        <v>3216</v>
      </c>
      <c r="O6592" t="s">
        <v>6607</v>
      </c>
      <c r="P6592" t="s">
        <v>10</v>
      </c>
      <c r="Q6592" t="s">
        <v>11</v>
      </c>
    </row>
    <row r="6593" spans="1:17" hidden="1" x14ac:dyDescent="0.45">
      <c r="A6593" s="1">
        <v>44534</v>
      </c>
      <c r="B6593" s="2">
        <v>0.91666666666666663</v>
      </c>
      <c r="C6593">
        <v>3090</v>
      </c>
      <c r="D6593">
        <v>2021</v>
      </c>
      <c r="E6593">
        <v>2021</v>
      </c>
      <c r="F6593">
        <v>12</v>
      </c>
      <c r="G6593" s="3">
        <v>44534</v>
      </c>
      <c r="H6593" s="2">
        <v>0.91666666666666663</v>
      </c>
      <c r="I6593">
        <v>10</v>
      </c>
      <c r="M6593">
        <v>3090</v>
      </c>
      <c r="O6593" t="s">
        <v>6608</v>
      </c>
      <c r="P6593" t="s">
        <v>10</v>
      </c>
      <c r="Q6593" t="s">
        <v>11</v>
      </c>
    </row>
    <row r="6594" spans="1:17" hidden="1" x14ac:dyDescent="0.45">
      <c r="A6594" s="1">
        <v>44534</v>
      </c>
      <c r="B6594" s="2">
        <v>0.95833333333333337</v>
      </c>
      <c r="C6594">
        <v>2926</v>
      </c>
      <c r="D6594">
        <v>2021</v>
      </c>
      <c r="E6594">
        <v>2021</v>
      </c>
      <c r="F6594">
        <v>12</v>
      </c>
      <c r="G6594" s="3">
        <v>44534</v>
      </c>
      <c r="H6594" s="2">
        <v>0.95833333333333337</v>
      </c>
      <c r="I6594">
        <v>9.3000000000000007</v>
      </c>
      <c r="M6594">
        <v>2926</v>
      </c>
      <c r="O6594" t="s">
        <v>6609</v>
      </c>
      <c r="P6594" t="s">
        <v>10</v>
      </c>
      <c r="Q6594" t="s">
        <v>11</v>
      </c>
    </row>
    <row r="6595" spans="1:17" hidden="1" x14ac:dyDescent="0.45">
      <c r="A6595" s="1">
        <v>44535</v>
      </c>
      <c r="B6595" s="2">
        <v>0</v>
      </c>
      <c r="C6595">
        <v>2715</v>
      </c>
      <c r="D6595">
        <v>2021</v>
      </c>
      <c r="E6595">
        <v>2021</v>
      </c>
      <c r="F6595">
        <v>12</v>
      </c>
      <c r="G6595" s="3">
        <v>44535</v>
      </c>
      <c r="H6595" s="2">
        <v>0</v>
      </c>
      <c r="I6595">
        <v>8.6999999999999993</v>
      </c>
      <c r="M6595">
        <v>2715</v>
      </c>
      <c r="O6595" t="s">
        <v>6610</v>
      </c>
      <c r="P6595" t="s">
        <v>10</v>
      </c>
      <c r="Q6595" t="s">
        <v>35</v>
      </c>
    </row>
    <row r="6596" spans="1:17" hidden="1" x14ac:dyDescent="0.45">
      <c r="A6596" s="1">
        <v>44535</v>
      </c>
      <c r="B6596" s="2">
        <v>4.1666666666666664E-2</v>
      </c>
      <c r="C6596">
        <v>2612</v>
      </c>
      <c r="D6596">
        <v>2021</v>
      </c>
      <c r="E6596">
        <v>2021</v>
      </c>
      <c r="F6596">
        <v>12</v>
      </c>
      <c r="G6596" s="3">
        <v>44535</v>
      </c>
      <c r="H6596" s="2">
        <v>4.1666666666666664E-2</v>
      </c>
      <c r="I6596">
        <v>8.3000000000000007</v>
      </c>
      <c r="M6596">
        <v>2612</v>
      </c>
      <c r="O6596" t="s">
        <v>6611</v>
      </c>
      <c r="P6596" t="s">
        <v>10</v>
      </c>
      <c r="Q6596" t="s">
        <v>35</v>
      </c>
    </row>
    <row r="6597" spans="1:17" hidden="1" x14ac:dyDescent="0.45">
      <c r="A6597" s="1">
        <v>44535</v>
      </c>
      <c r="B6597" s="2">
        <v>8.3333333333333329E-2</v>
      </c>
      <c r="C6597">
        <v>2587</v>
      </c>
      <c r="D6597">
        <v>2021</v>
      </c>
      <c r="E6597">
        <v>2021</v>
      </c>
      <c r="F6597">
        <v>12</v>
      </c>
      <c r="G6597" s="3">
        <v>44535</v>
      </c>
      <c r="H6597" s="2">
        <v>8.3333333333333329E-2</v>
      </c>
      <c r="I6597">
        <v>8</v>
      </c>
      <c r="M6597">
        <v>2587</v>
      </c>
      <c r="O6597" t="s">
        <v>6612</v>
      </c>
      <c r="P6597" t="s">
        <v>10</v>
      </c>
      <c r="Q6597" t="s">
        <v>35</v>
      </c>
    </row>
    <row r="6598" spans="1:17" hidden="1" x14ac:dyDescent="0.45">
      <c r="A6598" s="1">
        <v>44535</v>
      </c>
      <c r="B6598" s="2">
        <v>0.125</v>
      </c>
      <c r="C6598">
        <v>2600</v>
      </c>
      <c r="D6598">
        <v>2021</v>
      </c>
      <c r="E6598">
        <v>2021</v>
      </c>
      <c r="F6598">
        <v>12</v>
      </c>
      <c r="G6598" s="3">
        <v>44535</v>
      </c>
      <c r="H6598" s="2">
        <v>0.125</v>
      </c>
      <c r="I6598">
        <v>7.5</v>
      </c>
      <c r="M6598">
        <v>2600</v>
      </c>
      <c r="O6598" t="s">
        <v>6613</v>
      </c>
      <c r="P6598" t="s">
        <v>10</v>
      </c>
      <c r="Q6598" t="s">
        <v>35</v>
      </c>
    </row>
    <row r="6599" spans="1:17" hidden="1" x14ac:dyDescent="0.45">
      <c r="A6599" s="1">
        <v>44535</v>
      </c>
      <c r="B6599" s="2">
        <v>0.16666666666666666</v>
      </c>
      <c r="C6599">
        <v>2627</v>
      </c>
      <c r="D6599">
        <v>2021</v>
      </c>
      <c r="E6599">
        <v>2021</v>
      </c>
      <c r="F6599">
        <v>12</v>
      </c>
      <c r="G6599" s="3">
        <v>44535</v>
      </c>
      <c r="H6599" s="2">
        <v>0.16666666666666666</v>
      </c>
      <c r="I6599">
        <v>6.9</v>
      </c>
      <c r="M6599">
        <v>2627</v>
      </c>
      <c r="O6599" t="s">
        <v>6614</v>
      </c>
      <c r="P6599" t="s">
        <v>10</v>
      </c>
      <c r="Q6599" t="s">
        <v>35</v>
      </c>
    </row>
    <row r="6600" spans="1:17" hidden="1" x14ac:dyDescent="0.45">
      <c r="A6600" s="1">
        <v>44535</v>
      </c>
      <c r="B6600" s="2">
        <v>0.20833333333333334</v>
      </c>
      <c r="C6600">
        <v>2695</v>
      </c>
      <c r="D6600">
        <v>2021</v>
      </c>
      <c r="E6600">
        <v>2021</v>
      </c>
      <c r="F6600">
        <v>12</v>
      </c>
      <c r="G6600" s="3">
        <v>44535</v>
      </c>
      <c r="H6600" s="2">
        <v>0.20833333333333334</v>
      </c>
      <c r="I6600">
        <v>6.6</v>
      </c>
      <c r="M6600">
        <v>2695</v>
      </c>
      <c r="O6600" t="s">
        <v>6615</v>
      </c>
      <c r="P6600" t="s">
        <v>10</v>
      </c>
      <c r="Q6600" t="s">
        <v>35</v>
      </c>
    </row>
    <row r="6601" spans="1:17" hidden="1" x14ac:dyDescent="0.45">
      <c r="A6601" s="1">
        <v>44535</v>
      </c>
      <c r="B6601" s="2">
        <v>0.25</v>
      </c>
      <c r="C6601">
        <v>2842</v>
      </c>
      <c r="D6601">
        <v>2021</v>
      </c>
      <c r="E6601">
        <v>2021</v>
      </c>
      <c r="F6601">
        <v>12</v>
      </c>
      <c r="G6601" s="3">
        <v>44535</v>
      </c>
      <c r="H6601" s="2">
        <v>0.25</v>
      </c>
      <c r="I6601">
        <v>6.2</v>
      </c>
      <c r="M6601">
        <v>2842</v>
      </c>
      <c r="O6601" t="s">
        <v>6616</v>
      </c>
      <c r="P6601" t="s">
        <v>10</v>
      </c>
      <c r="Q6601" t="s">
        <v>35</v>
      </c>
    </row>
    <row r="6602" spans="1:17" hidden="1" x14ac:dyDescent="0.45">
      <c r="A6602" s="1">
        <v>44535</v>
      </c>
      <c r="B6602" s="2">
        <v>0.29166666666666669</v>
      </c>
      <c r="C6602">
        <v>3004</v>
      </c>
      <c r="D6602">
        <v>2021</v>
      </c>
      <c r="E6602">
        <v>2021</v>
      </c>
      <c r="F6602">
        <v>12</v>
      </c>
      <c r="G6602" s="3">
        <v>44535</v>
      </c>
      <c r="H6602" s="2">
        <v>0.29166666666666669</v>
      </c>
      <c r="I6602">
        <v>5.7</v>
      </c>
      <c r="M6602">
        <v>3004</v>
      </c>
      <c r="O6602" t="s">
        <v>6617</v>
      </c>
      <c r="P6602" t="s">
        <v>10</v>
      </c>
      <c r="Q6602" t="s">
        <v>35</v>
      </c>
    </row>
    <row r="6603" spans="1:17" hidden="1" x14ac:dyDescent="0.45">
      <c r="A6603" s="1">
        <v>44535</v>
      </c>
      <c r="B6603" s="2">
        <v>0.33333333333333331</v>
      </c>
      <c r="C6603">
        <v>3102</v>
      </c>
      <c r="D6603">
        <v>2021</v>
      </c>
      <c r="E6603">
        <v>2021</v>
      </c>
      <c r="F6603">
        <v>12</v>
      </c>
      <c r="G6603" s="3">
        <v>44535</v>
      </c>
      <c r="H6603" s="2">
        <v>0.33333333333333331</v>
      </c>
      <c r="I6603">
        <v>6.1</v>
      </c>
      <c r="M6603">
        <v>3102</v>
      </c>
      <c r="O6603" t="s">
        <v>6618</v>
      </c>
      <c r="P6603" t="s">
        <v>10</v>
      </c>
      <c r="Q6603" t="s">
        <v>35</v>
      </c>
    </row>
    <row r="6604" spans="1:17" hidden="1" x14ac:dyDescent="0.45">
      <c r="A6604" s="1">
        <v>44535</v>
      </c>
      <c r="B6604" s="2">
        <v>0.375</v>
      </c>
      <c r="C6604">
        <v>3131</v>
      </c>
      <c r="D6604">
        <v>2021</v>
      </c>
      <c r="E6604">
        <v>2021</v>
      </c>
      <c r="F6604">
        <v>12</v>
      </c>
      <c r="G6604" s="3">
        <v>44535</v>
      </c>
      <c r="H6604" s="2">
        <v>0.375</v>
      </c>
      <c r="I6604">
        <v>7.9</v>
      </c>
      <c r="M6604">
        <v>3131</v>
      </c>
      <c r="O6604" t="s">
        <v>6619</v>
      </c>
      <c r="P6604" t="s">
        <v>10</v>
      </c>
      <c r="Q6604" t="s">
        <v>35</v>
      </c>
    </row>
    <row r="6605" spans="1:17" hidden="1" x14ac:dyDescent="0.45">
      <c r="A6605" s="1">
        <v>44535</v>
      </c>
      <c r="B6605" s="2">
        <v>0.41666666666666669</v>
      </c>
      <c r="C6605">
        <v>3098</v>
      </c>
      <c r="D6605">
        <v>2021</v>
      </c>
      <c r="E6605">
        <v>2021</v>
      </c>
      <c r="F6605">
        <v>12</v>
      </c>
      <c r="G6605" s="3">
        <v>44535</v>
      </c>
      <c r="H6605" s="2">
        <v>0.41666666666666669</v>
      </c>
      <c r="I6605">
        <v>9.1</v>
      </c>
      <c r="M6605">
        <v>3098</v>
      </c>
      <c r="O6605" t="s">
        <v>6620</v>
      </c>
      <c r="P6605" t="s">
        <v>10</v>
      </c>
      <c r="Q6605" t="s">
        <v>35</v>
      </c>
    </row>
    <row r="6606" spans="1:17" hidden="1" x14ac:dyDescent="0.45">
      <c r="A6606" s="1">
        <v>44535</v>
      </c>
      <c r="B6606" s="2">
        <v>0.45833333333333331</v>
      </c>
      <c r="C6606">
        <v>3040</v>
      </c>
      <c r="D6606">
        <v>2021</v>
      </c>
      <c r="E6606">
        <v>2021</v>
      </c>
      <c r="F6606">
        <v>12</v>
      </c>
      <c r="G6606" s="3">
        <v>44535</v>
      </c>
      <c r="H6606" s="2">
        <v>0.45833333333333331</v>
      </c>
      <c r="I6606">
        <v>9.8000000000000007</v>
      </c>
      <c r="M6606">
        <v>3040</v>
      </c>
      <c r="O6606" t="s">
        <v>6621</v>
      </c>
      <c r="P6606" t="s">
        <v>10</v>
      </c>
      <c r="Q6606" t="s">
        <v>35</v>
      </c>
    </row>
    <row r="6607" spans="1:17" hidden="1" x14ac:dyDescent="0.45">
      <c r="A6607" s="1">
        <v>44535</v>
      </c>
      <c r="B6607" s="2">
        <v>0.5</v>
      </c>
      <c r="C6607">
        <v>3019</v>
      </c>
      <c r="D6607">
        <v>2021</v>
      </c>
      <c r="E6607">
        <v>2021</v>
      </c>
      <c r="F6607">
        <v>12</v>
      </c>
      <c r="G6607" s="3">
        <v>44535</v>
      </c>
      <c r="H6607" s="2">
        <v>0.5</v>
      </c>
      <c r="I6607">
        <v>10.1</v>
      </c>
      <c r="M6607">
        <v>3019</v>
      </c>
      <c r="O6607" t="s">
        <v>6622</v>
      </c>
      <c r="P6607" t="s">
        <v>10</v>
      </c>
      <c r="Q6607" t="s">
        <v>35</v>
      </c>
    </row>
    <row r="6608" spans="1:17" hidden="1" x14ac:dyDescent="0.45">
      <c r="A6608" s="1">
        <v>44535</v>
      </c>
      <c r="B6608" s="2">
        <v>0.54166666666666663</v>
      </c>
      <c r="C6608">
        <v>2998</v>
      </c>
      <c r="D6608">
        <v>2021</v>
      </c>
      <c r="E6608">
        <v>2021</v>
      </c>
      <c r="F6608">
        <v>12</v>
      </c>
      <c r="G6608" s="3">
        <v>44535</v>
      </c>
      <c r="H6608" s="2">
        <v>0.54166666666666663</v>
      </c>
      <c r="I6608">
        <v>10.9</v>
      </c>
      <c r="M6608">
        <v>2998</v>
      </c>
      <c r="O6608" t="s">
        <v>6623</v>
      </c>
      <c r="P6608" t="s">
        <v>10</v>
      </c>
      <c r="Q6608" t="s">
        <v>35</v>
      </c>
    </row>
    <row r="6609" spans="1:17" hidden="1" x14ac:dyDescent="0.45">
      <c r="A6609" s="1">
        <v>44535</v>
      </c>
      <c r="B6609" s="2">
        <v>0.58333333333333337</v>
      </c>
      <c r="C6609">
        <v>3025</v>
      </c>
      <c r="D6609">
        <v>2021</v>
      </c>
      <c r="E6609">
        <v>2021</v>
      </c>
      <c r="F6609">
        <v>12</v>
      </c>
      <c r="G6609" s="3">
        <v>44535</v>
      </c>
      <c r="H6609" s="2">
        <v>0.58333333333333337</v>
      </c>
      <c r="I6609">
        <v>11.4</v>
      </c>
      <c r="M6609">
        <v>3025</v>
      </c>
      <c r="O6609" t="s">
        <v>6624</v>
      </c>
      <c r="P6609" t="s">
        <v>10</v>
      </c>
      <c r="Q6609" t="s">
        <v>35</v>
      </c>
    </row>
    <row r="6610" spans="1:17" hidden="1" x14ac:dyDescent="0.45">
      <c r="A6610" s="1">
        <v>44535</v>
      </c>
      <c r="B6610" s="2">
        <v>0.625</v>
      </c>
      <c r="C6610">
        <v>3115</v>
      </c>
      <c r="D6610">
        <v>2021</v>
      </c>
      <c r="E6610">
        <v>2021</v>
      </c>
      <c r="F6610">
        <v>12</v>
      </c>
      <c r="G6610" s="3">
        <v>44535</v>
      </c>
      <c r="H6610" s="2">
        <v>0.625</v>
      </c>
      <c r="I6610">
        <v>10.7</v>
      </c>
      <c r="M6610">
        <v>3115</v>
      </c>
      <c r="O6610" t="s">
        <v>6625</v>
      </c>
      <c r="P6610" t="s">
        <v>10</v>
      </c>
      <c r="Q6610" t="s">
        <v>35</v>
      </c>
    </row>
    <row r="6611" spans="1:17" hidden="1" x14ac:dyDescent="0.45">
      <c r="A6611" s="1">
        <v>44535</v>
      </c>
      <c r="B6611" s="2">
        <v>0.66666666666666663</v>
      </c>
      <c r="C6611">
        <v>3328</v>
      </c>
      <c r="D6611">
        <v>2021</v>
      </c>
      <c r="E6611">
        <v>2021</v>
      </c>
      <c r="F6611">
        <v>12</v>
      </c>
      <c r="G6611" s="3">
        <v>44535</v>
      </c>
      <c r="H6611" s="2">
        <v>0.66666666666666663</v>
      </c>
      <c r="I6611">
        <v>9.3000000000000007</v>
      </c>
      <c r="M6611">
        <v>3328</v>
      </c>
      <c r="O6611" t="s">
        <v>6626</v>
      </c>
      <c r="P6611" t="s">
        <v>10</v>
      </c>
      <c r="Q6611" t="s">
        <v>35</v>
      </c>
    </row>
    <row r="6612" spans="1:17" hidden="1" x14ac:dyDescent="0.45">
      <c r="A6612" s="1">
        <v>44535</v>
      </c>
      <c r="B6612" s="2">
        <v>0.70833333333333337</v>
      </c>
      <c r="C6612">
        <v>3578</v>
      </c>
      <c r="D6612">
        <v>2021</v>
      </c>
      <c r="E6612">
        <v>2021</v>
      </c>
      <c r="F6612">
        <v>12</v>
      </c>
      <c r="G6612" s="3">
        <v>44535</v>
      </c>
      <c r="H6612" s="2">
        <v>0.70833333333333337</v>
      </c>
      <c r="I6612">
        <v>9.1999999999999993</v>
      </c>
      <c r="M6612">
        <v>3578</v>
      </c>
      <c r="O6612" t="s">
        <v>6627</v>
      </c>
      <c r="P6612" t="s">
        <v>10</v>
      </c>
      <c r="Q6612" t="s">
        <v>35</v>
      </c>
    </row>
    <row r="6613" spans="1:17" hidden="1" x14ac:dyDescent="0.45">
      <c r="A6613" s="1">
        <v>44535</v>
      </c>
      <c r="B6613" s="2">
        <v>0.75</v>
      </c>
      <c r="C6613">
        <v>3641</v>
      </c>
      <c r="D6613">
        <v>2021</v>
      </c>
      <c r="E6613">
        <v>2021</v>
      </c>
      <c r="F6613">
        <v>12</v>
      </c>
      <c r="G6613" s="3">
        <v>44535</v>
      </c>
      <c r="H6613" s="2">
        <v>0.75</v>
      </c>
      <c r="I6613">
        <v>9</v>
      </c>
      <c r="M6613">
        <v>3641</v>
      </c>
      <c r="O6613" t="s">
        <v>6628</v>
      </c>
      <c r="P6613" t="s">
        <v>10</v>
      </c>
      <c r="Q6613" t="s">
        <v>35</v>
      </c>
    </row>
    <row r="6614" spans="1:17" hidden="1" x14ac:dyDescent="0.45">
      <c r="A6614" s="1">
        <v>44535</v>
      </c>
      <c r="B6614" s="2">
        <v>0.79166666666666663</v>
      </c>
      <c r="C6614">
        <v>3620</v>
      </c>
      <c r="D6614">
        <v>2021</v>
      </c>
      <c r="E6614">
        <v>2021</v>
      </c>
      <c r="F6614">
        <v>12</v>
      </c>
      <c r="G6614" s="3">
        <v>44535</v>
      </c>
      <c r="H6614" s="2">
        <v>0.79166666666666663</v>
      </c>
      <c r="I6614">
        <v>8.6999999999999993</v>
      </c>
      <c r="M6614">
        <v>3620</v>
      </c>
      <c r="O6614" t="s">
        <v>6629</v>
      </c>
      <c r="P6614" t="s">
        <v>10</v>
      </c>
      <c r="Q6614" t="s">
        <v>35</v>
      </c>
    </row>
    <row r="6615" spans="1:17" hidden="1" x14ac:dyDescent="0.45">
      <c r="A6615" s="1">
        <v>44535</v>
      </c>
      <c r="B6615" s="2">
        <v>0.83333333333333337</v>
      </c>
      <c r="C6615">
        <v>3532</v>
      </c>
      <c r="D6615">
        <v>2021</v>
      </c>
      <c r="E6615">
        <v>2021</v>
      </c>
      <c r="F6615">
        <v>12</v>
      </c>
      <c r="G6615" s="3">
        <v>44535</v>
      </c>
      <c r="H6615" s="2">
        <v>0.83333333333333337</v>
      </c>
      <c r="I6615">
        <v>8.8000000000000007</v>
      </c>
      <c r="M6615">
        <v>3532</v>
      </c>
      <c r="O6615" t="s">
        <v>6630</v>
      </c>
      <c r="P6615" t="s">
        <v>10</v>
      </c>
      <c r="Q6615" t="s">
        <v>35</v>
      </c>
    </row>
    <row r="6616" spans="1:17" hidden="1" x14ac:dyDescent="0.45">
      <c r="A6616" s="1">
        <v>44535</v>
      </c>
      <c r="B6616" s="2">
        <v>0.875</v>
      </c>
      <c r="C6616">
        <v>3359</v>
      </c>
      <c r="D6616">
        <v>2021</v>
      </c>
      <c r="E6616">
        <v>2021</v>
      </c>
      <c r="F6616">
        <v>12</v>
      </c>
      <c r="G6616" s="3">
        <v>44535</v>
      </c>
      <c r="H6616" s="2">
        <v>0.875</v>
      </c>
      <c r="I6616">
        <v>9</v>
      </c>
      <c r="M6616">
        <v>3359</v>
      </c>
      <c r="O6616" t="s">
        <v>6631</v>
      </c>
      <c r="P6616" t="s">
        <v>10</v>
      </c>
      <c r="Q6616" t="s">
        <v>35</v>
      </c>
    </row>
    <row r="6617" spans="1:17" hidden="1" x14ac:dyDescent="0.45">
      <c r="A6617" s="1">
        <v>44535</v>
      </c>
      <c r="B6617" s="2">
        <v>0.91666666666666663</v>
      </c>
      <c r="C6617">
        <v>3137</v>
      </c>
      <c r="D6617">
        <v>2021</v>
      </c>
      <c r="E6617">
        <v>2021</v>
      </c>
      <c r="F6617">
        <v>12</v>
      </c>
      <c r="G6617" s="3">
        <v>44535</v>
      </c>
      <c r="H6617" s="2">
        <v>0.91666666666666663</v>
      </c>
      <c r="I6617">
        <v>8.9</v>
      </c>
      <c r="M6617">
        <v>3137</v>
      </c>
      <c r="O6617" t="s">
        <v>6632</v>
      </c>
      <c r="P6617" t="s">
        <v>10</v>
      </c>
      <c r="Q6617" t="s">
        <v>35</v>
      </c>
    </row>
    <row r="6618" spans="1:17" hidden="1" x14ac:dyDescent="0.45">
      <c r="A6618" s="1">
        <v>44535</v>
      </c>
      <c r="B6618" s="2">
        <v>0.95833333333333337</v>
      </c>
      <c r="C6618">
        <v>2942</v>
      </c>
      <c r="D6618">
        <v>2021</v>
      </c>
      <c r="E6618">
        <v>2021</v>
      </c>
      <c r="F6618">
        <v>12</v>
      </c>
      <c r="G6618" s="3">
        <v>44535</v>
      </c>
      <c r="H6618" s="2">
        <v>0.95833333333333337</v>
      </c>
      <c r="I6618">
        <v>9.1</v>
      </c>
      <c r="M6618">
        <v>2942</v>
      </c>
      <c r="O6618" t="s">
        <v>6633</v>
      </c>
      <c r="P6618" t="s">
        <v>10</v>
      </c>
      <c r="Q6618" t="s">
        <v>35</v>
      </c>
    </row>
    <row r="6619" spans="1:17" hidden="1" x14ac:dyDescent="0.45">
      <c r="A6619" s="1">
        <v>44536</v>
      </c>
      <c r="B6619" s="2">
        <v>0</v>
      </c>
      <c r="C6619">
        <v>2714</v>
      </c>
      <c r="D6619">
        <v>2021</v>
      </c>
      <c r="E6619">
        <v>2021</v>
      </c>
      <c r="F6619">
        <v>12</v>
      </c>
      <c r="G6619" s="3">
        <v>44536</v>
      </c>
      <c r="H6619" s="2">
        <v>0</v>
      </c>
      <c r="I6619">
        <v>8.9</v>
      </c>
      <c r="M6619">
        <v>2714</v>
      </c>
      <c r="O6619" t="s">
        <v>6634</v>
      </c>
      <c r="P6619" t="s">
        <v>10</v>
      </c>
      <c r="Q6619" t="s">
        <v>4</v>
      </c>
    </row>
    <row r="6620" spans="1:17" hidden="1" x14ac:dyDescent="0.45">
      <c r="A6620" s="1">
        <v>44536</v>
      </c>
      <c r="B6620" s="2">
        <v>4.1666666666666664E-2</v>
      </c>
      <c r="C6620">
        <v>2593</v>
      </c>
      <c r="D6620">
        <v>2021</v>
      </c>
      <c r="E6620">
        <v>2021</v>
      </c>
      <c r="F6620">
        <v>12</v>
      </c>
      <c r="G6620" s="3">
        <v>44536</v>
      </c>
      <c r="H6620" s="2">
        <v>4.1666666666666664E-2</v>
      </c>
      <c r="I6620">
        <v>8.1</v>
      </c>
      <c r="M6620">
        <v>2593</v>
      </c>
      <c r="O6620" t="s">
        <v>6635</v>
      </c>
      <c r="P6620" t="s">
        <v>10</v>
      </c>
      <c r="Q6620" t="s">
        <v>4</v>
      </c>
    </row>
    <row r="6621" spans="1:17" hidden="1" x14ac:dyDescent="0.45">
      <c r="A6621" s="1">
        <v>44536</v>
      </c>
      <c r="B6621" s="2">
        <v>8.3333333333333329E-2</v>
      </c>
      <c r="C6621">
        <v>2572</v>
      </c>
      <c r="D6621">
        <v>2021</v>
      </c>
      <c r="E6621">
        <v>2021</v>
      </c>
      <c r="F6621">
        <v>12</v>
      </c>
      <c r="G6621" s="3">
        <v>44536</v>
      </c>
      <c r="H6621" s="2">
        <v>8.3333333333333329E-2</v>
      </c>
      <c r="I6621">
        <v>7.6</v>
      </c>
      <c r="M6621">
        <v>2572</v>
      </c>
      <c r="O6621" t="s">
        <v>6636</v>
      </c>
      <c r="P6621" t="s">
        <v>10</v>
      </c>
      <c r="Q6621" t="s">
        <v>4</v>
      </c>
    </row>
    <row r="6622" spans="1:17" hidden="1" x14ac:dyDescent="0.45">
      <c r="A6622" s="1">
        <v>44536</v>
      </c>
      <c r="B6622" s="2">
        <v>0.125</v>
      </c>
      <c r="C6622">
        <v>2583</v>
      </c>
      <c r="D6622">
        <v>2021</v>
      </c>
      <c r="E6622">
        <v>2021</v>
      </c>
      <c r="F6622">
        <v>12</v>
      </c>
      <c r="G6622" s="3">
        <v>44536</v>
      </c>
      <c r="H6622" s="2">
        <v>0.125</v>
      </c>
      <c r="I6622">
        <v>7.1</v>
      </c>
      <c r="M6622">
        <v>2583</v>
      </c>
      <c r="O6622" t="s">
        <v>6637</v>
      </c>
      <c r="P6622" t="s">
        <v>10</v>
      </c>
      <c r="Q6622" t="s">
        <v>4</v>
      </c>
    </row>
    <row r="6623" spans="1:17" hidden="1" x14ac:dyDescent="0.45">
      <c r="A6623" s="1">
        <v>44536</v>
      </c>
      <c r="B6623" s="2">
        <v>0.16666666666666666</v>
      </c>
      <c r="C6623">
        <v>2644</v>
      </c>
      <c r="D6623">
        <v>2021</v>
      </c>
      <c r="E6623">
        <v>2021</v>
      </c>
      <c r="F6623">
        <v>12</v>
      </c>
      <c r="G6623" s="3">
        <v>44536</v>
      </c>
      <c r="H6623" s="2">
        <v>0.16666666666666666</v>
      </c>
      <c r="I6623">
        <v>6.8</v>
      </c>
      <c r="M6623">
        <v>2644</v>
      </c>
      <c r="O6623" t="s">
        <v>6638</v>
      </c>
      <c r="P6623" t="s">
        <v>10</v>
      </c>
      <c r="Q6623" t="s">
        <v>4</v>
      </c>
    </row>
    <row r="6624" spans="1:17" hidden="1" x14ac:dyDescent="0.45">
      <c r="A6624" s="1">
        <v>44536</v>
      </c>
      <c r="B6624" s="2">
        <v>0.20833333333333334</v>
      </c>
      <c r="C6624">
        <v>2828</v>
      </c>
      <c r="D6624">
        <v>2021</v>
      </c>
      <c r="E6624">
        <v>2021</v>
      </c>
      <c r="F6624">
        <v>12</v>
      </c>
      <c r="G6624" s="3">
        <v>44536</v>
      </c>
      <c r="H6624" s="2">
        <v>0.20833333333333334</v>
      </c>
      <c r="I6624">
        <v>6.7</v>
      </c>
      <c r="M6624">
        <v>2828</v>
      </c>
      <c r="O6624" t="s">
        <v>6639</v>
      </c>
      <c r="P6624" t="s">
        <v>10</v>
      </c>
      <c r="Q6624" t="s">
        <v>4</v>
      </c>
    </row>
    <row r="6625" spans="1:17" hidden="1" x14ac:dyDescent="0.45">
      <c r="A6625" s="1">
        <v>44536</v>
      </c>
      <c r="B6625" s="2">
        <v>0.25</v>
      </c>
      <c r="C6625">
        <v>3220</v>
      </c>
      <c r="D6625">
        <v>2021</v>
      </c>
      <c r="E6625">
        <v>2021</v>
      </c>
      <c r="F6625">
        <v>12</v>
      </c>
      <c r="G6625" s="3">
        <v>44536</v>
      </c>
      <c r="H6625" s="2">
        <v>0.25</v>
      </c>
      <c r="I6625">
        <v>6.7</v>
      </c>
      <c r="M6625">
        <v>3220</v>
      </c>
      <c r="O6625" t="s">
        <v>6640</v>
      </c>
      <c r="P6625" t="s">
        <v>10</v>
      </c>
      <c r="Q6625" t="s">
        <v>4</v>
      </c>
    </row>
    <row r="6626" spans="1:17" x14ac:dyDescent="0.45">
      <c r="A6626" s="1">
        <v>44536</v>
      </c>
      <c r="B6626" s="2">
        <v>0.29166666666666669</v>
      </c>
      <c r="C6626">
        <v>3635</v>
      </c>
      <c r="D6626">
        <v>2021</v>
      </c>
      <c r="E6626">
        <v>2021</v>
      </c>
      <c r="F6626">
        <v>12</v>
      </c>
      <c r="G6626" s="3">
        <v>44536</v>
      </c>
      <c r="H6626" s="2">
        <v>0.29166666666666669</v>
      </c>
      <c r="I6626">
        <v>6.8</v>
      </c>
      <c r="M6626">
        <v>3635</v>
      </c>
      <c r="O6626" t="s">
        <v>6641</v>
      </c>
      <c r="P6626" t="s">
        <v>10</v>
      </c>
      <c r="Q6626" t="s">
        <v>4</v>
      </c>
    </row>
    <row r="6627" spans="1:17" x14ac:dyDescent="0.45">
      <c r="A6627" s="1">
        <v>44536</v>
      </c>
      <c r="B6627" s="2">
        <v>0.33333333333333331</v>
      </c>
      <c r="C6627">
        <v>4060</v>
      </c>
      <c r="D6627">
        <v>2021</v>
      </c>
      <c r="E6627">
        <v>2021</v>
      </c>
      <c r="F6627">
        <v>12</v>
      </c>
      <c r="G6627" s="3">
        <v>44536</v>
      </c>
      <c r="H6627" s="2">
        <v>0.33333333333333331</v>
      </c>
      <c r="I6627">
        <v>7.3</v>
      </c>
      <c r="M6627">
        <v>4060</v>
      </c>
      <c r="O6627" t="s">
        <v>6642</v>
      </c>
      <c r="P6627" t="s">
        <v>10</v>
      </c>
      <c r="Q6627" t="s">
        <v>4</v>
      </c>
    </row>
    <row r="6628" spans="1:17" x14ac:dyDescent="0.45">
      <c r="A6628" s="1">
        <v>44536</v>
      </c>
      <c r="B6628" s="2">
        <v>0.375</v>
      </c>
      <c r="C6628">
        <v>4275</v>
      </c>
      <c r="D6628">
        <v>2021</v>
      </c>
      <c r="E6628">
        <v>2021</v>
      </c>
      <c r="F6628">
        <v>12</v>
      </c>
      <c r="G6628" s="3">
        <v>44536</v>
      </c>
      <c r="H6628" s="2">
        <v>0.375</v>
      </c>
      <c r="I6628">
        <v>8</v>
      </c>
      <c r="M6628">
        <v>4275</v>
      </c>
      <c r="O6628" t="s">
        <v>6643</v>
      </c>
      <c r="P6628" t="s">
        <v>10</v>
      </c>
      <c r="Q6628" t="s">
        <v>4</v>
      </c>
    </row>
    <row r="6629" spans="1:17" x14ac:dyDescent="0.45">
      <c r="A6629" s="1">
        <v>44536</v>
      </c>
      <c r="B6629" s="2">
        <v>0.41666666666666669</v>
      </c>
      <c r="C6629">
        <v>4248</v>
      </c>
      <c r="D6629">
        <v>2021</v>
      </c>
      <c r="E6629">
        <v>2021</v>
      </c>
      <c r="F6629">
        <v>12</v>
      </c>
      <c r="G6629" s="3">
        <v>44536</v>
      </c>
      <c r="H6629" s="2">
        <v>0.41666666666666669</v>
      </c>
      <c r="I6629">
        <v>8.6999999999999993</v>
      </c>
      <c r="M6629">
        <v>4248</v>
      </c>
      <c r="O6629" t="s">
        <v>6644</v>
      </c>
      <c r="P6629" t="s">
        <v>10</v>
      </c>
      <c r="Q6629" t="s">
        <v>4</v>
      </c>
    </row>
    <row r="6630" spans="1:17" x14ac:dyDescent="0.45">
      <c r="A6630" s="1">
        <v>44536</v>
      </c>
      <c r="B6630" s="2">
        <v>0.45833333333333331</v>
      </c>
      <c r="C6630">
        <v>4219</v>
      </c>
      <c r="D6630">
        <v>2021</v>
      </c>
      <c r="E6630">
        <v>2021</v>
      </c>
      <c r="F6630">
        <v>12</v>
      </c>
      <c r="G6630" s="3">
        <v>44536</v>
      </c>
      <c r="H6630" s="2">
        <v>0.45833333333333331</v>
      </c>
      <c r="I6630">
        <v>9.1</v>
      </c>
      <c r="M6630">
        <v>4219</v>
      </c>
      <c r="O6630" t="s">
        <v>6645</v>
      </c>
      <c r="P6630" t="s">
        <v>10</v>
      </c>
      <c r="Q6630" t="s">
        <v>4</v>
      </c>
    </row>
    <row r="6631" spans="1:17" x14ac:dyDescent="0.45">
      <c r="A6631" s="1">
        <v>44536</v>
      </c>
      <c r="B6631" s="2">
        <v>0.5</v>
      </c>
      <c r="C6631">
        <v>4067</v>
      </c>
      <c r="D6631">
        <v>2021</v>
      </c>
      <c r="E6631">
        <v>2021</v>
      </c>
      <c r="F6631">
        <v>12</v>
      </c>
      <c r="G6631" s="3">
        <v>44536</v>
      </c>
      <c r="H6631" s="2">
        <v>0.5</v>
      </c>
      <c r="I6631">
        <v>9.6999999999999993</v>
      </c>
      <c r="M6631">
        <v>4067</v>
      </c>
      <c r="O6631" t="s">
        <v>6646</v>
      </c>
      <c r="P6631" t="s">
        <v>10</v>
      </c>
      <c r="Q6631" t="s">
        <v>4</v>
      </c>
    </row>
    <row r="6632" spans="1:17" x14ac:dyDescent="0.45">
      <c r="A6632" s="1">
        <v>44536</v>
      </c>
      <c r="B6632" s="2">
        <v>0.54166666666666663</v>
      </c>
      <c r="C6632">
        <v>4145</v>
      </c>
      <c r="D6632">
        <v>2021</v>
      </c>
      <c r="E6632">
        <v>2021</v>
      </c>
      <c r="F6632">
        <v>12</v>
      </c>
      <c r="G6632" s="3">
        <v>44536</v>
      </c>
      <c r="H6632" s="2">
        <v>0.54166666666666663</v>
      </c>
      <c r="I6632">
        <v>9.9</v>
      </c>
      <c r="M6632">
        <v>4145</v>
      </c>
      <c r="O6632" t="s">
        <v>6647</v>
      </c>
      <c r="P6632" t="s">
        <v>10</v>
      </c>
      <c r="Q6632" t="s">
        <v>4</v>
      </c>
    </row>
    <row r="6633" spans="1:17" x14ac:dyDescent="0.45">
      <c r="A6633" s="1">
        <v>44536</v>
      </c>
      <c r="B6633" s="2">
        <v>0.58333333333333337</v>
      </c>
      <c r="C6633">
        <v>4165</v>
      </c>
      <c r="D6633">
        <v>2021</v>
      </c>
      <c r="E6633">
        <v>2021</v>
      </c>
      <c r="F6633">
        <v>12</v>
      </c>
      <c r="G6633" s="3">
        <v>44536</v>
      </c>
      <c r="H6633" s="2">
        <v>0.58333333333333337</v>
      </c>
      <c r="I6633">
        <v>10.199999999999999</v>
      </c>
      <c r="M6633">
        <v>4165</v>
      </c>
      <c r="O6633" t="s">
        <v>6648</v>
      </c>
      <c r="P6633" t="s">
        <v>10</v>
      </c>
      <c r="Q6633" t="s">
        <v>4</v>
      </c>
    </row>
    <row r="6634" spans="1:17" x14ac:dyDescent="0.45">
      <c r="A6634" s="1">
        <v>44536</v>
      </c>
      <c r="B6634" s="2">
        <v>0.625</v>
      </c>
      <c r="C6634">
        <v>4150</v>
      </c>
      <c r="D6634">
        <v>2021</v>
      </c>
      <c r="E6634">
        <v>2021</v>
      </c>
      <c r="F6634">
        <v>12</v>
      </c>
      <c r="G6634" s="3">
        <v>44536</v>
      </c>
      <c r="H6634" s="2">
        <v>0.625</v>
      </c>
      <c r="I6634">
        <v>10.1</v>
      </c>
      <c r="M6634">
        <v>4150</v>
      </c>
      <c r="O6634" t="s">
        <v>6649</v>
      </c>
      <c r="P6634" t="s">
        <v>10</v>
      </c>
      <c r="Q6634" t="s">
        <v>4</v>
      </c>
    </row>
    <row r="6635" spans="1:17" x14ac:dyDescent="0.45">
      <c r="A6635" s="1">
        <v>44536</v>
      </c>
      <c r="B6635" s="2">
        <v>0.66666666666666663</v>
      </c>
      <c r="C6635">
        <v>4270</v>
      </c>
      <c r="D6635">
        <v>2021</v>
      </c>
      <c r="E6635">
        <v>2021</v>
      </c>
      <c r="F6635">
        <v>12</v>
      </c>
      <c r="G6635" s="3">
        <v>44536</v>
      </c>
      <c r="H6635" s="2">
        <v>0.66666666666666663</v>
      </c>
      <c r="I6635">
        <v>10.1</v>
      </c>
      <c r="M6635">
        <v>4270</v>
      </c>
      <c r="O6635" t="s">
        <v>6650</v>
      </c>
      <c r="P6635" t="s">
        <v>10</v>
      </c>
      <c r="Q6635" t="s">
        <v>4</v>
      </c>
    </row>
    <row r="6636" spans="1:17" x14ac:dyDescent="0.45">
      <c r="A6636" s="1">
        <v>44536</v>
      </c>
      <c r="B6636" s="2">
        <v>0.70833333333333337</v>
      </c>
      <c r="C6636">
        <v>4234</v>
      </c>
      <c r="D6636">
        <v>2021</v>
      </c>
      <c r="E6636">
        <v>2021</v>
      </c>
      <c r="F6636">
        <v>12</v>
      </c>
      <c r="G6636" s="3">
        <v>44536</v>
      </c>
      <c r="H6636" s="2">
        <v>0.70833333333333337</v>
      </c>
      <c r="I6636">
        <v>10</v>
      </c>
      <c r="M6636">
        <v>4234</v>
      </c>
      <c r="O6636" t="s">
        <v>6651</v>
      </c>
      <c r="P6636" t="s">
        <v>10</v>
      </c>
      <c r="Q6636" t="s">
        <v>4</v>
      </c>
    </row>
    <row r="6637" spans="1:17" x14ac:dyDescent="0.45">
      <c r="A6637" s="1">
        <v>44536</v>
      </c>
      <c r="B6637" s="2">
        <v>0.75</v>
      </c>
      <c r="C6637">
        <v>4142</v>
      </c>
      <c r="D6637">
        <v>2021</v>
      </c>
      <c r="E6637">
        <v>2021</v>
      </c>
      <c r="F6637">
        <v>12</v>
      </c>
      <c r="G6637" s="3">
        <v>44536</v>
      </c>
      <c r="H6637" s="2">
        <v>0.75</v>
      </c>
      <c r="I6637">
        <v>10</v>
      </c>
      <c r="M6637">
        <v>4142</v>
      </c>
      <c r="O6637" t="s">
        <v>6652</v>
      </c>
      <c r="P6637" t="s">
        <v>10</v>
      </c>
      <c r="Q6637" t="s">
        <v>4</v>
      </c>
    </row>
    <row r="6638" spans="1:17" x14ac:dyDescent="0.45">
      <c r="A6638" s="1">
        <v>44536</v>
      </c>
      <c r="B6638" s="2">
        <v>0.79166666666666663</v>
      </c>
      <c r="C6638">
        <v>3982</v>
      </c>
      <c r="D6638">
        <v>2021</v>
      </c>
      <c r="E6638">
        <v>2021</v>
      </c>
      <c r="F6638">
        <v>12</v>
      </c>
      <c r="G6638" s="3">
        <v>44536</v>
      </c>
      <c r="H6638" s="2">
        <v>0.79166666666666663</v>
      </c>
      <c r="I6638">
        <v>10.199999999999999</v>
      </c>
      <c r="M6638">
        <v>3982</v>
      </c>
      <c r="O6638" t="s">
        <v>6653</v>
      </c>
      <c r="P6638" t="s">
        <v>10</v>
      </c>
      <c r="Q6638" t="s">
        <v>4</v>
      </c>
    </row>
    <row r="6639" spans="1:17" x14ac:dyDescent="0.45">
      <c r="A6639" s="1">
        <v>44536</v>
      </c>
      <c r="B6639" s="2">
        <v>0.83333333333333337</v>
      </c>
      <c r="C6639">
        <v>3841</v>
      </c>
      <c r="D6639">
        <v>2021</v>
      </c>
      <c r="E6639">
        <v>2021</v>
      </c>
      <c r="F6639">
        <v>12</v>
      </c>
      <c r="G6639" s="3">
        <v>44536</v>
      </c>
      <c r="H6639" s="2">
        <v>0.83333333333333337</v>
      </c>
      <c r="I6639">
        <v>10.199999999999999</v>
      </c>
      <c r="M6639">
        <v>3841</v>
      </c>
      <c r="O6639" t="s">
        <v>6654</v>
      </c>
      <c r="P6639" t="s">
        <v>56</v>
      </c>
      <c r="Q6639" t="s">
        <v>4</v>
      </c>
    </row>
    <row r="6640" spans="1:17" hidden="1" x14ac:dyDescent="0.45">
      <c r="A6640" s="1">
        <v>44536</v>
      </c>
      <c r="B6640" s="2">
        <v>0.875</v>
      </c>
      <c r="C6640">
        <v>3621</v>
      </c>
      <c r="D6640">
        <v>2021</v>
      </c>
      <c r="E6640">
        <v>2021</v>
      </c>
      <c r="F6640">
        <v>12</v>
      </c>
      <c r="G6640" s="3">
        <v>44536</v>
      </c>
      <c r="H6640" s="2">
        <v>0.875</v>
      </c>
      <c r="I6640">
        <v>10</v>
      </c>
      <c r="M6640">
        <v>3621</v>
      </c>
      <c r="O6640" t="s">
        <v>6655</v>
      </c>
      <c r="P6640" t="s">
        <v>10</v>
      </c>
      <c r="Q6640" t="s">
        <v>4</v>
      </c>
    </row>
    <row r="6641" spans="1:17" hidden="1" x14ac:dyDescent="0.45">
      <c r="A6641" s="1">
        <v>44536</v>
      </c>
      <c r="B6641" s="2">
        <v>0.91666666666666663</v>
      </c>
      <c r="C6641">
        <v>3388</v>
      </c>
      <c r="D6641">
        <v>2021</v>
      </c>
      <c r="E6641">
        <v>2021</v>
      </c>
      <c r="F6641">
        <v>12</v>
      </c>
      <c r="G6641" s="3">
        <v>44536</v>
      </c>
      <c r="H6641" s="2">
        <v>0.91666666666666663</v>
      </c>
      <c r="I6641">
        <v>10.4</v>
      </c>
      <c r="M6641">
        <v>3388</v>
      </c>
      <c r="O6641" t="s">
        <v>6656</v>
      </c>
      <c r="P6641" t="s">
        <v>10</v>
      </c>
      <c r="Q6641" t="s">
        <v>4</v>
      </c>
    </row>
    <row r="6642" spans="1:17" hidden="1" x14ac:dyDescent="0.45">
      <c r="A6642" s="1">
        <v>44536</v>
      </c>
      <c r="B6642" s="2">
        <v>0.95833333333333337</v>
      </c>
      <c r="C6642">
        <v>3136</v>
      </c>
      <c r="D6642">
        <v>2021</v>
      </c>
      <c r="E6642">
        <v>2021</v>
      </c>
      <c r="F6642">
        <v>12</v>
      </c>
      <c r="G6642" s="3">
        <v>44536</v>
      </c>
      <c r="H6642" s="2">
        <v>0.95833333333333337</v>
      </c>
      <c r="I6642">
        <v>10.7</v>
      </c>
      <c r="M6642">
        <v>3136</v>
      </c>
      <c r="O6642" t="s">
        <v>6657</v>
      </c>
      <c r="P6642" t="s">
        <v>10</v>
      </c>
      <c r="Q6642" t="s">
        <v>4</v>
      </c>
    </row>
    <row r="6643" spans="1:17" hidden="1" x14ac:dyDescent="0.45">
      <c r="A6643" s="1">
        <v>44537</v>
      </c>
      <c r="B6643" s="2">
        <v>0</v>
      </c>
      <c r="C6643">
        <v>2862</v>
      </c>
      <c r="D6643">
        <v>2021</v>
      </c>
      <c r="E6643">
        <v>2021</v>
      </c>
      <c r="F6643">
        <v>12</v>
      </c>
      <c r="G6643" s="3">
        <v>44537</v>
      </c>
      <c r="H6643" s="2">
        <v>0</v>
      </c>
      <c r="I6643">
        <v>10.199999999999999</v>
      </c>
      <c r="M6643">
        <v>2862</v>
      </c>
      <c r="O6643" t="s">
        <v>6658</v>
      </c>
      <c r="P6643" t="s">
        <v>10</v>
      </c>
      <c r="Q6643" t="s">
        <v>85</v>
      </c>
    </row>
    <row r="6644" spans="1:17" hidden="1" x14ac:dyDescent="0.45">
      <c r="A6644" s="1">
        <v>44537</v>
      </c>
      <c r="B6644" s="2">
        <v>4.1666666666666664E-2</v>
      </c>
      <c r="C6644">
        <v>2736</v>
      </c>
      <c r="D6644">
        <v>2021</v>
      </c>
      <c r="E6644">
        <v>2021</v>
      </c>
      <c r="F6644">
        <v>12</v>
      </c>
      <c r="G6644" s="3">
        <v>44537</v>
      </c>
      <c r="H6644" s="2">
        <v>4.1666666666666664E-2</v>
      </c>
      <c r="I6644">
        <v>10.199999999999999</v>
      </c>
      <c r="M6644">
        <v>2736</v>
      </c>
      <c r="O6644" t="s">
        <v>6659</v>
      </c>
      <c r="P6644" t="s">
        <v>10</v>
      </c>
      <c r="Q6644" t="s">
        <v>85</v>
      </c>
    </row>
    <row r="6645" spans="1:17" hidden="1" x14ac:dyDescent="0.45">
      <c r="A6645" s="1">
        <v>44537</v>
      </c>
      <c r="B6645" s="2">
        <v>8.3333333333333329E-2</v>
      </c>
      <c r="C6645">
        <v>2711</v>
      </c>
      <c r="D6645">
        <v>2021</v>
      </c>
      <c r="E6645">
        <v>2021</v>
      </c>
      <c r="F6645">
        <v>12</v>
      </c>
      <c r="G6645" s="3">
        <v>44537</v>
      </c>
      <c r="H6645" s="2">
        <v>8.3333333333333329E-2</v>
      </c>
      <c r="I6645">
        <v>10.1</v>
      </c>
      <c r="M6645">
        <v>2711</v>
      </c>
      <c r="O6645" t="s">
        <v>6660</v>
      </c>
      <c r="P6645" t="s">
        <v>10</v>
      </c>
      <c r="Q6645" t="s">
        <v>85</v>
      </c>
    </row>
    <row r="6646" spans="1:17" hidden="1" x14ac:dyDescent="0.45">
      <c r="A6646" s="1">
        <v>44537</v>
      </c>
      <c r="B6646" s="2">
        <v>0.125</v>
      </c>
      <c r="C6646">
        <v>2715</v>
      </c>
      <c r="D6646">
        <v>2021</v>
      </c>
      <c r="E6646">
        <v>2021</v>
      </c>
      <c r="F6646">
        <v>12</v>
      </c>
      <c r="G6646" s="3">
        <v>44537</v>
      </c>
      <c r="H6646" s="2">
        <v>0.125</v>
      </c>
      <c r="I6646">
        <v>10</v>
      </c>
      <c r="M6646">
        <v>2715</v>
      </c>
      <c r="O6646" t="s">
        <v>6661</v>
      </c>
      <c r="P6646" t="s">
        <v>10</v>
      </c>
      <c r="Q6646" t="s">
        <v>85</v>
      </c>
    </row>
    <row r="6647" spans="1:17" hidden="1" x14ac:dyDescent="0.45">
      <c r="A6647" s="1">
        <v>44537</v>
      </c>
      <c r="B6647" s="2">
        <v>0.16666666666666666</v>
      </c>
      <c r="C6647">
        <v>2763</v>
      </c>
      <c r="D6647">
        <v>2021</v>
      </c>
      <c r="E6647">
        <v>2021</v>
      </c>
      <c r="F6647">
        <v>12</v>
      </c>
      <c r="G6647" s="3">
        <v>44537</v>
      </c>
      <c r="H6647" s="2">
        <v>0.16666666666666666</v>
      </c>
      <c r="I6647">
        <v>10.1</v>
      </c>
      <c r="M6647">
        <v>2763</v>
      </c>
      <c r="O6647" t="s">
        <v>6662</v>
      </c>
      <c r="P6647" t="s">
        <v>10</v>
      </c>
      <c r="Q6647" t="s">
        <v>85</v>
      </c>
    </row>
    <row r="6648" spans="1:17" hidden="1" x14ac:dyDescent="0.45">
      <c r="A6648" s="1">
        <v>44537</v>
      </c>
      <c r="B6648" s="2">
        <v>0.20833333333333334</v>
      </c>
      <c r="C6648">
        <v>2904</v>
      </c>
      <c r="D6648">
        <v>2021</v>
      </c>
      <c r="E6648">
        <v>2021</v>
      </c>
      <c r="F6648">
        <v>12</v>
      </c>
      <c r="G6648" s="3">
        <v>44537</v>
      </c>
      <c r="H6648" s="2">
        <v>0.20833333333333334</v>
      </c>
      <c r="I6648">
        <v>9.8000000000000007</v>
      </c>
      <c r="M6648">
        <v>2904</v>
      </c>
      <c r="O6648" t="s">
        <v>6663</v>
      </c>
      <c r="P6648" t="s">
        <v>10</v>
      </c>
      <c r="Q6648" t="s">
        <v>85</v>
      </c>
    </row>
    <row r="6649" spans="1:17" hidden="1" x14ac:dyDescent="0.45">
      <c r="A6649" s="1">
        <v>44537</v>
      </c>
      <c r="B6649" s="2">
        <v>0.25</v>
      </c>
      <c r="C6649">
        <v>3204</v>
      </c>
      <c r="D6649">
        <v>2021</v>
      </c>
      <c r="E6649">
        <v>2021</v>
      </c>
      <c r="F6649">
        <v>12</v>
      </c>
      <c r="G6649" s="3">
        <v>44537</v>
      </c>
      <c r="H6649" s="2">
        <v>0.25</v>
      </c>
      <c r="I6649">
        <v>9.6999999999999993</v>
      </c>
      <c r="M6649">
        <v>3204</v>
      </c>
      <c r="O6649" t="s">
        <v>6664</v>
      </c>
      <c r="P6649" t="s">
        <v>10</v>
      </c>
      <c r="Q6649" t="s">
        <v>85</v>
      </c>
    </row>
    <row r="6650" spans="1:17" x14ac:dyDescent="0.45">
      <c r="A6650" s="1">
        <v>44537</v>
      </c>
      <c r="B6650" s="2">
        <v>0.29166666666666669</v>
      </c>
      <c r="C6650">
        <v>3515</v>
      </c>
      <c r="D6650">
        <v>2021</v>
      </c>
      <c r="E6650">
        <v>2021</v>
      </c>
      <c r="F6650">
        <v>12</v>
      </c>
      <c r="G6650" s="3">
        <v>44537</v>
      </c>
      <c r="H6650" s="2">
        <v>0.29166666666666669</v>
      </c>
      <c r="I6650">
        <v>9.8000000000000007</v>
      </c>
      <c r="M6650">
        <v>3515</v>
      </c>
      <c r="O6650" t="s">
        <v>6665</v>
      </c>
      <c r="P6650" t="s">
        <v>10</v>
      </c>
      <c r="Q6650" t="s">
        <v>85</v>
      </c>
    </row>
    <row r="6651" spans="1:17" x14ac:dyDescent="0.45">
      <c r="A6651" s="1">
        <v>44537</v>
      </c>
      <c r="B6651" s="2">
        <v>0.33333333333333331</v>
      </c>
      <c r="C6651">
        <v>3811</v>
      </c>
      <c r="D6651">
        <v>2021</v>
      </c>
      <c r="E6651">
        <v>2021</v>
      </c>
      <c r="F6651">
        <v>12</v>
      </c>
      <c r="G6651" s="3">
        <v>44537</v>
      </c>
      <c r="H6651" s="2">
        <v>0.33333333333333331</v>
      </c>
      <c r="I6651">
        <v>10.199999999999999</v>
      </c>
      <c r="M6651">
        <v>3811</v>
      </c>
      <c r="O6651" t="s">
        <v>6666</v>
      </c>
      <c r="P6651" t="s">
        <v>10</v>
      </c>
      <c r="Q6651" t="s">
        <v>85</v>
      </c>
    </row>
    <row r="6652" spans="1:17" x14ac:dyDescent="0.45">
      <c r="A6652" s="1">
        <v>44537</v>
      </c>
      <c r="B6652" s="2">
        <v>0.375</v>
      </c>
      <c r="C6652">
        <v>3952</v>
      </c>
      <c r="D6652">
        <v>2021</v>
      </c>
      <c r="E6652">
        <v>2021</v>
      </c>
      <c r="F6652">
        <v>12</v>
      </c>
      <c r="G6652" s="3">
        <v>44537</v>
      </c>
      <c r="H6652" s="2">
        <v>0.375</v>
      </c>
      <c r="I6652">
        <v>11.5</v>
      </c>
      <c r="M6652">
        <v>3952</v>
      </c>
      <c r="O6652" t="s">
        <v>6667</v>
      </c>
      <c r="P6652" t="s">
        <v>10</v>
      </c>
      <c r="Q6652" t="s">
        <v>85</v>
      </c>
    </row>
    <row r="6653" spans="1:17" x14ac:dyDescent="0.45">
      <c r="A6653" s="1">
        <v>44537</v>
      </c>
      <c r="B6653" s="2">
        <v>0.41666666666666669</v>
      </c>
      <c r="C6653">
        <v>3871</v>
      </c>
      <c r="D6653">
        <v>2021</v>
      </c>
      <c r="E6653">
        <v>2021</v>
      </c>
      <c r="F6653">
        <v>12</v>
      </c>
      <c r="G6653" s="3">
        <v>44537</v>
      </c>
      <c r="H6653" s="2">
        <v>0.41666666666666669</v>
      </c>
      <c r="I6653">
        <v>12</v>
      </c>
      <c r="M6653">
        <v>3871</v>
      </c>
      <c r="O6653" t="s">
        <v>6668</v>
      </c>
      <c r="P6653" t="s">
        <v>56</v>
      </c>
      <c r="Q6653" t="s">
        <v>85</v>
      </c>
    </row>
    <row r="6654" spans="1:17" x14ac:dyDescent="0.45">
      <c r="A6654" s="1">
        <v>44537</v>
      </c>
      <c r="B6654" s="2">
        <v>0.45833333333333331</v>
      </c>
      <c r="C6654">
        <v>3874</v>
      </c>
      <c r="D6654">
        <v>2021</v>
      </c>
      <c r="E6654">
        <v>2021</v>
      </c>
      <c r="F6654">
        <v>12</v>
      </c>
      <c r="G6654" s="3">
        <v>44537</v>
      </c>
      <c r="H6654" s="2">
        <v>0.45833333333333331</v>
      </c>
      <c r="I6654">
        <v>13.5</v>
      </c>
      <c r="M6654">
        <v>3874</v>
      </c>
      <c r="O6654" t="s">
        <v>6669</v>
      </c>
      <c r="P6654" t="s">
        <v>56</v>
      </c>
      <c r="Q6654" t="s">
        <v>85</v>
      </c>
    </row>
    <row r="6655" spans="1:17" x14ac:dyDescent="0.45">
      <c r="A6655" s="1">
        <v>44537</v>
      </c>
      <c r="B6655" s="2">
        <v>0.5</v>
      </c>
      <c r="C6655">
        <v>3738</v>
      </c>
      <c r="D6655">
        <v>2021</v>
      </c>
      <c r="E6655">
        <v>2021</v>
      </c>
      <c r="F6655">
        <v>12</v>
      </c>
      <c r="G6655" s="3">
        <v>44537</v>
      </c>
      <c r="H6655" s="2">
        <v>0.5</v>
      </c>
      <c r="I6655">
        <v>14.4</v>
      </c>
      <c r="M6655">
        <v>3738</v>
      </c>
      <c r="O6655" t="s">
        <v>6670</v>
      </c>
      <c r="P6655" t="s">
        <v>10</v>
      </c>
      <c r="Q6655" t="s">
        <v>85</v>
      </c>
    </row>
    <row r="6656" spans="1:17" x14ac:dyDescent="0.45">
      <c r="A6656" s="1">
        <v>44537</v>
      </c>
      <c r="B6656" s="2">
        <v>0.54166666666666663</v>
      </c>
      <c r="C6656">
        <v>3814</v>
      </c>
      <c r="D6656">
        <v>2021</v>
      </c>
      <c r="E6656">
        <v>2021</v>
      </c>
      <c r="F6656">
        <v>12</v>
      </c>
      <c r="G6656" s="3">
        <v>44537</v>
      </c>
      <c r="H6656" s="2">
        <v>0.54166666666666663</v>
      </c>
      <c r="I6656">
        <v>14.3</v>
      </c>
      <c r="M6656">
        <v>3814</v>
      </c>
      <c r="O6656" t="s">
        <v>6671</v>
      </c>
      <c r="P6656" t="s">
        <v>56</v>
      </c>
      <c r="Q6656" t="s">
        <v>85</v>
      </c>
    </row>
    <row r="6657" spans="1:17" x14ac:dyDescent="0.45">
      <c r="A6657" s="1">
        <v>44537</v>
      </c>
      <c r="B6657" s="2">
        <v>0.58333333333333337</v>
      </c>
      <c r="C6657">
        <v>3816</v>
      </c>
      <c r="D6657">
        <v>2021</v>
      </c>
      <c r="E6657">
        <v>2021</v>
      </c>
      <c r="F6657">
        <v>12</v>
      </c>
      <c r="G6657" s="3">
        <v>44537</v>
      </c>
      <c r="H6657" s="2">
        <v>0.58333333333333337</v>
      </c>
      <c r="I6657">
        <v>14.5</v>
      </c>
      <c r="M6657">
        <v>3816</v>
      </c>
      <c r="O6657" t="s">
        <v>6672</v>
      </c>
      <c r="P6657" t="s">
        <v>10</v>
      </c>
      <c r="Q6657" t="s">
        <v>85</v>
      </c>
    </row>
    <row r="6658" spans="1:17" x14ac:dyDescent="0.45">
      <c r="A6658" s="1">
        <v>44537</v>
      </c>
      <c r="B6658" s="2">
        <v>0.625</v>
      </c>
      <c r="C6658">
        <v>3856</v>
      </c>
      <c r="D6658">
        <v>2021</v>
      </c>
      <c r="E6658">
        <v>2021</v>
      </c>
      <c r="F6658">
        <v>12</v>
      </c>
      <c r="G6658" s="3">
        <v>44537</v>
      </c>
      <c r="H6658" s="2">
        <v>0.625</v>
      </c>
      <c r="I6658">
        <v>14.8</v>
      </c>
      <c r="M6658">
        <v>3856</v>
      </c>
      <c r="O6658" t="s">
        <v>6673</v>
      </c>
      <c r="P6658" t="s">
        <v>10</v>
      </c>
      <c r="Q6658" t="s">
        <v>85</v>
      </c>
    </row>
    <row r="6659" spans="1:17" x14ac:dyDescent="0.45">
      <c r="A6659" s="1">
        <v>44537</v>
      </c>
      <c r="B6659" s="2">
        <v>0.66666666666666663</v>
      </c>
      <c r="C6659">
        <v>3990</v>
      </c>
      <c r="D6659">
        <v>2021</v>
      </c>
      <c r="E6659">
        <v>2021</v>
      </c>
      <c r="F6659">
        <v>12</v>
      </c>
      <c r="G6659" s="3">
        <v>44537</v>
      </c>
      <c r="H6659" s="2">
        <v>0.66666666666666663</v>
      </c>
      <c r="I6659">
        <v>14.8</v>
      </c>
      <c r="M6659">
        <v>3990</v>
      </c>
      <c r="O6659" t="s">
        <v>6674</v>
      </c>
      <c r="P6659" t="s">
        <v>10</v>
      </c>
      <c r="Q6659" t="s">
        <v>85</v>
      </c>
    </row>
    <row r="6660" spans="1:17" x14ac:dyDescent="0.45">
      <c r="A6660" s="1">
        <v>44537</v>
      </c>
      <c r="B6660" s="2">
        <v>0.70833333333333337</v>
      </c>
      <c r="C6660">
        <v>4000</v>
      </c>
      <c r="D6660">
        <v>2021</v>
      </c>
      <c r="E6660">
        <v>2021</v>
      </c>
      <c r="F6660">
        <v>12</v>
      </c>
      <c r="G6660" s="3">
        <v>44537</v>
      </c>
      <c r="H6660" s="2">
        <v>0.70833333333333337</v>
      </c>
      <c r="I6660">
        <v>14.6</v>
      </c>
      <c r="M6660">
        <v>4000</v>
      </c>
      <c r="O6660" t="s">
        <v>6675</v>
      </c>
      <c r="P6660" t="s">
        <v>56</v>
      </c>
      <c r="Q6660" t="s">
        <v>85</v>
      </c>
    </row>
    <row r="6661" spans="1:17" x14ac:dyDescent="0.45">
      <c r="A6661" s="1">
        <v>44537</v>
      </c>
      <c r="B6661" s="2">
        <v>0.75</v>
      </c>
      <c r="C6661">
        <v>3947</v>
      </c>
      <c r="D6661">
        <v>2021</v>
      </c>
      <c r="E6661">
        <v>2021</v>
      </c>
      <c r="F6661">
        <v>12</v>
      </c>
      <c r="G6661" s="3">
        <v>44537</v>
      </c>
      <c r="H6661" s="2">
        <v>0.75</v>
      </c>
      <c r="I6661">
        <v>12.4</v>
      </c>
      <c r="M6661">
        <v>3947</v>
      </c>
      <c r="O6661" t="s">
        <v>6676</v>
      </c>
      <c r="P6661" t="s">
        <v>56</v>
      </c>
      <c r="Q6661" t="s">
        <v>85</v>
      </c>
    </row>
    <row r="6662" spans="1:17" x14ac:dyDescent="0.45">
      <c r="A6662" s="1">
        <v>44537</v>
      </c>
      <c r="B6662" s="2">
        <v>0.79166666666666663</v>
      </c>
      <c r="C6662">
        <v>3832</v>
      </c>
      <c r="D6662">
        <v>2021</v>
      </c>
      <c r="E6662">
        <v>2021</v>
      </c>
      <c r="F6662">
        <v>12</v>
      </c>
      <c r="G6662" s="3">
        <v>44537</v>
      </c>
      <c r="H6662" s="2">
        <v>0.79166666666666663</v>
      </c>
      <c r="I6662">
        <v>11.6</v>
      </c>
      <c r="M6662">
        <v>3832</v>
      </c>
      <c r="O6662" t="s">
        <v>6677</v>
      </c>
      <c r="P6662" t="s">
        <v>56</v>
      </c>
      <c r="Q6662" t="s">
        <v>85</v>
      </c>
    </row>
    <row r="6663" spans="1:17" x14ac:dyDescent="0.45">
      <c r="A6663" s="1">
        <v>44537</v>
      </c>
      <c r="B6663" s="2">
        <v>0.83333333333333337</v>
      </c>
      <c r="C6663">
        <v>3687</v>
      </c>
      <c r="D6663">
        <v>2021</v>
      </c>
      <c r="E6663">
        <v>2021</v>
      </c>
      <c r="F6663">
        <v>12</v>
      </c>
      <c r="G6663" s="3">
        <v>44537</v>
      </c>
      <c r="H6663" s="2">
        <v>0.83333333333333337</v>
      </c>
      <c r="I6663">
        <v>11.4</v>
      </c>
      <c r="M6663">
        <v>3687</v>
      </c>
      <c r="O6663" t="s">
        <v>6678</v>
      </c>
      <c r="P6663" t="s">
        <v>56</v>
      </c>
      <c r="Q6663" t="s">
        <v>85</v>
      </c>
    </row>
    <row r="6664" spans="1:17" hidden="1" x14ac:dyDescent="0.45">
      <c r="A6664" s="1">
        <v>44537</v>
      </c>
      <c r="B6664" s="2">
        <v>0.875</v>
      </c>
      <c r="C6664">
        <v>3491</v>
      </c>
      <c r="D6664">
        <v>2021</v>
      </c>
      <c r="E6664">
        <v>2021</v>
      </c>
      <c r="F6664">
        <v>12</v>
      </c>
      <c r="G6664" s="3">
        <v>44537</v>
      </c>
      <c r="H6664" s="2">
        <v>0.875</v>
      </c>
      <c r="I6664">
        <v>11</v>
      </c>
      <c r="M6664">
        <v>3491</v>
      </c>
      <c r="O6664" t="s">
        <v>6679</v>
      </c>
      <c r="P6664" t="s">
        <v>56</v>
      </c>
      <c r="Q6664" t="s">
        <v>85</v>
      </c>
    </row>
    <row r="6665" spans="1:17" hidden="1" x14ac:dyDescent="0.45">
      <c r="A6665" s="1">
        <v>44537</v>
      </c>
      <c r="B6665" s="2">
        <v>0.91666666666666663</v>
      </c>
      <c r="C6665">
        <v>3295</v>
      </c>
      <c r="D6665">
        <v>2021</v>
      </c>
      <c r="E6665">
        <v>2021</v>
      </c>
      <c r="F6665">
        <v>12</v>
      </c>
      <c r="G6665" s="3">
        <v>44537</v>
      </c>
      <c r="H6665" s="2">
        <v>0.91666666666666663</v>
      </c>
      <c r="I6665">
        <v>10.8</v>
      </c>
      <c r="M6665">
        <v>3295</v>
      </c>
      <c r="O6665" t="s">
        <v>6680</v>
      </c>
      <c r="P6665" t="s">
        <v>56</v>
      </c>
      <c r="Q6665" t="s">
        <v>85</v>
      </c>
    </row>
    <row r="6666" spans="1:17" hidden="1" x14ac:dyDescent="0.45">
      <c r="A6666" s="1">
        <v>44537</v>
      </c>
      <c r="B6666" s="2">
        <v>0.95833333333333337</v>
      </c>
      <c r="C6666">
        <v>3081</v>
      </c>
      <c r="D6666">
        <v>2021</v>
      </c>
      <c r="E6666">
        <v>2021</v>
      </c>
      <c r="F6666">
        <v>12</v>
      </c>
      <c r="G6666" s="3">
        <v>44537</v>
      </c>
      <c r="H6666" s="2">
        <v>0.95833333333333337</v>
      </c>
      <c r="I6666">
        <v>10.6</v>
      </c>
      <c r="M6666">
        <v>3081</v>
      </c>
      <c r="O6666" t="s">
        <v>6681</v>
      </c>
      <c r="P6666" t="s">
        <v>56</v>
      </c>
      <c r="Q6666" t="s">
        <v>85</v>
      </c>
    </row>
    <row r="6667" spans="1:17" hidden="1" x14ac:dyDescent="0.45">
      <c r="A6667" s="1">
        <v>44538</v>
      </c>
      <c r="B6667" s="2">
        <v>0</v>
      </c>
      <c r="C6667">
        <v>2823</v>
      </c>
      <c r="D6667">
        <v>2021</v>
      </c>
      <c r="E6667">
        <v>2021</v>
      </c>
      <c r="F6667">
        <v>12</v>
      </c>
      <c r="G6667" s="3">
        <v>44538</v>
      </c>
      <c r="H6667" s="2">
        <v>0</v>
      </c>
      <c r="I6667">
        <v>10.6</v>
      </c>
      <c r="M6667">
        <v>2823</v>
      </c>
      <c r="O6667" t="s">
        <v>6682</v>
      </c>
      <c r="P6667" t="s">
        <v>56</v>
      </c>
      <c r="Q6667" t="s">
        <v>110</v>
      </c>
    </row>
    <row r="6668" spans="1:17" hidden="1" x14ac:dyDescent="0.45">
      <c r="A6668" s="1">
        <v>44538</v>
      </c>
      <c r="B6668" s="2">
        <v>4.1666666666666664E-2</v>
      </c>
      <c r="C6668">
        <v>2709</v>
      </c>
      <c r="D6668">
        <v>2021</v>
      </c>
      <c r="E6668">
        <v>2021</v>
      </c>
      <c r="F6668">
        <v>12</v>
      </c>
      <c r="G6668" s="3">
        <v>44538</v>
      </c>
      <c r="H6668" s="2">
        <v>4.1666666666666664E-2</v>
      </c>
      <c r="I6668">
        <v>10.5</v>
      </c>
      <c r="M6668">
        <v>2709</v>
      </c>
      <c r="O6668" t="s">
        <v>6683</v>
      </c>
      <c r="P6668" t="s">
        <v>56</v>
      </c>
      <c r="Q6668" t="s">
        <v>110</v>
      </c>
    </row>
    <row r="6669" spans="1:17" hidden="1" x14ac:dyDescent="0.45">
      <c r="A6669" s="1">
        <v>44538</v>
      </c>
      <c r="B6669" s="2">
        <v>8.3333333333333329E-2</v>
      </c>
      <c r="C6669">
        <v>2691</v>
      </c>
      <c r="D6669">
        <v>2021</v>
      </c>
      <c r="E6669">
        <v>2021</v>
      </c>
      <c r="F6669">
        <v>12</v>
      </c>
      <c r="G6669" s="3">
        <v>44538</v>
      </c>
      <c r="H6669" s="2">
        <v>8.3333333333333329E-2</v>
      </c>
      <c r="I6669">
        <v>10.199999999999999</v>
      </c>
      <c r="M6669">
        <v>2691</v>
      </c>
      <c r="O6669" t="s">
        <v>6684</v>
      </c>
      <c r="P6669" t="s">
        <v>56</v>
      </c>
      <c r="Q6669" t="s">
        <v>110</v>
      </c>
    </row>
    <row r="6670" spans="1:17" hidden="1" x14ac:dyDescent="0.45">
      <c r="A6670" s="1">
        <v>44538</v>
      </c>
      <c r="B6670" s="2">
        <v>0.125</v>
      </c>
      <c r="C6670">
        <v>2688</v>
      </c>
      <c r="D6670">
        <v>2021</v>
      </c>
      <c r="E6670">
        <v>2021</v>
      </c>
      <c r="F6670">
        <v>12</v>
      </c>
      <c r="G6670" s="3">
        <v>44538</v>
      </c>
      <c r="H6670" s="2">
        <v>0.125</v>
      </c>
      <c r="I6670">
        <v>9.9</v>
      </c>
      <c r="M6670">
        <v>2688</v>
      </c>
      <c r="O6670" t="s">
        <v>6685</v>
      </c>
      <c r="P6670" t="s">
        <v>56</v>
      </c>
      <c r="Q6670" t="s">
        <v>110</v>
      </c>
    </row>
    <row r="6671" spans="1:17" hidden="1" x14ac:dyDescent="0.45">
      <c r="A6671" s="1">
        <v>44538</v>
      </c>
      <c r="B6671" s="2">
        <v>0.16666666666666666</v>
      </c>
      <c r="C6671">
        <v>2737</v>
      </c>
      <c r="D6671">
        <v>2021</v>
      </c>
      <c r="E6671">
        <v>2021</v>
      </c>
      <c r="F6671">
        <v>12</v>
      </c>
      <c r="G6671" s="3">
        <v>44538</v>
      </c>
      <c r="H6671" s="2">
        <v>0.16666666666666666</v>
      </c>
      <c r="I6671">
        <v>9.6</v>
      </c>
      <c r="M6671">
        <v>2737</v>
      </c>
      <c r="O6671" t="s">
        <v>6686</v>
      </c>
      <c r="P6671" t="s">
        <v>56</v>
      </c>
      <c r="Q6671" t="s">
        <v>110</v>
      </c>
    </row>
    <row r="6672" spans="1:17" hidden="1" x14ac:dyDescent="0.45">
      <c r="A6672" s="1">
        <v>44538</v>
      </c>
      <c r="B6672" s="2">
        <v>0.20833333333333334</v>
      </c>
      <c r="C6672">
        <v>2876</v>
      </c>
      <c r="D6672">
        <v>2021</v>
      </c>
      <c r="E6672">
        <v>2021</v>
      </c>
      <c r="F6672">
        <v>12</v>
      </c>
      <c r="G6672" s="3">
        <v>44538</v>
      </c>
      <c r="H6672" s="2">
        <v>0.20833333333333334</v>
      </c>
      <c r="I6672">
        <v>9.6</v>
      </c>
      <c r="M6672">
        <v>2876</v>
      </c>
      <c r="O6672" t="s">
        <v>6687</v>
      </c>
      <c r="P6672" t="s">
        <v>56</v>
      </c>
      <c r="Q6672" t="s">
        <v>110</v>
      </c>
    </row>
    <row r="6673" spans="1:17" hidden="1" x14ac:dyDescent="0.45">
      <c r="A6673" s="1">
        <v>44538</v>
      </c>
      <c r="B6673" s="2">
        <v>0.25</v>
      </c>
      <c r="C6673">
        <v>3198</v>
      </c>
      <c r="D6673">
        <v>2021</v>
      </c>
      <c r="E6673">
        <v>2021</v>
      </c>
      <c r="F6673">
        <v>12</v>
      </c>
      <c r="G6673" s="3">
        <v>44538</v>
      </c>
      <c r="H6673" s="2">
        <v>0.25</v>
      </c>
      <c r="I6673">
        <v>9.6999999999999993</v>
      </c>
      <c r="M6673">
        <v>3198</v>
      </c>
      <c r="O6673" t="s">
        <v>6688</v>
      </c>
      <c r="P6673" t="s">
        <v>56</v>
      </c>
      <c r="Q6673" t="s">
        <v>110</v>
      </c>
    </row>
    <row r="6674" spans="1:17" x14ac:dyDescent="0.45">
      <c r="A6674" s="1">
        <v>44538</v>
      </c>
      <c r="B6674" s="2">
        <v>0.29166666666666669</v>
      </c>
      <c r="C6674">
        <v>3583</v>
      </c>
      <c r="D6674">
        <v>2021</v>
      </c>
      <c r="E6674">
        <v>2021</v>
      </c>
      <c r="F6674">
        <v>12</v>
      </c>
      <c r="G6674" s="3">
        <v>44538</v>
      </c>
      <c r="H6674" s="2">
        <v>0.29166666666666669</v>
      </c>
      <c r="I6674">
        <v>9.6</v>
      </c>
      <c r="M6674">
        <v>3583</v>
      </c>
      <c r="O6674" t="s">
        <v>6689</v>
      </c>
      <c r="P6674" t="s">
        <v>56</v>
      </c>
      <c r="Q6674" t="s">
        <v>110</v>
      </c>
    </row>
    <row r="6675" spans="1:17" x14ac:dyDescent="0.45">
      <c r="A6675" s="1">
        <v>44538</v>
      </c>
      <c r="B6675" s="2">
        <v>0.33333333333333331</v>
      </c>
      <c r="C6675">
        <v>4008</v>
      </c>
      <c r="D6675">
        <v>2021</v>
      </c>
      <c r="E6675">
        <v>2021</v>
      </c>
      <c r="F6675">
        <v>12</v>
      </c>
      <c r="G6675" s="3">
        <v>44538</v>
      </c>
      <c r="H6675" s="2">
        <v>0.33333333333333331</v>
      </c>
      <c r="I6675">
        <v>9.5</v>
      </c>
      <c r="M6675">
        <v>4008</v>
      </c>
      <c r="O6675" t="s">
        <v>6690</v>
      </c>
      <c r="P6675" t="s">
        <v>56</v>
      </c>
      <c r="Q6675" t="s">
        <v>110</v>
      </c>
    </row>
    <row r="6676" spans="1:17" x14ac:dyDescent="0.45">
      <c r="A6676" s="1">
        <v>44538</v>
      </c>
      <c r="B6676" s="2">
        <v>0.375</v>
      </c>
      <c r="C6676">
        <v>4269</v>
      </c>
      <c r="D6676">
        <v>2021</v>
      </c>
      <c r="E6676">
        <v>2021</v>
      </c>
      <c r="F6676">
        <v>12</v>
      </c>
      <c r="G6676" s="3">
        <v>44538</v>
      </c>
      <c r="H6676" s="2">
        <v>0.375</v>
      </c>
      <c r="I6676">
        <v>9.5</v>
      </c>
      <c r="M6676">
        <v>4269</v>
      </c>
      <c r="O6676" t="s">
        <v>6691</v>
      </c>
      <c r="P6676" t="s">
        <v>56</v>
      </c>
      <c r="Q6676" t="s">
        <v>110</v>
      </c>
    </row>
    <row r="6677" spans="1:17" x14ac:dyDescent="0.45">
      <c r="A6677" s="1">
        <v>44538</v>
      </c>
      <c r="B6677" s="2">
        <v>0.41666666666666669</v>
      </c>
      <c r="C6677">
        <v>4279</v>
      </c>
      <c r="D6677">
        <v>2021</v>
      </c>
      <c r="E6677">
        <v>2021</v>
      </c>
      <c r="F6677">
        <v>12</v>
      </c>
      <c r="G6677" s="3">
        <v>44538</v>
      </c>
      <c r="H6677" s="2">
        <v>0.41666666666666669</v>
      </c>
      <c r="I6677">
        <v>9.6</v>
      </c>
      <c r="M6677">
        <v>4279</v>
      </c>
      <c r="O6677" t="s">
        <v>6692</v>
      </c>
      <c r="P6677" t="s">
        <v>56</v>
      </c>
      <c r="Q6677" t="s">
        <v>110</v>
      </c>
    </row>
    <row r="6678" spans="1:17" x14ac:dyDescent="0.45">
      <c r="A6678" s="1">
        <v>44538</v>
      </c>
      <c r="B6678" s="2">
        <v>0.45833333333333331</v>
      </c>
      <c r="C6678">
        <v>4224</v>
      </c>
      <c r="D6678">
        <v>2021</v>
      </c>
      <c r="E6678">
        <v>2021</v>
      </c>
      <c r="F6678">
        <v>12</v>
      </c>
      <c r="G6678" s="3">
        <v>44538</v>
      </c>
      <c r="H6678" s="2">
        <v>0.45833333333333331</v>
      </c>
      <c r="I6678">
        <v>10</v>
      </c>
      <c r="M6678">
        <v>4224</v>
      </c>
      <c r="O6678" t="s">
        <v>6693</v>
      </c>
      <c r="P6678" t="s">
        <v>56</v>
      </c>
      <c r="Q6678" t="s">
        <v>110</v>
      </c>
    </row>
    <row r="6679" spans="1:17" x14ac:dyDescent="0.45">
      <c r="A6679" s="1">
        <v>44538</v>
      </c>
      <c r="B6679" s="2">
        <v>0.5</v>
      </c>
      <c r="C6679">
        <v>4070</v>
      </c>
      <c r="D6679">
        <v>2021</v>
      </c>
      <c r="E6679">
        <v>2021</v>
      </c>
      <c r="F6679">
        <v>12</v>
      </c>
      <c r="G6679" s="3">
        <v>44538</v>
      </c>
      <c r="H6679" s="2">
        <v>0.5</v>
      </c>
      <c r="I6679">
        <v>10.1</v>
      </c>
      <c r="M6679">
        <v>4070</v>
      </c>
      <c r="O6679" t="s">
        <v>6694</v>
      </c>
      <c r="P6679" t="s">
        <v>56</v>
      </c>
      <c r="Q6679" t="s">
        <v>110</v>
      </c>
    </row>
    <row r="6680" spans="1:17" x14ac:dyDescent="0.45">
      <c r="A6680" s="1">
        <v>44538</v>
      </c>
      <c r="B6680" s="2">
        <v>0.54166666666666663</v>
      </c>
      <c r="C6680">
        <v>4159</v>
      </c>
      <c r="D6680">
        <v>2021</v>
      </c>
      <c r="E6680">
        <v>2021</v>
      </c>
      <c r="F6680">
        <v>12</v>
      </c>
      <c r="G6680" s="3">
        <v>44538</v>
      </c>
      <c r="H6680" s="2">
        <v>0.54166666666666663</v>
      </c>
      <c r="I6680">
        <v>10.199999999999999</v>
      </c>
      <c r="M6680">
        <v>4159</v>
      </c>
      <c r="O6680" t="s">
        <v>6695</v>
      </c>
      <c r="P6680" t="s">
        <v>56</v>
      </c>
      <c r="Q6680" t="s">
        <v>110</v>
      </c>
    </row>
    <row r="6681" spans="1:17" x14ac:dyDescent="0.45">
      <c r="A6681" s="1">
        <v>44538</v>
      </c>
      <c r="B6681" s="2">
        <v>0.58333333333333337</v>
      </c>
      <c r="C6681">
        <v>4155</v>
      </c>
      <c r="D6681">
        <v>2021</v>
      </c>
      <c r="E6681">
        <v>2021</v>
      </c>
      <c r="F6681">
        <v>12</v>
      </c>
      <c r="G6681" s="3">
        <v>44538</v>
      </c>
      <c r="H6681" s="2">
        <v>0.58333333333333337</v>
      </c>
      <c r="I6681">
        <v>10</v>
      </c>
      <c r="M6681">
        <v>4155</v>
      </c>
      <c r="O6681" t="s">
        <v>6696</v>
      </c>
      <c r="P6681" t="s">
        <v>56</v>
      </c>
      <c r="Q6681" t="s">
        <v>110</v>
      </c>
    </row>
    <row r="6682" spans="1:17" x14ac:dyDescent="0.45">
      <c r="A6682" s="1">
        <v>44538</v>
      </c>
      <c r="B6682" s="2">
        <v>0.625</v>
      </c>
      <c r="C6682">
        <v>4163</v>
      </c>
      <c r="D6682">
        <v>2021</v>
      </c>
      <c r="E6682">
        <v>2021</v>
      </c>
      <c r="F6682">
        <v>12</v>
      </c>
      <c r="G6682" s="3">
        <v>44538</v>
      </c>
      <c r="H6682" s="2">
        <v>0.625</v>
      </c>
      <c r="I6682">
        <v>9.9</v>
      </c>
      <c r="M6682">
        <v>4163</v>
      </c>
      <c r="O6682" t="s">
        <v>6697</v>
      </c>
      <c r="P6682" t="s">
        <v>56</v>
      </c>
      <c r="Q6682" t="s">
        <v>110</v>
      </c>
    </row>
    <row r="6683" spans="1:17" x14ac:dyDescent="0.45">
      <c r="A6683" s="1">
        <v>44538</v>
      </c>
      <c r="B6683" s="2">
        <v>0.66666666666666663</v>
      </c>
      <c r="C6683">
        <v>4292</v>
      </c>
      <c r="D6683">
        <v>2021</v>
      </c>
      <c r="E6683">
        <v>2021</v>
      </c>
      <c r="F6683">
        <v>12</v>
      </c>
      <c r="G6683" s="3">
        <v>44538</v>
      </c>
      <c r="H6683" s="2">
        <v>0.66666666666666663</v>
      </c>
      <c r="I6683">
        <v>9.1999999999999993</v>
      </c>
      <c r="M6683">
        <v>4292</v>
      </c>
      <c r="O6683" t="s">
        <v>6698</v>
      </c>
      <c r="P6683" t="s">
        <v>56</v>
      </c>
      <c r="Q6683" t="s">
        <v>110</v>
      </c>
    </row>
    <row r="6684" spans="1:17" x14ac:dyDescent="0.45">
      <c r="A6684" s="1">
        <v>44538</v>
      </c>
      <c r="B6684" s="2">
        <v>0.70833333333333337</v>
      </c>
      <c r="C6684">
        <v>4279</v>
      </c>
      <c r="D6684">
        <v>2021</v>
      </c>
      <c r="E6684">
        <v>2021</v>
      </c>
      <c r="F6684">
        <v>12</v>
      </c>
      <c r="G6684" s="3">
        <v>44538</v>
      </c>
      <c r="H6684" s="2">
        <v>0.70833333333333337</v>
      </c>
      <c r="I6684">
        <v>8.9</v>
      </c>
      <c r="M6684">
        <v>4279</v>
      </c>
      <c r="O6684" t="s">
        <v>6699</v>
      </c>
      <c r="P6684" t="s">
        <v>56</v>
      </c>
      <c r="Q6684" t="s">
        <v>110</v>
      </c>
    </row>
    <row r="6685" spans="1:17" x14ac:dyDescent="0.45">
      <c r="A6685" s="1">
        <v>44538</v>
      </c>
      <c r="B6685" s="2">
        <v>0.75</v>
      </c>
      <c r="C6685">
        <v>4189</v>
      </c>
      <c r="D6685">
        <v>2021</v>
      </c>
      <c r="E6685">
        <v>2021</v>
      </c>
      <c r="F6685">
        <v>12</v>
      </c>
      <c r="G6685" s="3">
        <v>44538</v>
      </c>
      <c r="H6685" s="2">
        <v>0.75</v>
      </c>
      <c r="I6685">
        <v>9.1</v>
      </c>
      <c r="M6685">
        <v>4189</v>
      </c>
      <c r="O6685" t="s">
        <v>6700</v>
      </c>
      <c r="P6685" t="s">
        <v>56</v>
      </c>
      <c r="Q6685" t="s">
        <v>110</v>
      </c>
    </row>
    <row r="6686" spans="1:17" x14ac:dyDescent="0.45">
      <c r="A6686" s="1">
        <v>44538</v>
      </c>
      <c r="B6686" s="2">
        <v>0.79166666666666663</v>
      </c>
      <c r="C6686">
        <v>4039</v>
      </c>
      <c r="D6686">
        <v>2021</v>
      </c>
      <c r="E6686">
        <v>2021</v>
      </c>
      <c r="F6686">
        <v>12</v>
      </c>
      <c r="G6686" s="3">
        <v>44538</v>
      </c>
      <c r="H6686" s="2">
        <v>0.79166666666666663</v>
      </c>
      <c r="I6686">
        <v>9</v>
      </c>
      <c r="M6686">
        <v>4039</v>
      </c>
      <c r="O6686" t="s">
        <v>6701</v>
      </c>
      <c r="P6686" t="s">
        <v>56</v>
      </c>
      <c r="Q6686" t="s">
        <v>110</v>
      </c>
    </row>
    <row r="6687" spans="1:17" x14ac:dyDescent="0.45">
      <c r="A6687" s="1">
        <v>44538</v>
      </c>
      <c r="B6687" s="2">
        <v>0.83333333333333337</v>
      </c>
      <c r="C6687">
        <v>3883</v>
      </c>
      <c r="D6687">
        <v>2021</v>
      </c>
      <c r="E6687">
        <v>2021</v>
      </c>
      <c r="F6687">
        <v>12</v>
      </c>
      <c r="G6687" s="3">
        <v>44538</v>
      </c>
      <c r="H6687" s="2">
        <v>0.83333333333333337</v>
      </c>
      <c r="I6687">
        <v>8.9</v>
      </c>
      <c r="M6687">
        <v>3883</v>
      </c>
      <c r="O6687" t="s">
        <v>6702</v>
      </c>
      <c r="P6687" t="s">
        <v>56</v>
      </c>
      <c r="Q6687" t="s">
        <v>110</v>
      </c>
    </row>
    <row r="6688" spans="1:17" hidden="1" x14ac:dyDescent="0.45">
      <c r="A6688" s="1">
        <v>44538</v>
      </c>
      <c r="B6688" s="2">
        <v>0.875</v>
      </c>
      <c r="C6688">
        <v>3659</v>
      </c>
      <c r="D6688">
        <v>2021</v>
      </c>
      <c r="E6688">
        <v>2021</v>
      </c>
      <c r="F6688">
        <v>12</v>
      </c>
      <c r="G6688" s="3">
        <v>44538</v>
      </c>
      <c r="H6688" s="2">
        <v>0.875</v>
      </c>
      <c r="I6688">
        <v>8.8000000000000007</v>
      </c>
      <c r="M6688">
        <v>3659</v>
      </c>
      <c r="O6688" t="s">
        <v>6703</v>
      </c>
      <c r="P6688" t="s">
        <v>56</v>
      </c>
      <c r="Q6688" t="s">
        <v>110</v>
      </c>
    </row>
    <row r="6689" spans="1:17" hidden="1" x14ac:dyDescent="0.45">
      <c r="A6689" s="1">
        <v>44538</v>
      </c>
      <c r="B6689" s="2">
        <v>0.91666666666666663</v>
      </c>
      <c r="C6689">
        <v>3442</v>
      </c>
      <c r="D6689">
        <v>2021</v>
      </c>
      <c r="E6689">
        <v>2021</v>
      </c>
      <c r="F6689">
        <v>12</v>
      </c>
      <c r="G6689" s="3">
        <v>44538</v>
      </c>
      <c r="H6689" s="2">
        <v>0.91666666666666663</v>
      </c>
      <c r="I6689">
        <v>8.6</v>
      </c>
      <c r="M6689">
        <v>3442</v>
      </c>
      <c r="O6689" t="s">
        <v>6704</v>
      </c>
      <c r="P6689" t="s">
        <v>56</v>
      </c>
      <c r="Q6689" t="s">
        <v>110</v>
      </c>
    </row>
    <row r="6690" spans="1:17" hidden="1" x14ac:dyDescent="0.45">
      <c r="A6690" s="1">
        <v>44538</v>
      </c>
      <c r="B6690" s="2">
        <v>0.95833333333333337</v>
      </c>
      <c r="C6690">
        <v>3189</v>
      </c>
      <c r="D6690">
        <v>2021</v>
      </c>
      <c r="E6690">
        <v>2021</v>
      </c>
      <c r="F6690">
        <v>12</v>
      </c>
      <c r="G6690" s="3">
        <v>44538</v>
      </c>
      <c r="H6690" s="2">
        <v>0.95833333333333337</v>
      </c>
      <c r="I6690">
        <v>8.5</v>
      </c>
      <c r="M6690">
        <v>3189</v>
      </c>
      <c r="O6690" t="s">
        <v>6705</v>
      </c>
      <c r="P6690" t="s">
        <v>56</v>
      </c>
      <c r="Q6690" t="s">
        <v>110</v>
      </c>
    </row>
    <row r="6691" spans="1:17" hidden="1" x14ac:dyDescent="0.45">
      <c r="A6691" s="1">
        <v>44539</v>
      </c>
      <c r="B6691" s="2">
        <v>0</v>
      </c>
      <c r="C6691">
        <v>2899</v>
      </c>
      <c r="D6691">
        <v>2021</v>
      </c>
      <c r="E6691">
        <v>2021</v>
      </c>
      <c r="F6691">
        <v>12</v>
      </c>
      <c r="G6691" s="3">
        <v>44539</v>
      </c>
      <c r="H6691" s="2">
        <v>0</v>
      </c>
      <c r="I6691">
        <v>8.5</v>
      </c>
      <c r="M6691">
        <v>2899</v>
      </c>
      <c r="O6691" t="s">
        <v>6706</v>
      </c>
      <c r="P6691" t="s">
        <v>56</v>
      </c>
      <c r="Q6691" t="s">
        <v>135</v>
      </c>
    </row>
    <row r="6692" spans="1:17" hidden="1" x14ac:dyDescent="0.45">
      <c r="A6692" s="1">
        <v>44539</v>
      </c>
      <c r="B6692" s="2">
        <v>4.1666666666666664E-2</v>
      </c>
      <c r="C6692">
        <v>2753</v>
      </c>
      <c r="D6692">
        <v>2021</v>
      </c>
      <c r="E6692">
        <v>2021</v>
      </c>
      <c r="F6692">
        <v>12</v>
      </c>
      <c r="G6692" s="3">
        <v>44539</v>
      </c>
      <c r="H6692" s="2">
        <v>4.1666666666666664E-2</v>
      </c>
      <c r="I6692">
        <v>9.1999999999999993</v>
      </c>
      <c r="M6692">
        <v>2753</v>
      </c>
      <c r="O6692" t="s">
        <v>6707</v>
      </c>
      <c r="P6692" t="s">
        <v>56</v>
      </c>
      <c r="Q6692" t="s">
        <v>135</v>
      </c>
    </row>
    <row r="6693" spans="1:17" hidden="1" x14ac:dyDescent="0.45">
      <c r="A6693" s="1">
        <v>44539</v>
      </c>
      <c r="B6693" s="2">
        <v>8.3333333333333329E-2</v>
      </c>
      <c r="C6693">
        <v>2726</v>
      </c>
      <c r="D6693">
        <v>2021</v>
      </c>
      <c r="E6693">
        <v>2021</v>
      </c>
      <c r="F6693">
        <v>12</v>
      </c>
      <c r="G6693" s="3">
        <v>44539</v>
      </c>
      <c r="H6693" s="2">
        <v>8.3333333333333329E-2</v>
      </c>
      <c r="I6693">
        <v>9</v>
      </c>
      <c r="M6693">
        <v>2726</v>
      </c>
      <c r="O6693" t="s">
        <v>6708</v>
      </c>
      <c r="P6693" t="s">
        <v>56</v>
      </c>
      <c r="Q6693" t="s">
        <v>135</v>
      </c>
    </row>
    <row r="6694" spans="1:17" hidden="1" x14ac:dyDescent="0.45">
      <c r="A6694" s="1">
        <v>44539</v>
      </c>
      <c r="B6694" s="2">
        <v>0.125</v>
      </c>
      <c r="C6694">
        <v>2729</v>
      </c>
      <c r="D6694">
        <v>2021</v>
      </c>
      <c r="E6694">
        <v>2021</v>
      </c>
      <c r="F6694">
        <v>12</v>
      </c>
      <c r="G6694" s="3">
        <v>44539</v>
      </c>
      <c r="H6694" s="2">
        <v>0.125</v>
      </c>
      <c r="I6694">
        <v>8.6</v>
      </c>
      <c r="M6694">
        <v>2729</v>
      </c>
      <c r="O6694" t="s">
        <v>6709</v>
      </c>
      <c r="P6694" t="s">
        <v>56</v>
      </c>
      <c r="Q6694" t="s">
        <v>135</v>
      </c>
    </row>
    <row r="6695" spans="1:17" hidden="1" x14ac:dyDescent="0.45">
      <c r="A6695" s="1">
        <v>44539</v>
      </c>
      <c r="B6695" s="2">
        <v>0.16666666666666666</v>
      </c>
      <c r="C6695">
        <v>2776</v>
      </c>
      <c r="D6695">
        <v>2021</v>
      </c>
      <c r="E6695">
        <v>2021</v>
      </c>
      <c r="F6695">
        <v>12</v>
      </c>
      <c r="G6695" s="3">
        <v>44539</v>
      </c>
      <c r="H6695" s="2">
        <v>0.16666666666666666</v>
      </c>
      <c r="I6695">
        <v>8.6999999999999993</v>
      </c>
      <c r="M6695">
        <v>2776</v>
      </c>
      <c r="O6695" t="s">
        <v>6710</v>
      </c>
      <c r="P6695" t="s">
        <v>56</v>
      </c>
      <c r="Q6695" t="s">
        <v>135</v>
      </c>
    </row>
    <row r="6696" spans="1:17" hidden="1" x14ac:dyDescent="0.45">
      <c r="A6696" s="1">
        <v>44539</v>
      </c>
      <c r="B6696" s="2">
        <v>0.20833333333333334</v>
      </c>
      <c r="C6696">
        <v>2939</v>
      </c>
      <c r="D6696">
        <v>2021</v>
      </c>
      <c r="E6696">
        <v>2021</v>
      </c>
      <c r="F6696">
        <v>12</v>
      </c>
      <c r="G6696" s="3">
        <v>44539</v>
      </c>
      <c r="H6696" s="2">
        <v>0.20833333333333334</v>
      </c>
      <c r="I6696">
        <v>9.1999999999999993</v>
      </c>
      <c r="M6696">
        <v>2939</v>
      </c>
      <c r="O6696" t="s">
        <v>6711</v>
      </c>
      <c r="P6696" t="s">
        <v>10</v>
      </c>
      <c r="Q6696" t="s">
        <v>135</v>
      </c>
    </row>
    <row r="6697" spans="1:17" hidden="1" x14ac:dyDescent="0.45">
      <c r="A6697" s="1">
        <v>44539</v>
      </c>
      <c r="B6697" s="2">
        <v>0.25</v>
      </c>
      <c r="C6697">
        <v>3277</v>
      </c>
      <c r="D6697">
        <v>2021</v>
      </c>
      <c r="E6697">
        <v>2021</v>
      </c>
      <c r="F6697">
        <v>12</v>
      </c>
      <c r="G6697" s="3">
        <v>44539</v>
      </c>
      <c r="H6697" s="2">
        <v>0.25</v>
      </c>
      <c r="I6697">
        <v>8.8000000000000007</v>
      </c>
      <c r="M6697">
        <v>3277</v>
      </c>
      <c r="O6697" t="s">
        <v>6712</v>
      </c>
      <c r="P6697" t="s">
        <v>56</v>
      </c>
      <c r="Q6697" t="s">
        <v>135</v>
      </c>
    </row>
    <row r="6698" spans="1:17" x14ac:dyDescent="0.45">
      <c r="A6698" s="1">
        <v>44539</v>
      </c>
      <c r="B6698" s="2">
        <v>0.29166666666666669</v>
      </c>
      <c r="C6698">
        <v>3620</v>
      </c>
      <c r="D6698">
        <v>2021</v>
      </c>
      <c r="E6698">
        <v>2021</v>
      </c>
      <c r="F6698">
        <v>12</v>
      </c>
      <c r="G6698" s="3">
        <v>44539</v>
      </c>
      <c r="H6698" s="2">
        <v>0.29166666666666669</v>
      </c>
      <c r="I6698">
        <v>8.8000000000000007</v>
      </c>
      <c r="M6698">
        <v>3620</v>
      </c>
      <c r="O6698" t="s">
        <v>6713</v>
      </c>
      <c r="P6698" t="s">
        <v>10</v>
      </c>
      <c r="Q6698" t="s">
        <v>135</v>
      </c>
    </row>
    <row r="6699" spans="1:17" x14ac:dyDescent="0.45">
      <c r="A6699" s="1">
        <v>44539</v>
      </c>
      <c r="B6699" s="2">
        <v>0.33333333333333331</v>
      </c>
      <c r="C6699">
        <v>3902</v>
      </c>
      <c r="D6699">
        <v>2021</v>
      </c>
      <c r="E6699">
        <v>2021</v>
      </c>
      <c r="F6699">
        <v>12</v>
      </c>
      <c r="G6699" s="3">
        <v>44539</v>
      </c>
      <c r="H6699" s="2">
        <v>0.33333333333333331</v>
      </c>
      <c r="I6699">
        <v>8.8000000000000007</v>
      </c>
      <c r="M6699">
        <v>3902</v>
      </c>
      <c r="O6699" t="s">
        <v>6714</v>
      </c>
      <c r="P6699" t="s">
        <v>10</v>
      </c>
      <c r="Q6699" t="s">
        <v>135</v>
      </c>
    </row>
    <row r="6700" spans="1:17" x14ac:dyDescent="0.45">
      <c r="A6700" s="1">
        <v>44539</v>
      </c>
      <c r="B6700" s="2">
        <v>0.375</v>
      </c>
      <c r="C6700">
        <v>3945</v>
      </c>
      <c r="D6700">
        <v>2021</v>
      </c>
      <c r="E6700">
        <v>2021</v>
      </c>
      <c r="F6700">
        <v>12</v>
      </c>
      <c r="G6700" s="3">
        <v>44539</v>
      </c>
      <c r="H6700" s="2">
        <v>0.375</v>
      </c>
      <c r="I6700">
        <v>10</v>
      </c>
      <c r="M6700">
        <v>3945</v>
      </c>
      <c r="O6700" t="s">
        <v>6715</v>
      </c>
      <c r="P6700" t="s">
        <v>56</v>
      </c>
      <c r="Q6700" t="s">
        <v>135</v>
      </c>
    </row>
    <row r="6701" spans="1:17" x14ac:dyDescent="0.45">
      <c r="A6701" s="1">
        <v>44539</v>
      </c>
      <c r="B6701" s="2">
        <v>0.41666666666666669</v>
      </c>
      <c r="C6701">
        <v>3875</v>
      </c>
      <c r="D6701">
        <v>2021</v>
      </c>
      <c r="E6701">
        <v>2021</v>
      </c>
      <c r="F6701">
        <v>12</v>
      </c>
      <c r="G6701" s="3">
        <v>44539</v>
      </c>
      <c r="H6701" s="2">
        <v>0.41666666666666669</v>
      </c>
      <c r="I6701">
        <v>11.8</v>
      </c>
      <c r="M6701">
        <v>3875</v>
      </c>
      <c r="O6701" t="s">
        <v>6716</v>
      </c>
      <c r="P6701" t="s">
        <v>10</v>
      </c>
      <c r="Q6701" t="s">
        <v>135</v>
      </c>
    </row>
    <row r="6702" spans="1:17" x14ac:dyDescent="0.45">
      <c r="A6702" s="1">
        <v>44539</v>
      </c>
      <c r="B6702" s="2">
        <v>0.45833333333333331</v>
      </c>
      <c r="C6702">
        <v>3801</v>
      </c>
      <c r="D6702">
        <v>2021</v>
      </c>
      <c r="E6702">
        <v>2021</v>
      </c>
      <c r="F6702">
        <v>12</v>
      </c>
      <c r="G6702" s="3">
        <v>44539</v>
      </c>
      <c r="H6702" s="2">
        <v>0.45833333333333331</v>
      </c>
      <c r="I6702">
        <v>12.6</v>
      </c>
      <c r="M6702">
        <v>3801</v>
      </c>
      <c r="O6702" t="s">
        <v>6717</v>
      </c>
      <c r="P6702" t="s">
        <v>10</v>
      </c>
      <c r="Q6702" t="s">
        <v>135</v>
      </c>
    </row>
    <row r="6703" spans="1:17" x14ac:dyDescent="0.45">
      <c r="A6703" s="1">
        <v>44539</v>
      </c>
      <c r="B6703" s="2">
        <v>0.5</v>
      </c>
      <c r="C6703">
        <v>3640</v>
      </c>
      <c r="D6703">
        <v>2021</v>
      </c>
      <c r="E6703">
        <v>2021</v>
      </c>
      <c r="F6703">
        <v>12</v>
      </c>
      <c r="G6703" s="3">
        <v>44539</v>
      </c>
      <c r="H6703" s="2">
        <v>0.5</v>
      </c>
      <c r="I6703">
        <v>13.4</v>
      </c>
      <c r="M6703">
        <v>3640</v>
      </c>
      <c r="O6703" t="s">
        <v>6718</v>
      </c>
      <c r="P6703" t="s">
        <v>10</v>
      </c>
      <c r="Q6703" t="s">
        <v>135</v>
      </c>
    </row>
    <row r="6704" spans="1:17" x14ac:dyDescent="0.45">
      <c r="A6704" s="1">
        <v>44539</v>
      </c>
      <c r="B6704" s="2">
        <v>0.54166666666666663</v>
      </c>
      <c r="C6704">
        <v>3702</v>
      </c>
      <c r="D6704">
        <v>2021</v>
      </c>
      <c r="E6704">
        <v>2021</v>
      </c>
      <c r="F6704">
        <v>12</v>
      </c>
      <c r="G6704" s="3">
        <v>44539</v>
      </c>
      <c r="H6704" s="2">
        <v>0.54166666666666663</v>
      </c>
      <c r="I6704">
        <v>13.5</v>
      </c>
      <c r="M6704">
        <v>3702</v>
      </c>
      <c r="O6704" t="s">
        <v>6719</v>
      </c>
      <c r="P6704" t="s">
        <v>10</v>
      </c>
      <c r="Q6704" t="s">
        <v>135</v>
      </c>
    </row>
    <row r="6705" spans="1:17" x14ac:dyDescent="0.45">
      <c r="A6705" s="1">
        <v>44539</v>
      </c>
      <c r="B6705" s="2">
        <v>0.58333333333333337</v>
      </c>
      <c r="C6705">
        <v>3720</v>
      </c>
      <c r="D6705">
        <v>2021</v>
      </c>
      <c r="E6705">
        <v>2021</v>
      </c>
      <c r="F6705">
        <v>12</v>
      </c>
      <c r="G6705" s="3">
        <v>44539</v>
      </c>
      <c r="H6705" s="2">
        <v>0.58333333333333337</v>
      </c>
      <c r="I6705">
        <v>13.5</v>
      </c>
      <c r="M6705">
        <v>3720</v>
      </c>
      <c r="O6705" t="s">
        <v>6720</v>
      </c>
      <c r="P6705" t="s">
        <v>10</v>
      </c>
      <c r="Q6705" t="s">
        <v>135</v>
      </c>
    </row>
    <row r="6706" spans="1:17" x14ac:dyDescent="0.45">
      <c r="A6706" s="1">
        <v>44539</v>
      </c>
      <c r="B6706" s="2">
        <v>0.625</v>
      </c>
      <c r="C6706">
        <v>3772</v>
      </c>
      <c r="D6706">
        <v>2021</v>
      </c>
      <c r="E6706">
        <v>2021</v>
      </c>
      <c r="F6706">
        <v>12</v>
      </c>
      <c r="G6706" s="3">
        <v>44539</v>
      </c>
      <c r="H6706" s="2">
        <v>0.625</v>
      </c>
      <c r="I6706">
        <v>12.9</v>
      </c>
      <c r="M6706">
        <v>3772</v>
      </c>
      <c r="O6706" t="s">
        <v>6721</v>
      </c>
      <c r="P6706" t="s">
        <v>10</v>
      </c>
      <c r="Q6706" t="s">
        <v>135</v>
      </c>
    </row>
    <row r="6707" spans="1:17" x14ac:dyDescent="0.45">
      <c r="A6707" s="1">
        <v>44539</v>
      </c>
      <c r="B6707" s="2">
        <v>0.66666666666666663</v>
      </c>
      <c r="C6707">
        <v>3950</v>
      </c>
      <c r="D6707">
        <v>2021</v>
      </c>
      <c r="E6707">
        <v>2021</v>
      </c>
      <c r="F6707">
        <v>12</v>
      </c>
      <c r="G6707" s="3">
        <v>44539</v>
      </c>
      <c r="H6707" s="2">
        <v>0.66666666666666663</v>
      </c>
      <c r="I6707">
        <v>11.2</v>
      </c>
      <c r="M6707">
        <v>3950</v>
      </c>
      <c r="O6707" t="s">
        <v>6722</v>
      </c>
      <c r="P6707" t="s">
        <v>10</v>
      </c>
      <c r="Q6707" t="s">
        <v>135</v>
      </c>
    </row>
    <row r="6708" spans="1:17" x14ac:dyDescent="0.45">
      <c r="A6708" s="1">
        <v>44539</v>
      </c>
      <c r="B6708" s="2">
        <v>0.70833333333333337</v>
      </c>
      <c r="C6708">
        <v>4066</v>
      </c>
      <c r="D6708">
        <v>2021</v>
      </c>
      <c r="E6708">
        <v>2021</v>
      </c>
      <c r="F6708">
        <v>12</v>
      </c>
      <c r="G6708" s="3">
        <v>44539</v>
      </c>
      <c r="H6708" s="2">
        <v>0.70833333333333337</v>
      </c>
      <c r="I6708">
        <v>10.9</v>
      </c>
      <c r="M6708">
        <v>4066</v>
      </c>
      <c r="O6708" t="s">
        <v>6723</v>
      </c>
      <c r="P6708" t="s">
        <v>10</v>
      </c>
      <c r="Q6708" t="s">
        <v>135</v>
      </c>
    </row>
    <row r="6709" spans="1:17" x14ac:dyDescent="0.45">
      <c r="A6709" s="1">
        <v>44539</v>
      </c>
      <c r="B6709" s="2">
        <v>0.75</v>
      </c>
      <c r="C6709">
        <v>4038</v>
      </c>
      <c r="D6709">
        <v>2021</v>
      </c>
      <c r="E6709">
        <v>2021</v>
      </c>
      <c r="F6709">
        <v>12</v>
      </c>
      <c r="G6709" s="3">
        <v>44539</v>
      </c>
      <c r="H6709" s="2">
        <v>0.75</v>
      </c>
      <c r="I6709">
        <v>10.3</v>
      </c>
      <c r="M6709">
        <v>4038</v>
      </c>
      <c r="O6709" t="s">
        <v>6724</v>
      </c>
      <c r="P6709" t="s">
        <v>10</v>
      </c>
      <c r="Q6709" t="s">
        <v>135</v>
      </c>
    </row>
    <row r="6710" spans="1:17" x14ac:dyDescent="0.45">
      <c r="A6710" s="1">
        <v>44539</v>
      </c>
      <c r="B6710" s="2">
        <v>0.79166666666666663</v>
      </c>
      <c r="C6710">
        <v>3930</v>
      </c>
      <c r="D6710">
        <v>2021</v>
      </c>
      <c r="E6710">
        <v>2021</v>
      </c>
      <c r="F6710">
        <v>12</v>
      </c>
      <c r="G6710" s="3">
        <v>44539</v>
      </c>
      <c r="H6710" s="2">
        <v>0.79166666666666663</v>
      </c>
      <c r="I6710">
        <v>9.5</v>
      </c>
      <c r="M6710">
        <v>3930</v>
      </c>
      <c r="O6710" t="s">
        <v>6725</v>
      </c>
      <c r="P6710" t="s">
        <v>10</v>
      </c>
      <c r="Q6710" t="s">
        <v>135</v>
      </c>
    </row>
    <row r="6711" spans="1:17" x14ac:dyDescent="0.45">
      <c r="A6711" s="1">
        <v>44539</v>
      </c>
      <c r="B6711" s="2">
        <v>0.83333333333333337</v>
      </c>
      <c r="C6711">
        <v>3797</v>
      </c>
      <c r="D6711">
        <v>2021</v>
      </c>
      <c r="E6711">
        <v>2021</v>
      </c>
      <c r="F6711">
        <v>12</v>
      </c>
      <c r="G6711" s="3">
        <v>44539</v>
      </c>
      <c r="H6711" s="2">
        <v>0.83333333333333337</v>
      </c>
      <c r="I6711">
        <v>9</v>
      </c>
      <c r="M6711">
        <v>3797</v>
      </c>
      <c r="O6711" t="s">
        <v>6726</v>
      </c>
      <c r="P6711" t="s">
        <v>10</v>
      </c>
      <c r="Q6711" t="s">
        <v>135</v>
      </c>
    </row>
    <row r="6712" spans="1:17" hidden="1" x14ac:dyDescent="0.45">
      <c r="A6712" s="1">
        <v>44539</v>
      </c>
      <c r="B6712" s="2">
        <v>0.875</v>
      </c>
      <c r="C6712">
        <v>3600</v>
      </c>
      <c r="D6712">
        <v>2021</v>
      </c>
      <c r="E6712">
        <v>2021</v>
      </c>
      <c r="F6712">
        <v>12</v>
      </c>
      <c r="G6712" s="3">
        <v>44539</v>
      </c>
      <c r="H6712" s="2">
        <v>0.875</v>
      </c>
      <c r="I6712">
        <v>9.3000000000000007</v>
      </c>
      <c r="M6712">
        <v>3600</v>
      </c>
      <c r="O6712" t="s">
        <v>6727</v>
      </c>
      <c r="P6712" t="s">
        <v>10</v>
      </c>
      <c r="Q6712" t="s">
        <v>135</v>
      </c>
    </row>
    <row r="6713" spans="1:17" hidden="1" x14ac:dyDescent="0.45">
      <c r="A6713" s="1">
        <v>44539</v>
      </c>
      <c r="B6713" s="2">
        <v>0.91666666666666663</v>
      </c>
      <c r="C6713">
        <v>3387</v>
      </c>
      <c r="D6713">
        <v>2021</v>
      </c>
      <c r="E6713">
        <v>2021</v>
      </c>
      <c r="F6713">
        <v>12</v>
      </c>
      <c r="G6713" s="3">
        <v>44539</v>
      </c>
      <c r="H6713" s="2">
        <v>0.91666666666666663</v>
      </c>
      <c r="I6713">
        <v>9</v>
      </c>
      <c r="M6713">
        <v>3387</v>
      </c>
      <c r="O6713" t="s">
        <v>6728</v>
      </c>
      <c r="P6713" t="s">
        <v>10</v>
      </c>
      <c r="Q6713" t="s">
        <v>135</v>
      </c>
    </row>
    <row r="6714" spans="1:17" hidden="1" x14ac:dyDescent="0.45">
      <c r="A6714" s="1">
        <v>44539</v>
      </c>
      <c r="B6714" s="2">
        <v>0.95833333333333337</v>
      </c>
      <c r="C6714">
        <v>3150</v>
      </c>
      <c r="D6714">
        <v>2021</v>
      </c>
      <c r="E6714">
        <v>2021</v>
      </c>
      <c r="F6714">
        <v>12</v>
      </c>
      <c r="G6714" s="3">
        <v>44539</v>
      </c>
      <c r="H6714" s="2">
        <v>0.95833333333333337</v>
      </c>
      <c r="I6714">
        <v>8.9</v>
      </c>
      <c r="M6714">
        <v>3150</v>
      </c>
      <c r="O6714" t="s">
        <v>6729</v>
      </c>
      <c r="P6714" t="s">
        <v>10</v>
      </c>
      <c r="Q6714" t="s">
        <v>135</v>
      </c>
    </row>
    <row r="6715" spans="1:17" hidden="1" x14ac:dyDescent="0.45">
      <c r="A6715" s="1">
        <v>44540</v>
      </c>
      <c r="B6715" s="2">
        <v>0</v>
      </c>
      <c r="C6715">
        <v>2889</v>
      </c>
      <c r="D6715">
        <v>2021</v>
      </c>
      <c r="E6715">
        <v>2021</v>
      </c>
      <c r="F6715">
        <v>12</v>
      </c>
      <c r="G6715" s="3">
        <v>44540</v>
      </c>
      <c r="H6715" s="2">
        <v>0</v>
      </c>
      <c r="I6715">
        <v>8.5</v>
      </c>
      <c r="M6715">
        <v>2889</v>
      </c>
      <c r="O6715" t="s">
        <v>6730</v>
      </c>
      <c r="P6715" t="s">
        <v>10</v>
      </c>
      <c r="Q6715" t="s">
        <v>160</v>
      </c>
    </row>
    <row r="6716" spans="1:17" hidden="1" x14ac:dyDescent="0.45">
      <c r="A6716" s="1">
        <v>44540</v>
      </c>
      <c r="B6716" s="2">
        <v>4.1666666666666664E-2</v>
      </c>
      <c r="C6716">
        <v>2741</v>
      </c>
      <c r="D6716">
        <v>2021</v>
      </c>
      <c r="E6716">
        <v>2021</v>
      </c>
      <c r="F6716">
        <v>12</v>
      </c>
      <c r="G6716" s="3">
        <v>44540</v>
      </c>
      <c r="H6716" s="2">
        <v>4.1666666666666664E-2</v>
      </c>
      <c r="I6716">
        <v>8.3000000000000007</v>
      </c>
      <c r="M6716">
        <v>2741</v>
      </c>
      <c r="O6716" t="s">
        <v>6731</v>
      </c>
      <c r="P6716" t="s">
        <v>10</v>
      </c>
      <c r="Q6716" t="s">
        <v>160</v>
      </c>
    </row>
    <row r="6717" spans="1:17" hidden="1" x14ac:dyDescent="0.45">
      <c r="A6717" s="1">
        <v>44540</v>
      </c>
      <c r="B6717" s="2">
        <v>8.3333333333333329E-2</v>
      </c>
      <c r="C6717">
        <v>2712</v>
      </c>
      <c r="D6717">
        <v>2021</v>
      </c>
      <c r="E6717">
        <v>2021</v>
      </c>
      <c r="F6717">
        <v>12</v>
      </c>
      <c r="G6717" s="3">
        <v>44540</v>
      </c>
      <c r="H6717" s="2">
        <v>8.3333333333333329E-2</v>
      </c>
      <c r="I6717">
        <v>7.8</v>
      </c>
      <c r="M6717">
        <v>2712</v>
      </c>
      <c r="O6717" t="s">
        <v>6732</v>
      </c>
      <c r="P6717" t="s">
        <v>10</v>
      </c>
      <c r="Q6717" t="s">
        <v>160</v>
      </c>
    </row>
    <row r="6718" spans="1:17" hidden="1" x14ac:dyDescent="0.45">
      <c r="A6718" s="1">
        <v>44540</v>
      </c>
      <c r="B6718" s="2">
        <v>0.125</v>
      </c>
      <c r="C6718">
        <v>2724</v>
      </c>
      <c r="D6718">
        <v>2021</v>
      </c>
      <c r="E6718">
        <v>2021</v>
      </c>
      <c r="F6718">
        <v>12</v>
      </c>
      <c r="G6718" s="3">
        <v>44540</v>
      </c>
      <c r="H6718" s="2">
        <v>0.125</v>
      </c>
      <c r="I6718">
        <v>7.5</v>
      </c>
      <c r="M6718">
        <v>2724</v>
      </c>
      <c r="O6718" t="s">
        <v>6733</v>
      </c>
      <c r="P6718" t="s">
        <v>10</v>
      </c>
      <c r="Q6718" t="s">
        <v>160</v>
      </c>
    </row>
    <row r="6719" spans="1:17" hidden="1" x14ac:dyDescent="0.45">
      <c r="A6719" s="1">
        <v>44540</v>
      </c>
      <c r="B6719" s="2">
        <v>0.16666666666666666</v>
      </c>
      <c r="C6719">
        <v>2787</v>
      </c>
      <c r="D6719">
        <v>2021</v>
      </c>
      <c r="E6719">
        <v>2021</v>
      </c>
      <c r="F6719">
        <v>12</v>
      </c>
      <c r="G6719" s="3">
        <v>44540</v>
      </c>
      <c r="H6719" s="2">
        <v>0.16666666666666666</v>
      </c>
      <c r="I6719">
        <v>7.4</v>
      </c>
      <c r="M6719">
        <v>2787</v>
      </c>
      <c r="O6719" t="s">
        <v>6734</v>
      </c>
      <c r="P6719" t="s">
        <v>10</v>
      </c>
      <c r="Q6719" t="s">
        <v>160</v>
      </c>
    </row>
    <row r="6720" spans="1:17" hidden="1" x14ac:dyDescent="0.45">
      <c r="A6720" s="1">
        <v>44540</v>
      </c>
      <c r="B6720" s="2">
        <v>0.20833333333333334</v>
      </c>
      <c r="C6720">
        <v>2957</v>
      </c>
      <c r="D6720">
        <v>2021</v>
      </c>
      <c r="E6720">
        <v>2021</v>
      </c>
      <c r="F6720">
        <v>12</v>
      </c>
      <c r="G6720" s="3">
        <v>44540</v>
      </c>
      <c r="H6720" s="2">
        <v>0.20833333333333334</v>
      </c>
      <c r="I6720">
        <v>7</v>
      </c>
      <c r="M6720">
        <v>2957</v>
      </c>
      <c r="O6720" t="s">
        <v>6735</v>
      </c>
      <c r="P6720" t="s">
        <v>10</v>
      </c>
      <c r="Q6720" t="s">
        <v>160</v>
      </c>
    </row>
    <row r="6721" spans="1:17" hidden="1" x14ac:dyDescent="0.45">
      <c r="A6721" s="1">
        <v>44540</v>
      </c>
      <c r="B6721" s="2">
        <v>0.25</v>
      </c>
      <c r="C6721">
        <v>3320</v>
      </c>
      <c r="D6721">
        <v>2021</v>
      </c>
      <c r="E6721">
        <v>2021</v>
      </c>
      <c r="F6721">
        <v>12</v>
      </c>
      <c r="G6721" s="3">
        <v>44540</v>
      </c>
      <c r="H6721" s="2">
        <v>0.25</v>
      </c>
      <c r="I6721">
        <v>7.1</v>
      </c>
      <c r="M6721">
        <v>3320</v>
      </c>
      <c r="O6721" t="s">
        <v>6736</v>
      </c>
      <c r="P6721" t="s">
        <v>10</v>
      </c>
      <c r="Q6721" t="s">
        <v>160</v>
      </c>
    </row>
    <row r="6722" spans="1:17" x14ac:dyDescent="0.45">
      <c r="A6722" s="1">
        <v>44540</v>
      </c>
      <c r="B6722" s="2">
        <v>0.29166666666666669</v>
      </c>
      <c r="C6722">
        <v>3618</v>
      </c>
      <c r="D6722">
        <v>2021</v>
      </c>
      <c r="E6722">
        <v>2021</v>
      </c>
      <c r="F6722">
        <v>12</v>
      </c>
      <c r="G6722" s="3">
        <v>44540</v>
      </c>
      <c r="H6722" s="2">
        <v>0.29166666666666669</v>
      </c>
      <c r="I6722">
        <v>6.9</v>
      </c>
      <c r="M6722">
        <v>3618</v>
      </c>
      <c r="O6722" t="s">
        <v>6737</v>
      </c>
      <c r="P6722" t="s">
        <v>10</v>
      </c>
      <c r="Q6722" t="s">
        <v>160</v>
      </c>
    </row>
    <row r="6723" spans="1:17" x14ac:dyDescent="0.45">
      <c r="A6723" s="1">
        <v>44540</v>
      </c>
      <c r="B6723" s="2">
        <v>0.33333333333333331</v>
      </c>
      <c r="C6723">
        <v>3955</v>
      </c>
      <c r="D6723">
        <v>2021</v>
      </c>
      <c r="E6723">
        <v>2021</v>
      </c>
      <c r="F6723">
        <v>12</v>
      </c>
      <c r="G6723" s="3">
        <v>44540</v>
      </c>
      <c r="H6723" s="2">
        <v>0.33333333333333331</v>
      </c>
      <c r="I6723">
        <v>7.3</v>
      </c>
      <c r="M6723">
        <v>3955</v>
      </c>
      <c r="O6723" t="s">
        <v>6738</v>
      </c>
      <c r="P6723" t="s">
        <v>10</v>
      </c>
      <c r="Q6723" t="s">
        <v>160</v>
      </c>
    </row>
    <row r="6724" spans="1:17" x14ac:dyDescent="0.45">
      <c r="A6724" s="1">
        <v>44540</v>
      </c>
      <c r="B6724" s="2">
        <v>0.375</v>
      </c>
      <c r="C6724">
        <v>4105</v>
      </c>
      <c r="D6724">
        <v>2021</v>
      </c>
      <c r="E6724">
        <v>2021</v>
      </c>
      <c r="F6724">
        <v>12</v>
      </c>
      <c r="G6724" s="3">
        <v>44540</v>
      </c>
      <c r="H6724" s="2">
        <v>0.375</v>
      </c>
      <c r="I6724">
        <v>8.3000000000000007</v>
      </c>
      <c r="M6724">
        <v>4105</v>
      </c>
      <c r="O6724" t="s">
        <v>6739</v>
      </c>
      <c r="P6724" t="s">
        <v>10</v>
      </c>
      <c r="Q6724" t="s">
        <v>160</v>
      </c>
    </row>
    <row r="6725" spans="1:17" x14ac:dyDescent="0.45">
      <c r="A6725" s="1">
        <v>44540</v>
      </c>
      <c r="B6725" s="2">
        <v>0.41666666666666669</v>
      </c>
      <c r="C6725">
        <v>4044</v>
      </c>
      <c r="D6725">
        <v>2021</v>
      </c>
      <c r="E6725">
        <v>2021</v>
      </c>
      <c r="F6725">
        <v>12</v>
      </c>
      <c r="G6725" s="3">
        <v>44540</v>
      </c>
      <c r="H6725" s="2">
        <v>0.41666666666666669</v>
      </c>
      <c r="I6725">
        <v>9.5</v>
      </c>
      <c r="M6725">
        <v>4044</v>
      </c>
      <c r="O6725" t="s">
        <v>6740</v>
      </c>
      <c r="P6725" t="s">
        <v>10</v>
      </c>
      <c r="Q6725" t="s">
        <v>160</v>
      </c>
    </row>
    <row r="6726" spans="1:17" x14ac:dyDescent="0.45">
      <c r="A6726" s="1">
        <v>44540</v>
      </c>
      <c r="B6726" s="2">
        <v>0.45833333333333331</v>
      </c>
      <c r="C6726">
        <v>3976</v>
      </c>
      <c r="D6726">
        <v>2021</v>
      </c>
      <c r="E6726">
        <v>2021</v>
      </c>
      <c r="F6726">
        <v>12</v>
      </c>
      <c r="G6726" s="3">
        <v>44540</v>
      </c>
      <c r="H6726" s="2">
        <v>0.45833333333333331</v>
      </c>
      <c r="I6726">
        <v>10.3</v>
      </c>
      <c r="M6726">
        <v>3976</v>
      </c>
      <c r="O6726" t="s">
        <v>6741</v>
      </c>
      <c r="P6726" t="s">
        <v>10</v>
      </c>
      <c r="Q6726" t="s">
        <v>160</v>
      </c>
    </row>
    <row r="6727" spans="1:17" x14ac:dyDescent="0.45">
      <c r="A6727" s="1">
        <v>44540</v>
      </c>
      <c r="B6727" s="2">
        <v>0.5</v>
      </c>
      <c r="C6727">
        <v>3801</v>
      </c>
      <c r="D6727">
        <v>2021</v>
      </c>
      <c r="E6727">
        <v>2021</v>
      </c>
      <c r="F6727">
        <v>12</v>
      </c>
      <c r="G6727" s="3">
        <v>44540</v>
      </c>
      <c r="H6727" s="2">
        <v>0.5</v>
      </c>
      <c r="I6727">
        <v>11</v>
      </c>
      <c r="M6727">
        <v>3801</v>
      </c>
      <c r="O6727" t="s">
        <v>6742</v>
      </c>
      <c r="P6727" t="s">
        <v>10</v>
      </c>
      <c r="Q6727" t="s">
        <v>160</v>
      </c>
    </row>
    <row r="6728" spans="1:17" x14ac:dyDescent="0.45">
      <c r="A6728" s="1">
        <v>44540</v>
      </c>
      <c r="B6728" s="2">
        <v>0.54166666666666663</v>
      </c>
      <c r="C6728">
        <v>3863</v>
      </c>
      <c r="D6728">
        <v>2021</v>
      </c>
      <c r="E6728">
        <v>2021</v>
      </c>
      <c r="F6728">
        <v>12</v>
      </c>
      <c r="G6728" s="3">
        <v>44540</v>
      </c>
      <c r="H6728" s="2">
        <v>0.54166666666666663</v>
      </c>
      <c r="I6728">
        <v>11.9</v>
      </c>
      <c r="M6728">
        <v>3863</v>
      </c>
      <c r="O6728" t="s">
        <v>6743</v>
      </c>
      <c r="P6728" t="s">
        <v>10</v>
      </c>
      <c r="Q6728" t="s">
        <v>160</v>
      </c>
    </row>
    <row r="6729" spans="1:17" x14ac:dyDescent="0.45">
      <c r="A6729" s="1">
        <v>44540</v>
      </c>
      <c r="B6729" s="2">
        <v>0.58333333333333337</v>
      </c>
      <c r="C6729">
        <v>3864</v>
      </c>
      <c r="D6729">
        <v>2021</v>
      </c>
      <c r="E6729">
        <v>2021</v>
      </c>
      <c r="F6729">
        <v>12</v>
      </c>
      <c r="G6729" s="3">
        <v>44540</v>
      </c>
      <c r="H6729" s="2">
        <v>0.58333333333333337</v>
      </c>
      <c r="I6729">
        <v>11.2</v>
      </c>
      <c r="M6729">
        <v>3864</v>
      </c>
      <c r="O6729" t="s">
        <v>6744</v>
      </c>
      <c r="P6729" t="s">
        <v>10</v>
      </c>
      <c r="Q6729" t="s">
        <v>160</v>
      </c>
    </row>
    <row r="6730" spans="1:17" x14ac:dyDescent="0.45">
      <c r="A6730" s="1">
        <v>44540</v>
      </c>
      <c r="B6730" s="2">
        <v>0.625</v>
      </c>
      <c r="C6730">
        <v>3821</v>
      </c>
      <c r="D6730">
        <v>2021</v>
      </c>
      <c r="E6730">
        <v>2021</v>
      </c>
      <c r="F6730">
        <v>12</v>
      </c>
      <c r="G6730" s="3">
        <v>44540</v>
      </c>
      <c r="H6730" s="2">
        <v>0.625</v>
      </c>
      <c r="I6730">
        <v>11</v>
      </c>
      <c r="M6730">
        <v>3821</v>
      </c>
      <c r="O6730" t="s">
        <v>6745</v>
      </c>
      <c r="P6730" t="s">
        <v>10</v>
      </c>
      <c r="Q6730" t="s">
        <v>160</v>
      </c>
    </row>
    <row r="6731" spans="1:17" x14ac:dyDescent="0.45">
      <c r="A6731" s="1">
        <v>44540</v>
      </c>
      <c r="B6731" s="2">
        <v>0.66666666666666663</v>
      </c>
      <c r="C6731">
        <v>4005</v>
      </c>
      <c r="D6731">
        <v>2021</v>
      </c>
      <c r="E6731">
        <v>2021</v>
      </c>
      <c r="F6731">
        <v>12</v>
      </c>
      <c r="G6731" s="3">
        <v>44540</v>
      </c>
      <c r="H6731" s="2">
        <v>0.66666666666666663</v>
      </c>
      <c r="I6731">
        <v>10.6</v>
      </c>
      <c r="M6731">
        <v>4005</v>
      </c>
      <c r="O6731" t="s">
        <v>6746</v>
      </c>
      <c r="P6731" t="s">
        <v>10</v>
      </c>
      <c r="Q6731" t="s">
        <v>160</v>
      </c>
    </row>
    <row r="6732" spans="1:17" x14ac:dyDescent="0.45">
      <c r="A6732" s="1">
        <v>44540</v>
      </c>
      <c r="B6732" s="2">
        <v>0.70833333333333337</v>
      </c>
      <c r="C6732">
        <v>4096</v>
      </c>
      <c r="D6732">
        <v>2021</v>
      </c>
      <c r="E6732">
        <v>2021</v>
      </c>
      <c r="F6732">
        <v>12</v>
      </c>
      <c r="G6732" s="3">
        <v>44540</v>
      </c>
      <c r="H6732" s="2">
        <v>0.70833333333333337</v>
      </c>
      <c r="I6732">
        <v>9.1</v>
      </c>
      <c r="M6732">
        <v>4096</v>
      </c>
      <c r="O6732" t="s">
        <v>6747</v>
      </c>
      <c r="P6732" t="s">
        <v>10</v>
      </c>
      <c r="Q6732" t="s">
        <v>160</v>
      </c>
    </row>
    <row r="6733" spans="1:17" x14ac:dyDescent="0.45">
      <c r="A6733" s="1">
        <v>44540</v>
      </c>
      <c r="B6733" s="2">
        <v>0.75</v>
      </c>
      <c r="C6733">
        <v>4047</v>
      </c>
      <c r="D6733">
        <v>2021</v>
      </c>
      <c r="E6733">
        <v>2021</v>
      </c>
      <c r="F6733">
        <v>12</v>
      </c>
      <c r="G6733" s="3">
        <v>44540</v>
      </c>
      <c r="H6733" s="2">
        <v>0.75</v>
      </c>
      <c r="I6733">
        <v>9.8000000000000007</v>
      </c>
      <c r="M6733">
        <v>4047</v>
      </c>
      <c r="O6733" t="s">
        <v>6748</v>
      </c>
      <c r="P6733" t="s">
        <v>10</v>
      </c>
      <c r="Q6733" t="s">
        <v>160</v>
      </c>
    </row>
    <row r="6734" spans="1:17" x14ac:dyDescent="0.45">
      <c r="A6734" s="1">
        <v>44540</v>
      </c>
      <c r="B6734" s="2">
        <v>0.79166666666666663</v>
      </c>
      <c r="C6734">
        <v>3942</v>
      </c>
      <c r="D6734">
        <v>2021</v>
      </c>
      <c r="E6734">
        <v>2021</v>
      </c>
      <c r="F6734">
        <v>12</v>
      </c>
      <c r="G6734" s="3">
        <v>44540</v>
      </c>
      <c r="H6734" s="2">
        <v>0.79166666666666663</v>
      </c>
      <c r="I6734">
        <v>8.5</v>
      </c>
      <c r="M6734">
        <v>3942</v>
      </c>
      <c r="O6734" t="s">
        <v>6749</v>
      </c>
      <c r="P6734" t="s">
        <v>10</v>
      </c>
      <c r="Q6734" t="s">
        <v>160</v>
      </c>
    </row>
    <row r="6735" spans="1:17" x14ac:dyDescent="0.45">
      <c r="A6735" s="1">
        <v>44540</v>
      </c>
      <c r="B6735" s="2">
        <v>0.83333333333333337</v>
      </c>
      <c r="C6735">
        <v>3823</v>
      </c>
      <c r="D6735">
        <v>2021</v>
      </c>
      <c r="E6735">
        <v>2021</v>
      </c>
      <c r="F6735">
        <v>12</v>
      </c>
      <c r="G6735" s="3">
        <v>44540</v>
      </c>
      <c r="H6735" s="2">
        <v>0.83333333333333337</v>
      </c>
      <c r="I6735">
        <v>8.1999999999999993</v>
      </c>
      <c r="M6735">
        <v>3823</v>
      </c>
      <c r="O6735" t="s">
        <v>6750</v>
      </c>
      <c r="P6735" t="s">
        <v>10</v>
      </c>
      <c r="Q6735" t="s">
        <v>160</v>
      </c>
    </row>
    <row r="6736" spans="1:17" hidden="1" x14ac:dyDescent="0.45">
      <c r="A6736" s="1">
        <v>44540</v>
      </c>
      <c r="B6736" s="2">
        <v>0.875</v>
      </c>
      <c r="C6736">
        <v>3639</v>
      </c>
      <c r="D6736">
        <v>2021</v>
      </c>
      <c r="E6736">
        <v>2021</v>
      </c>
      <c r="F6736">
        <v>12</v>
      </c>
      <c r="G6736" s="3">
        <v>44540</v>
      </c>
      <c r="H6736" s="2">
        <v>0.875</v>
      </c>
      <c r="I6736">
        <v>7.5</v>
      </c>
      <c r="M6736">
        <v>3639</v>
      </c>
      <c r="O6736" t="s">
        <v>6751</v>
      </c>
      <c r="P6736" t="s">
        <v>10</v>
      </c>
      <c r="Q6736" t="s">
        <v>160</v>
      </c>
    </row>
    <row r="6737" spans="1:17" hidden="1" x14ac:dyDescent="0.45">
      <c r="A6737" s="1">
        <v>44540</v>
      </c>
      <c r="B6737" s="2">
        <v>0.91666666666666663</v>
      </c>
      <c r="C6737">
        <v>3462</v>
      </c>
      <c r="D6737">
        <v>2021</v>
      </c>
      <c r="E6737">
        <v>2021</v>
      </c>
      <c r="F6737">
        <v>12</v>
      </c>
      <c r="G6737" s="3">
        <v>44540</v>
      </c>
      <c r="H6737" s="2">
        <v>0.91666666666666663</v>
      </c>
      <c r="I6737">
        <v>7</v>
      </c>
      <c r="M6737">
        <v>3462</v>
      </c>
      <c r="O6737" t="s">
        <v>6752</v>
      </c>
      <c r="P6737" t="s">
        <v>10</v>
      </c>
      <c r="Q6737" t="s">
        <v>160</v>
      </c>
    </row>
    <row r="6738" spans="1:17" hidden="1" x14ac:dyDescent="0.45">
      <c r="A6738" s="1">
        <v>44540</v>
      </c>
      <c r="B6738" s="2">
        <v>0.95833333333333337</v>
      </c>
      <c r="C6738">
        <v>3253</v>
      </c>
      <c r="D6738">
        <v>2021</v>
      </c>
      <c r="E6738">
        <v>2021</v>
      </c>
      <c r="F6738">
        <v>12</v>
      </c>
      <c r="G6738" s="3">
        <v>44540</v>
      </c>
      <c r="H6738" s="2">
        <v>0.95833333333333337</v>
      </c>
      <c r="I6738">
        <v>7</v>
      </c>
      <c r="M6738">
        <v>3253</v>
      </c>
      <c r="O6738" t="s">
        <v>6753</v>
      </c>
      <c r="P6738" t="s">
        <v>10</v>
      </c>
      <c r="Q6738" t="s">
        <v>160</v>
      </c>
    </row>
    <row r="6739" spans="1:17" hidden="1" x14ac:dyDescent="0.45">
      <c r="A6739" s="1">
        <v>44541</v>
      </c>
      <c r="B6739" s="2">
        <v>0</v>
      </c>
      <c r="C6739">
        <v>3013</v>
      </c>
      <c r="D6739">
        <v>2021</v>
      </c>
      <c r="E6739">
        <v>2021</v>
      </c>
      <c r="F6739">
        <v>12</v>
      </c>
      <c r="G6739" s="3">
        <v>44541</v>
      </c>
      <c r="H6739" s="2">
        <v>0</v>
      </c>
      <c r="I6739">
        <v>6.4</v>
      </c>
      <c r="M6739">
        <v>3013</v>
      </c>
      <c r="O6739" t="s">
        <v>6754</v>
      </c>
      <c r="P6739" t="s">
        <v>10</v>
      </c>
      <c r="Q6739" t="s">
        <v>11</v>
      </c>
    </row>
    <row r="6740" spans="1:17" hidden="1" x14ac:dyDescent="0.45">
      <c r="A6740" s="1">
        <v>44541</v>
      </c>
      <c r="B6740" s="2">
        <v>4.1666666666666664E-2</v>
      </c>
      <c r="C6740">
        <v>2863</v>
      </c>
      <c r="D6740">
        <v>2021</v>
      </c>
      <c r="E6740">
        <v>2021</v>
      </c>
      <c r="F6740">
        <v>12</v>
      </c>
      <c r="G6740" s="3">
        <v>44541</v>
      </c>
      <c r="H6740" s="2">
        <v>4.1666666666666664E-2</v>
      </c>
      <c r="I6740">
        <v>5.8</v>
      </c>
      <c r="M6740">
        <v>2863</v>
      </c>
      <c r="O6740" t="s">
        <v>6755</v>
      </c>
      <c r="P6740" t="s">
        <v>10</v>
      </c>
      <c r="Q6740" t="s">
        <v>11</v>
      </c>
    </row>
    <row r="6741" spans="1:17" hidden="1" x14ac:dyDescent="0.45">
      <c r="A6741" s="1">
        <v>44541</v>
      </c>
      <c r="B6741" s="2">
        <v>8.3333333333333329E-2</v>
      </c>
      <c r="C6741">
        <v>2823</v>
      </c>
      <c r="D6741">
        <v>2021</v>
      </c>
      <c r="E6741">
        <v>2021</v>
      </c>
      <c r="F6741">
        <v>12</v>
      </c>
      <c r="G6741" s="3">
        <v>44541</v>
      </c>
      <c r="H6741" s="2">
        <v>8.3333333333333329E-2</v>
      </c>
      <c r="I6741">
        <v>6.5</v>
      </c>
      <c r="M6741">
        <v>2823</v>
      </c>
      <c r="O6741" t="s">
        <v>6756</v>
      </c>
      <c r="P6741" t="s">
        <v>10</v>
      </c>
      <c r="Q6741" t="s">
        <v>11</v>
      </c>
    </row>
    <row r="6742" spans="1:17" hidden="1" x14ac:dyDescent="0.45">
      <c r="A6742" s="1">
        <v>44541</v>
      </c>
      <c r="B6742" s="2">
        <v>0.125</v>
      </c>
      <c r="C6742">
        <v>2817</v>
      </c>
      <c r="D6742">
        <v>2021</v>
      </c>
      <c r="E6742">
        <v>2021</v>
      </c>
      <c r="F6742">
        <v>12</v>
      </c>
      <c r="G6742" s="3">
        <v>44541</v>
      </c>
      <c r="H6742" s="2">
        <v>0.125</v>
      </c>
      <c r="I6742">
        <v>5.6</v>
      </c>
      <c r="M6742">
        <v>2817</v>
      </c>
      <c r="O6742" t="s">
        <v>6757</v>
      </c>
      <c r="P6742" t="s">
        <v>10</v>
      </c>
      <c r="Q6742" t="s">
        <v>11</v>
      </c>
    </row>
    <row r="6743" spans="1:17" hidden="1" x14ac:dyDescent="0.45">
      <c r="A6743" s="1">
        <v>44541</v>
      </c>
      <c r="B6743" s="2">
        <v>0.16666666666666666</v>
      </c>
      <c r="C6743">
        <v>2830</v>
      </c>
      <c r="D6743">
        <v>2021</v>
      </c>
      <c r="E6743">
        <v>2021</v>
      </c>
      <c r="F6743">
        <v>12</v>
      </c>
      <c r="G6743" s="3">
        <v>44541</v>
      </c>
      <c r="H6743" s="2">
        <v>0.16666666666666666</v>
      </c>
      <c r="I6743">
        <v>5.6</v>
      </c>
      <c r="M6743">
        <v>2830</v>
      </c>
      <c r="O6743" t="s">
        <v>6758</v>
      </c>
      <c r="P6743" t="s">
        <v>10</v>
      </c>
      <c r="Q6743" t="s">
        <v>11</v>
      </c>
    </row>
    <row r="6744" spans="1:17" hidden="1" x14ac:dyDescent="0.45">
      <c r="A6744" s="1">
        <v>44541</v>
      </c>
      <c r="B6744" s="2">
        <v>0.20833333333333334</v>
      </c>
      <c r="C6744">
        <v>2918</v>
      </c>
      <c r="D6744">
        <v>2021</v>
      </c>
      <c r="E6744">
        <v>2021</v>
      </c>
      <c r="F6744">
        <v>12</v>
      </c>
      <c r="G6744" s="3">
        <v>44541</v>
      </c>
      <c r="H6744" s="2">
        <v>0.20833333333333334</v>
      </c>
      <c r="I6744">
        <v>5.0999999999999996</v>
      </c>
      <c r="M6744">
        <v>2918</v>
      </c>
      <c r="O6744" t="s">
        <v>6759</v>
      </c>
      <c r="P6744" t="s">
        <v>10</v>
      </c>
      <c r="Q6744" t="s">
        <v>11</v>
      </c>
    </row>
    <row r="6745" spans="1:17" hidden="1" x14ac:dyDescent="0.45">
      <c r="A6745" s="1">
        <v>44541</v>
      </c>
      <c r="B6745" s="2">
        <v>0.25</v>
      </c>
      <c r="C6745">
        <v>3128</v>
      </c>
      <c r="D6745">
        <v>2021</v>
      </c>
      <c r="E6745">
        <v>2021</v>
      </c>
      <c r="F6745">
        <v>12</v>
      </c>
      <c r="G6745" s="3">
        <v>44541</v>
      </c>
      <c r="H6745" s="2">
        <v>0.25</v>
      </c>
      <c r="I6745">
        <v>4.4000000000000004</v>
      </c>
      <c r="M6745">
        <v>3128</v>
      </c>
      <c r="O6745" t="s">
        <v>6760</v>
      </c>
      <c r="P6745" t="s">
        <v>10</v>
      </c>
      <c r="Q6745" t="s">
        <v>11</v>
      </c>
    </row>
    <row r="6746" spans="1:17" hidden="1" x14ac:dyDescent="0.45">
      <c r="A6746" s="1">
        <v>44541</v>
      </c>
      <c r="B6746" s="2">
        <v>0.29166666666666669</v>
      </c>
      <c r="C6746">
        <v>3320</v>
      </c>
      <c r="D6746">
        <v>2021</v>
      </c>
      <c r="E6746">
        <v>2021</v>
      </c>
      <c r="F6746">
        <v>12</v>
      </c>
      <c r="G6746" s="3">
        <v>44541</v>
      </c>
      <c r="H6746" s="2">
        <v>0.29166666666666669</v>
      </c>
      <c r="I6746">
        <v>4.5999999999999996</v>
      </c>
      <c r="M6746">
        <v>3320</v>
      </c>
      <c r="O6746" t="s">
        <v>6761</v>
      </c>
      <c r="P6746" t="s">
        <v>10</v>
      </c>
      <c r="Q6746" t="s">
        <v>11</v>
      </c>
    </row>
    <row r="6747" spans="1:17" hidden="1" x14ac:dyDescent="0.45">
      <c r="A6747" s="1">
        <v>44541</v>
      </c>
      <c r="B6747" s="2">
        <v>0.33333333333333331</v>
      </c>
      <c r="C6747">
        <v>3459</v>
      </c>
      <c r="D6747">
        <v>2021</v>
      </c>
      <c r="E6747">
        <v>2021</v>
      </c>
      <c r="F6747">
        <v>12</v>
      </c>
      <c r="G6747" s="3">
        <v>44541</v>
      </c>
      <c r="H6747" s="2">
        <v>0.33333333333333331</v>
      </c>
      <c r="I6747">
        <v>6.2</v>
      </c>
      <c r="M6747">
        <v>3459</v>
      </c>
      <c r="O6747" t="s">
        <v>6762</v>
      </c>
      <c r="P6747" t="s">
        <v>10</v>
      </c>
      <c r="Q6747" t="s">
        <v>11</v>
      </c>
    </row>
    <row r="6748" spans="1:17" hidden="1" x14ac:dyDescent="0.45">
      <c r="A6748" s="1">
        <v>44541</v>
      </c>
      <c r="B6748" s="2">
        <v>0.375</v>
      </c>
      <c r="C6748">
        <v>3453</v>
      </c>
      <c r="D6748">
        <v>2021</v>
      </c>
      <c r="E6748">
        <v>2021</v>
      </c>
      <c r="F6748">
        <v>12</v>
      </c>
      <c r="G6748" s="3">
        <v>44541</v>
      </c>
      <c r="H6748" s="2">
        <v>0.375</v>
      </c>
      <c r="I6748">
        <v>8.4</v>
      </c>
      <c r="M6748">
        <v>3453</v>
      </c>
      <c r="O6748" t="s">
        <v>6763</v>
      </c>
      <c r="P6748" t="s">
        <v>10</v>
      </c>
      <c r="Q6748" t="s">
        <v>11</v>
      </c>
    </row>
    <row r="6749" spans="1:17" hidden="1" x14ac:dyDescent="0.45">
      <c r="A6749" s="1">
        <v>44541</v>
      </c>
      <c r="B6749" s="2">
        <v>0.41666666666666669</v>
      </c>
      <c r="C6749">
        <v>3345</v>
      </c>
      <c r="D6749">
        <v>2021</v>
      </c>
      <c r="E6749">
        <v>2021</v>
      </c>
      <c r="F6749">
        <v>12</v>
      </c>
      <c r="G6749" s="3">
        <v>44541</v>
      </c>
      <c r="H6749" s="2">
        <v>0.41666666666666669</v>
      </c>
      <c r="I6749">
        <v>11</v>
      </c>
      <c r="M6749">
        <v>3345</v>
      </c>
      <c r="O6749" t="s">
        <v>6764</v>
      </c>
      <c r="P6749" t="s">
        <v>10</v>
      </c>
      <c r="Q6749" t="s">
        <v>11</v>
      </c>
    </row>
    <row r="6750" spans="1:17" hidden="1" x14ac:dyDescent="0.45">
      <c r="A6750" s="1">
        <v>44541</v>
      </c>
      <c r="B6750" s="2">
        <v>0.45833333333333331</v>
      </c>
      <c r="C6750">
        <v>3238</v>
      </c>
      <c r="D6750">
        <v>2021</v>
      </c>
      <c r="E6750">
        <v>2021</v>
      </c>
      <c r="F6750">
        <v>12</v>
      </c>
      <c r="G6750" s="3">
        <v>44541</v>
      </c>
      <c r="H6750" s="2">
        <v>0.45833333333333331</v>
      </c>
      <c r="I6750">
        <v>12.5</v>
      </c>
      <c r="M6750">
        <v>3238</v>
      </c>
      <c r="O6750" t="s">
        <v>6765</v>
      </c>
      <c r="P6750" t="s">
        <v>10</v>
      </c>
      <c r="Q6750" t="s">
        <v>11</v>
      </c>
    </row>
    <row r="6751" spans="1:17" hidden="1" x14ac:dyDescent="0.45">
      <c r="A6751" s="1">
        <v>44541</v>
      </c>
      <c r="B6751" s="2">
        <v>0.5</v>
      </c>
      <c r="C6751">
        <v>3138</v>
      </c>
      <c r="D6751">
        <v>2021</v>
      </c>
      <c r="E6751">
        <v>2021</v>
      </c>
      <c r="F6751">
        <v>12</v>
      </c>
      <c r="G6751" s="3">
        <v>44541</v>
      </c>
      <c r="H6751" s="2">
        <v>0.5</v>
      </c>
      <c r="I6751">
        <v>14.2</v>
      </c>
      <c r="M6751">
        <v>3138</v>
      </c>
      <c r="O6751" t="s">
        <v>6766</v>
      </c>
      <c r="P6751" t="s">
        <v>10</v>
      </c>
      <c r="Q6751" t="s">
        <v>11</v>
      </c>
    </row>
    <row r="6752" spans="1:17" hidden="1" x14ac:dyDescent="0.45">
      <c r="A6752" s="1">
        <v>44541</v>
      </c>
      <c r="B6752" s="2">
        <v>0.54166666666666663</v>
      </c>
      <c r="C6752">
        <v>3111</v>
      </c>
      <c r="D6752">
        <v>2021</v>
      </c>
      <c r="E6752">
        <v>2021</v>
      </c>
      <c r="F6752">
        <v>12</v>
      </c>
      <c r="G6752" s="3">
        <v>44541</v>
      </c>
      <c r="H6752" s="2">
        <v>0.54166666666666663</v>
      </c>
      <c r="I6752">
        <v>14.2</v>
      </c>
      <c r="M6752">
        <v>3111</v>
      </c>
      <c r="O6752" t="s">
        <v>6767</v>
      </c>
      <c r="P6752" t="s">
        <v>10</v>
      </c>
      <c r="Q6752" t="s">
        <v>11</v>
      </c>
    </row>
    <row r="6753" spans="1:17" hidden="1" x14ac:dyDescent="0.45">
      <c r="A6753" s="1">
        <v>44541</v>
      </c>
      <c r="B6753" s="2">
        <v>0.58333333333333337</v>
      </c>
      <c r="C6753">
        <v>3093</v>
      </c>
      <c r="D6753">
        <v>2021</v>
      </c>
      <c r="E6753">
        <v>2021</v>
      </c>
      <c r="F6753">
        <v>12</v>
      </c>
      <c r="G6753" s="3">
        <v>44541</v>
      </c>
      <c r="H6753" s="2">
        <v>0.58333333333333337</v>
      </c>
      <c r="I6753">
        <v>14.5</v>
      </c>
      <c r="M6753">
        <v>3093</v>
      </c>
      <c r="O6753" t="s">
        <v>6768</v>
      </c>
      <c r="P6753" t="s">
        <v>10</v>
      </c>
      <c r="Q6753" t="s">
        <v>11</v>
      </c>
    </row>
    <row r="6754" spans="1:17" hidden="1" x14ac:dyDescent="0.45">
      <c r="A6754" s="1">
        <v>44541</v>
      </c>
      <c r="B6754" s="2">
        <v>0.625</v>
      </c>
      <c r="C6754">
        <v>3128</v>
      </c>
      <c r="D6754">
        <v>2021</v>
      </c>
      <c r="E6754">
        <v>2021</v>
      </c>
      <c r="F6754">
        <v>12</v>
      </c>
      <c r="G6754" s="3">
        <v>44541</v>
      </c>
      <c r="H6754" s="2">
        <v>0.625</v>
      </c>
      <c r="I6754">
        <v>14.6</v>
      </c>
      <c r="M6754">
        <v>3128</v>
      </c>
      <c r="O6754" t="s">
        <v>6769</v>
      </c>
      <c r="P6754" t="s">
        <v>10</v>
      </c>
      <c r="Q6754" t="s">
        <v>11</v>
      </c>
    </row>
    <row r="6755" spans="1:17" hidden="1" x14ac:dyDescent="0.45">
      <c r="A6755" s="1">
        <v>44541</v>
      </c>
      <c r="B6755" s="2">
        <v>0.66666666666666663</v>
      </c>
      <c r="C6755">
        <v>3280</v>
      </c>
      <c r="D6755">
        <v>2021</v>
      </c>
      <c r="E6755">
        <v>2021</v>
      </c>
      <c r="F6755">
        <v>12</v>
      </c>
      <c r="G6755" s="3">
        <v>44541</v>
      </c>
      <c r="H6755" s="2">
        <v>0.66666666666666663</v>
      </c>
      <c r="I6755">
        <v>13.1</v>
      </c>
      <c r="M6755">
        <v>3280</v>
      </c>
      <c r="O6755" t="s">
        <v>6770</v>
      </c>
      <c r="P6755" t="s">
        <v>10</v>
      </c>
      <c r="Q6755" t="s">
        <v>11</v>
      </c>
    </row>
    <row r="6756" spans="1:17" hidden="1" x14ac:dyDescent="0.45">
      <c r="A6756" s="1">
        <v>44541</v>
      </c>
      <c r="B6756" s="2">
        <v>0.70833333333333337</v>
      </c>
      <c r="C6756">
        <v>3488</v>
      </c>
      <c r="D6756">
        <v>2021</v>
      </c>
      <c r="E6756">
        <v>2021</v>
      </c>
      <c r="F6756">
        <v>12</v>
      </c>
      <c r="G6756" s="3">
        <v>44541</v>
      </c>
      <c r="H6756" s="2">
        <v>0.70833333333333337</v>
      </c>
      <c r="I6756">
        <v>11.6</v>
      </c>
      <c r="M6756">
        <v>3488</v>
      </c>
      <c r="O6756" t="s">
        <v>6771</v>
      </c>
      <c r="P6756" t="s">
        <v>10</v>
      </c>
      <c r="Q6756" t="s">
        <v>11</v>
      </c>
    </row>
    <row r="6757" spans="1:17" hidden="1" x14ac:dyDescent="0.45">
      <c r="A6757" s="1">
        <v>44541</v>
      </c>
      <c r="B6757" s="2">
        <v>0.75</v>
      </c>
      <c r="C6757">
        <v>3517</v>
      </c>
      <c r="D6757">
        <v>2021</v>
      </c>
      <c r="E6757">
        <v>2021</v>
      </c>
      <c r="F6757">
        <v>12</v>
      </c>
      <c r="G6757" s="3">
        <v>44541</v>
      </c>
      <c r="H6757" s="2">
        <v>0.75</v>
      </c>
      <c r="I6757">
        <v>10.8</v>
      </c>
      <c r="M6757">
        <v>3517</v>
      </c>
      <c r="O6757" t="s">
        <v>6772</v>
      </c>
      <c r="P6757" t="s">
        <v>10</v>
      </c>
      <c r="Q6757" t="s">
        <v>11</v>
      </c>
    </row>
    <row r="6758" spans="1:17" hidden="1" x14ac:dyDescent="0.45">
      <c r="A6758" s="1">
        <v>44541</v>
      </c>
      <c r="B6758" s="2">
        <v>0.79166666666666663</v>
      </c>
      <c r="C6758">
        <v>3487</v>
      </c>
      <c r="D6758">
        <v>2021</v>
      </c>
      <c r="E6758">
        <v>2021</v>
      </c>
      <c r="F6758">
        <v>12</v>
      </c>
      <c r="G6758" s="3">
        <v>44541</v>
      </c>
      <c r="H6758" s="2">
        <v>0.79166666666666663</v>
      </c>
      <c r="I6758">
        <v>10.7</v>
      </c>
      <c r="M6758">
        <v>3487</v>
      </c>
      <c r="O6758" t="s">
        <v>6773</v>
      </c>
      <c r="P6758" t="s">
        <v>10</v>
      </c>
      <c r="Q6758" t="s">
        <v>11</v>
      </c>
    </row>
    <row r="6759" spans="1:17" hidden="1" x14ac:dyDescent="0.45">
      <c r="A6759" s="1">
        <v>44541</v>
      </c>
      <c r="B6759" s="2">
        <v>0.83333333333333337</v>
      </c>
      <c r="C6759">
        <v>3410</v>
      </c>
      <c r="D6759">
        <v>2021</v>
      </c>
      <c r="E6759">
        <v>2021</v>
      </c>
      <c r="F6759">
        <v>12</v>
      </c>
      <c r="G6759" s="3">
        <v>44541</v>
      </c>
      <c r="H6759" s="2">
        <v>0.83333333333333337</v>
      </c>
      <c r="I6759">
        <v>10</v>
      </c>
      <c r="M6759">
        <v>3410</v>
      </c>
      <c r="O6759" t="s">
        <v>6774</v>
      </c>
      <c r="P6759" t="s">
        <v>10</v>
      </c>
      <c r="Q6759" t="s">
        <v>11</v>
      </c>
    </row>
    <row r="6760" spans="1:17" hidden="1" x14ac:dyDescent="0.45">
      <c r="A6760" s="1">
        <v>44541</v>
      </c>
      <c r="B6760" s="2">
        <v>0.875</v>
      </c>
      <c r="C6760">
        <v>3270</v>
      </c>
      <c r="D6760">
        <v>2021</v>
      </c>
      <c r="E6760">
        <v>2021</v>
      </c>
      <c r="F6760">
        <v>12</v>
      </c>
      <c r="G6760" s="3">
        <v>44541</v>
      </c>
      <c r="H6760" s="2">
        <v>0.875</v>
      </c>
      <c r="I6760">
        <v>9.9</v>
      </c>
      <c r="M6760">
        <v>3270</v>
      </c>
      <c r="O6760" t="s">
        <v>6775</v>
      </c>
      <c r="P6760" t="s">
        <v>10</v>
      </c>
      <c r="Q6760" t="s">
        <v>11</v>
      </c>
    </row>
    <row r="6761" spans="1:17" hidden="1" x14ac:dyDescent="0.45">
      <c r="A6761" s="1">
        <v>44541</v>
      </c>
      <c r="B6761" s="2">
        <v>0.91666666666666663</v>
      </c>
      <c r="C6761">
        <v>3116</v>
      </c>
      <c r="D6761">
        <v>2021</v>
      </c>
      <c r="E6761">
        <v>2021</v>
      </c>
      <c r="F6761">
        <v>12</v>
      </c>
      <c r="G6761" s="3">
        <v>44541</v>
      </c>
      <c r="H6761" s="2">
        <v>0.91666666666666663</v>
      </c>
      <c r="I6761">
        <v>9.3000000000000007</v>
      </c>
      <c r="M6761">
        <v>3116</v>
      </c>
      <c r="O6761" t="s">
        <v>6776</v>
      </c>
      <c r="P6761" t="s">
        <v>10</v>
      </c>
      <c r="Q6761" t="s">
        <v>11</v>
      </c>
    </row>
    <row r="6762" spans="1:17" hidden="1" x14ac:dyDescent="0.45">
      <c r="A6762" s="1">
        <v>44541</v>
      </c>
      <c r="B6762" s="2">
        <v>0.95833333333333337</v>
      </c>
      <c r="C6762">
        <v>2949</v>
      </c>
      <c r="D6762">
        <v>2021</v>
      </c>
      <c r="E6762">
        <v>2021</v>
      </c>
      <c r="F6762">
        <v>12</v>
      </c>
      <c r="G6762" s="3">
        <v>44541</v>
      </c>
      <c r="H6762" s="2">
        <v>0.95833333333333337</v>
      </c>
      <c r="I6762">
        <v>8.8000000000000007</v>
      </c>
      <c r="M6762">
        <v>2949</v>
      </c>
      <c r="O6762" t="s">
        <v>6777</v>
      </c>
      <c r="P6762" t="s">
        <v>10</v>
      </c>
      <c r="Q6762" t="s">
        <v>11</v>
      </c>
    </row>
    <row r="6763" spans="1:17" hidden="1" x14ac:dyDescent="0.45">
      <c r="A6763" s="1">
        <v>44542</v>
      </c>
      <c r="B6763" s="2">
        <v>0</v>
      </c>
      <c r="C6763">
        <v>2730</v>
      </c>
      <c r="D6763">
        <v>2021</v>
      </c>
      <c r="E6763">
        <v>2021</v>
      </c>
      <c r="F6763">
        <v>12</v>
      </c>
      <c r="G6763" s="3">
        <v>44542</v>
      </c>
      <c r="H6763" s="2">
        <v>0</v>
      </c>
      <c r="I6763">
        <v>8.1999999999999993</v>
      </c>
      <c r="M6763">
        <v>2730</v>
      </c>
      <c r="O6763" t="s">
        <v>6778</v>
      </c>
      <c r="P6763" t="s">
        <v>10</v>
      </c>
      <c r="Q6763" t="s">
        <v>35</v>
      </c>
    </row>
    <row r="6764" spans="1:17" hidden="1" x14ac:dyDescent="0.45">
      <c r="A6764" s="1">
        <v>44542</v>
      </c>
      <c r="B6764" s="2">
        <v>4.1666666666666664E-2</v>
      </c>
      <c r="C6764">
        <v>2611</v>
      </c>
      <c r="D6764">
        <v>2021</v>
      </c>
      <c r="E6764">
        <v>2021</v>
      </c>
      <c r="F6764">
        <v>12</v>
      </c>
      <c r="G6764" s="3">
        <v>44542</v>
      </c>
      <c r="H6764" s="2">
        <v>4.1666666666666664E-2</v>
      </c>
      <c r="I6764">
        <v>8.5</v>
      </c>
      <c r="M6764">
        <v>2611</v>
      </c>
      <c r="O6764" t="s">
        <v>6779</v>
      </c>
      <c r="P6764" t="s">
        <v>10</v>
      </c>
      <c r="Q6764" t="s">
        <v>35</v>
      </c>
    </row>
    <row r="6765" spans="1:17" hidden="1" x14ac:dyDescent="0.45">
      <c r="A6765" s="1">
        <v>44542</v>
      </c>
      <c r="B6765" s="2">
        <v>8.3333333333333329E-2</v>
      </c>
      <c r="C6765">
        <v>2579</v>
      </c>
      <c r="D6765">
        <v>2021</v>
      </c>
      <c r="E6765">
        <v>2021</v>
      </c>
      <c r="F6765">
        <v>12</v>
      </c>
      <c r="G6765" s="3">
        <v>44542</v>
      </c>
      <c r="H6765" s="2">
        <v>8.3333333333333329E-2</v>
      </c>
      <c r="I6765">
        <v>8.8000000000000007</v>
      </c>
      <c r="M6765">
        <v>2579</v>
      </c>
      <c r="O6765" t="s">
        <v>6780</v>
      </c>
      <c r="P6765" t="s">
        <v>10</v>
      </c>
      <c r="Q6765" t="s">
        <v>35</v>
      </c>
    </row>
    <row r="6766" spans="1:17" hidden="1" x14ac:dyDescent="0.45">
      <c r="A6766" s="1">
        <v>44542</v>
      </c>
      <c r="B6766" s="2">
        <v>0.125</v>
      </c>
      <c r="C6766">
        <v>2573</v>
      </c>
      <c r="D6766">
        <v>2021</v>
      </c>
      <c r="E6766">
        <v>2021</v>
      </c>
      <c r="F6766">
        <v>12</v>
      </c>
      <c r="G6766" s="3">
        <v>44542</v>
      </c>
      <c r="H6766" s="2">
        <v>0.125</v>
      </c>
      <c r="I6766">
        <v>8.4</v>
      </c>
      <c r="M6766">
        <v>2573</v>
      </c>
      <c r="O6766" t="s">
        <v>6781</v>
      </c>
      <c r="P6766" t="s">
        <v>10</v>
      </c>
      <c r="Q6766" t="s">
        <v>35</v>
      </c>
    </row>
    <row r="6767" spans="1:17" hidden="1" x14ac:dyDescent="0.45">
      <c r="A6767" s="1">
        <v>44542</v>
      </c>
      <c r="B6767" s="2">
        <v>0.16666666666666666</v>
      </c>
      <c r="C6767">
        <v>2581</v>
      </c>
      <c r="D6767">
        <v>2021</v>
      </c>
      <c r="E6767">
        <v>2021</v>
      </c>
      <c r="F6767">
        <v>12</v>
      </c>
      <c r="G6767" s="3">
        <v>44542</v>
      </c>
      <c r="H6767" s="2">
        <v>0.16666666666666666</v>
      </c>
      <c r="I6767">
        <v>8.3000000000000007</v>
      </c>
      <c r="M6767">
        <v>2581</v>
      </c>
      <c r="O6767" t="s">
        <v>6782</v>
      </c>
      <c r="P6767" t="s">
        <v>10</v>
      </c>
      <c r="Q6767" t="s">
        <v>35</v>
      </c>
    </row>
    <row r="6768" spans="1:17" hidden="1" x14ac:dyDescent="0.45">
      <c r="A6768" s="1">
        <v>44542</v>
      </c>
      <c r="B6768" s="2">
        <v>0.20833333333333334</v>
      </c>
      <c r="C6768">
        <v>2634</v>
      </c>
      <c r="D6768">
        <v>2021</v>
      </c>
      <c r="E6768">
        <v>2021</v>
      </c>
      <c r="F6768">
        <v>12</v>
      </c>
      <c r="G6768" s="3">
        <v>44542</v>
      </c>
      <c r="H6768" s="2">
        <v>0.20833333333333334</v>
      </c>
      <c r="I6768">
        <v>9.1</v>
      </c>
      <c r="M6768">
        <v>2634</v>
      </c>
      <c r="O6768" t="s">
        <v>6783</v>
      </c>
      <c r="P6768" t="s">
        <v>10</v>
      </c>
      <c r="Q6768" t="s">
        <v>35</v>
      </c>
    </row>
    <row r="6769" spans="1:17" hidden="1" x14ac:dyDescent="0.45">
      <c r="A6769" s="1">
        <v>44542</v>
      </c>
      <c r="B6769" s="2">
        <v>0.25</v>
      </c>
      <c r="C6769">
        <v>2755</v>
      </c>
      <c r="D6769">
        <v>2021</v>
      </c>
      <c r="E6769">
        <v>2021</v>
      </c>
      <c r="F6769">
        <v>12</v>
      </c>
      <c r="G6769" s="3">
        <v>44542</v>
      </c>
      <c r="H6769" s="2">
        <v>0.25</v>
      </c>
      <c r="I6769">
        <v>8.5</v>
      </c>
      <c r="M6769">
        <v>2755</v>
      </c>
      <c r="O6769" t="s">
        <v>6784</v>
      </c>
      <c r="P6769" t="s">
        <v>10</v>
      </c>
      <c r="Q6769" t="s">
        <v>35</v>
      </c>
    </row>
    <row r="6770" spans="1:17" hidden="1" x14ac:dyDescent="0.45">
      <c r="A6770" s="1">
        <v>44542</v>
      </c>
      <c r="B6770" s="2">
        <v>0.29166666666666669</v>
      </c>
      <c r="C6770">
        <v>2936</v>
      </c>
      <c r="D6770">
        <v>2021</v>
      </c>
      <c r="E6770">
        <v>2021</v>
      </c>
      <c r="F6770">
        <v>12</v>
      </c>
      <c r="G6770" s="3">
        <v>44542</v>
      </c>
      <c r="H6770" s="2">
        <v>0.29166666666666669</v>
      </c>
      <c r="I6770">
        <v>8</v>
      </c>
      <c r="M6770">
        <v>2936</v>
      </c>
      <c r="O6770" t="s">
        <v>6785</v>
      </c>
      <c r="P6770" t="s">
        <v>10</v>
      </c>
      <c r="Q6770" t="s">
        <v>35</v>
      </c>
    </row>
    <row r="6771" spans="1:17" hidden="1" x14ac:dyDescent="0.45">
      <c r="A6771" s="1">
        <v>44542</v>
      </c>
      <c r="B6771" s="2">
        <v>0.33333333333333331</v>
      </c>
      <c r="C6771">
        <v>3081</v>
      </c>
      <c r="D6771">
        <v>2021</v>
      </c>
      <c r="E6771">
        <v>2021</v>
      </c>
      <c r="F6771">
        <v>12</v>
      </c>
      <c r="G6771" s="3">
        <v>44542</v>
      </c>
      <c r="H6771" s="2">
        <v>0.33333333333333331</v>
      </c>
      <c r="I6771">
        <v>8.4</v>
      </c>
      <c r="M6771">
        <v>3081</v>
      </c>
      <c r="O6771" t="s">
        <v>6786</v>
      </c>
      <c r="P6771" t="s">
        <v>10</v>
      </c>
      <c r="Q6771" t="s">
        <v>35</v>
      </c>
    </row>
    <row r="6772" spans="1:17" hidden="1" x14ac:dyDescent="0.45">
      <c r="A6772" s="1">
        <v>44542</v>
      </c>
      <c r="B6772" s="2">
        <v>0.375</v>
      </c>
      <c r="C6772">
        <v>3167</v>
      </c>
      <c r="D6772">
        <v>2021</v>
      </c>
      <c r="E6772">
        <v>2021</v>
      </c>
      <c r="F6772">
        <v>12</v>
      </c>
      <c r="G6772" s="3">
        <v>44542</v>
      </c>
      <c r="H6772" s="2">
        <v>0.375</v>
      </c>
      <c r="I6772">
        <v>10</v>
      </c>
      <c r="M6772">
        <v>3167</v>
      </c>
      <c r="O6772" t="s">
        <v>6787</v>
      </c>
      <c r="P6772" t="s">
        <v>10</v>
      </c>
      <c r="Q6772" t="s">
        <v>35</v>
      </c>
    </row>
    <row r="6773" spans="1:17" hidden="1" x14ac:dyDescent="0.45">
      <c r="A6773" s="1">
        <v>44542</v>
      </c>
      <c r="B6773" s="2">
        <v>0.41666666666666669</v>
      </c>
      <c r="C6773">
        <v>3118</v>
      </c>
      <c r="D6773">
        <v>2021</v>
      </c>
      <c r="E6773">
        <v>2021</v>
      </c>
      <c r="F6773">
        <v>12</v>
      </c>
      <c r="G6773" s="3">
        <v>44542</v>
      </c>
      <c r="H6773" s="2">
        <v>0.41666666666666669</v>
      </c>
      <c r="I6773">
        <v>10.9</v>
      </c>
      <c r="M6773">
        <v>3118</v>
      </c>
      <c r="O6773" t="s">
        <v>6788</v>
      </c>
      <c r="P6773" t="s">
        <v>10</v>
      </c>
      <c r="Q6773" t="s">
        <v>35</v>
      </c>
    </row>
    <row r="6774" spans="1:17" hidden="1" x14ac:dyDescent="0.45">
      <c r="A6774" s="1">
        <v>44542</v>
      </c>
      <c r="B6774" s="2">
        <v>0.45833333333333331</v>
      </c>
      <c r="C6774">
        <v>3018</v>
      </c>
      <c r="D6774">
        <v>2021</v>
      </c>
      <c r="E6774">
        <v>2021</v>
      </c>
      <c r="F6774">
        <v>12</v>
      </c>
      <c r="G6774" s="3">
        <v>44542</v>
      </c>
      <c r="H6774" s="2">
        <v>0.45833333333333331</v>
      </c>
      <c r="I6774">
        <v>11.4</v>
      </c>
      <c r="M6774">
        <v>3018</v>
      </c>
      <c r="O6774" t="s">
        <v>6789</v>
      </c>
      <c r="P6774" t="s">
        <v>10</v>
      </c>
      <c r="Q6774" t="s">
        <v>35</v>
      </c>
    </row>
    <row r="6775" spans="1:17" hidden="1" x14ac:dyDescent="0.45">
      <c r="A6775" s="1">
        <v>44542</v>
      </c>
      <c r="B6775" s="2">
        <v>0.5</v>
      </c>
      <c r="C6775">
        <v>2969</v>
      </c>
      <c r="D6775">
        <v>2021</v>
      </c>
      <c r="E6775">
        <v>2021</v>
      </c>
      <c r="F6775">
        <v>12</v>
      </c>
      <c r="G6775" s="3">
        <v>44542</v>
      </c>
      <c r="H6775" s="2">
        <v>0.5</v>
      </c>
      <c r="I6775">
        <v>13</v>
      </c>
      <c r="M6775">
        <v>2969</v>
      </c>
      <c r="O6775" t="s">
        <v>6790</v>
      </c>
      <c r="P6775" t="s">
        <v>10</v>
      </c>
      <c r="Q6775" t="s">
        <v>35</v>
      </c>
    </row>
    <row r="6776" spans="1:17" hidden="1" x14ac:dyDescent="0.45">
      <c r="A6776" s="1">
        <v>44542</v>
      </c>
      <c r="B6776" s="2">
        <v>0.54166666666666663</v>
      </c>
      <c r="C6776">
        <v>2907</v>
      </c>
      <c r="D6776">
        <v>2021</v>
      </c>
      <c r="E6776">
        <v>2021</v>
      </c>
      <c r="F6776">
        <v>12</v>
      </c>
      <c r="G6776" s="3">
        <v>44542</v>
      </c>
      <c r="H6776" s="2">
        <v>0.54166666666666663</v>
      </c>
      <c r="I6776">
        <v>14.8</v>
      </c>
      <c r="M6776">
        <v>2907</v>
      </c>
      <c r="O6776" t="s">
        <v>6791</v>
      </c>
      <c r="P6776" t="s">
        <v>10</v>
      </c>
      <c r="Q6776" t="s">
        <v>35</v>
      </c>
    </row>
    <row r="6777" spans="1:17" hidden="1" x14ac:dyDescent="0.45">
      <c r="A6777" s="1">
        <v>44542</v>
      </c>
      <c r="B6777" s="2">
        <v>0.58333333333333337</v>
      </c>
      <c r="C6777">
        <v>2863</v>
      </c>
      <c r="D6777">
        <v>2021</v>
      </c>
      <c r="E6777">
        <v>2021</v>
      </c>
      <c r="F6777">
        <v>12</v>
      </c>
      <c r="G6777" s="3">
        <v>44542</v>
      </c>
      <c r="H6777" s="2">
        <v>0.58333333333333337</v>
      </c>
      <c r="I6777">
        <v>16.3</v>
      </c>
      <c r="M6777">
        <v>2863</v>
      </c>
      <c r="O6777" t="s">
        <v>6792</v>
      </c>
      <c r="P6777" t="s">
        <v>10</v>
      </c>
      <c r="Q6777" t="s">
        <v>35</v>
      </c>
    </row>
    <row r="6778" spans="1:17" hidden="1" x14ac:dyDescent="0.45">
      <c r="A6778" s="1">
        <v>44542</v>
      </c>
      <c r="B6778" s="2">
        <v>0.625</v>
      </c>
      <c r="C6778">
        <v>2924</v>
      </c>
      <c r="D6778">
        <v>2021</v>
      </c>
      <c r="E6778">
        <v>2021</v>
      </c>
      <c r="F6778">
        <v>12</v>
      </c>
      <c r="G6778" s="3">
        <v>44542</v>
      </c>
      <c r="H6778" s="2">
        <v>0.625</v>
      </c>
      <c r="I6778">
        <v>16.5</v>
      </c>
      <c r="M6778">
        <v>2924</v>
      </c>
      <c r="O6778" t="s">
        <v>6793</v>
      </c>
      <c r="P6778" t="s">
        <v>10</v>
      </c>
      <c r="Q6778" t="s">
        <v>35</v>
      </c>
    </row>
    <row r="6779" spans="1:17" hidden="1" x14ac:dyDescent="0.45">
      <c r="A6779" s="1">
        <v>44542</v>
      </c>
      <c r="B6779" s="2">
        <v>0.66666666666666663</v>
      </c>
      <c r="C6779">
        <v>3090</v>
      </c>
      <c r="D6779">
        <v>2021</v>
      </c>
      <c r="E6779">
        <v>2021</v>
      </c>
      <c r="F6779">
        <v>12</v>
      </c>
      <c r="G6779" s="3">
        <v>44542</v>
      </c>
      <c r="H6779" s="2">
        <v>0.66666666666666663</v>
      </c>
      <c r="I6779">
        <v>14.5</v>
      </c>
      <c r="M6779">
        <v>3090</v>
      </c>
      <c r="O6779" t="s">
        <v>6794</v>
      </c>
      <c r="P6779" t="s">
        <v>10</v>
      </c>
      <c r="Q6779" t="s">
        <v>35</v>
      </c>
    </row>
    <row r="6780" spans="1:17" hidden="1" x14ac:dyDescent="0.45">
      <c r="A6780" s="1">
        <v>44542</v>
      </c>
      <c r="B6780" s="2">
        <v>0.70833333333333337</v>
      </c>
      <c r="C6780">
        <v>3348</v>
      </c>
      <c r="D6780">
        <v>2021</v>
      </c>
      <c r="E6780">
        <v>2021</v>
      </c>
      <c r="F6780">
        <v>12</v>
      </c>
      <c r="G6780" s="3">
        <v>44542</v>
      </c>
      <c r="H6780" s="2">
        <v>0.70833333333333337</v>
      </c>
      <c r="I6780">
        <v>12.7</v>
      </c>
      <c r="M6780">
        <v>3348</v>
      </c>
      <c r="O6780" t="s">
        <v>6795</v>
      </c>
      <c r="P6780" t="s">
        <v>10</v>
      </c>
      <c r="Q6780" t="s">
        <v>35</v>
      </c>
    </row>
    <row r="6781" spans="1:17" hidden="1" x14ac:dyDescent="0.45">
      <c r="A6781" s="1">
        <v>44542</v>
      </c>
      <c r="B6781" s="2">
        <v>0.75</v>
      </c>
      <c r="C6781">
        <v>3402</v>
      </c>
      <c r="D6781">
        <v>2021</v>
      </c>
      <c r="E6781">
        <v>2021</v>
      </c>
      <c r="F6781">
        <v>12</v>
      </c>
      <c r="G6781" s="3">
        <v>44542</v>
      </c>
      <c r="H6781" s="2">
        <v>0.75</v>
      </c>
      <c r="I6781">
        <v>14.9</v>
      </c>
      <c r="M6781">
        <v>3402</v>
      </c>
      <c r="O6781" t="s">
        <v>6796</v>
      </c>
      <c r="P6781" t="s">
        <v>10</v>
      </c>
      <c r="Q6781" t="s">
        <v>35</v>
      </c>
    </row>
    <row r="6782" spans="1:17" hidden="1" x14ac:dyDescent="0.45">
      <c r="A6782" s="1">
        <v>44542</v>
      </c>
      <c r="B6782" s="2">
        <v>0.79166666666666663</v>
      </c>
      <c r="C6782">
        <v>3363</v>
      </c>
      <c r="D6782">
        <v>2021</v>
      </c>
      <c r="E6782">
        <v>2021</v>
      </c>
      <c r="F6782">
        <v>12</v>
      </c>
      <c r="G6782" s="3">
        <v>44542</v>
      </c>
      <c r="H6782" s="2">
        <v>0.79166666666666663</v>
      </c>
      <c r="I6782">
        <v>14.9</v>
      </c>
      <c r="M6782">
        <v>3363</v>
      </c>
      <c r="O6782" t="s">
        <v>6797</v>
      </c>
      <c r="P6782" t="s">
        <v>10</v>
      </c>
      <c r="Q6782" t="s">
        <v>35</v>
      </c>
    </row>
    <row r="6783" spans="1:17" hidden="1" x14ac:dyDescent="0.45">
      <c r="A6783" s="1">
        <v>44542</v>
      </c>
      <c r="B6783" s="2">
        <v>0.83333333333333337</v>
      </c>
      <c r="C6783">
        <v>3289</v>
      </c>
      <c r="D6783">
        <v>2021</v>
      </c>
      <c r="E6783">
        <v>2021</v>
      </c>
      <c r="F6783">
        <v>12</v>
      </c>
      <c r="G6783" s="3">
        <v>44542</v>
      </c>
      <c r="H6783" s="2">
        <v>0.83333333333333337</v>
      </c>
      <c r="I6783">
        <v>13.1</v>
      </c>
      <c r="M6783">
        <v>3289</v>
      </c>
      <c r="O6783" t="s">
        <v>6798</v>
      </c>
      <c r="P6783" t="s">
        <v>10</v>
      </c>
      <c r="Q6783" t="s">
        <v>35</v>
      </c>
    </row>
    <row r="6784" spans="1:17" hidden="1" x14ac:dyDescent="0.45">
      <c r="A6784" s="1">
        <v>44542</v>
      </c>
      <c r="B6784" s="2">
        <v>0.875</v>
      </c>
      <c r="C6784">
        <v>3149</v>
      </c>
      <c r="D6784">
        <v>2021</v>
      </c>
      <c r="E6784">
        <v>2021</v>
      </c>
      <c r="F6784">
        <v>12</v>
      </c>
      <c r="G6784" s="3">
        <v>44542</v>
      </c>
      <c r="H6784" s="2">
        <v>0.875</v>
      </c>
      <c r="I6784">
        <v>12.1</v>
      </c>
      <c r="M6784">
        <v>3149</v>
      </c>
      <c r="O6784" t="s">
        <v>6799</v>
      </c>
      <c r="P6784" t="s">
        <v>10</v>
      </c>
      <c r="Q6784" t="s">
        <v>35</v>
      </c>
    </row>
    <row r="6785" spans="1:17" hidden="1" x14ac:dyDescent="0.45">
      <c r="A6785" s="1">
        <v>44542</v>
      </c>
      <c r="B6785" s="2">
        <v>0.91666666666666663</v>
      </c>
      <c r="C6785">
        <v>2965</v>
      </c>
      <c r="D6785">
        <v>2021</v>
      </c>
      <c r="E6785">
        <v>2021</v>
      </c>
      <c r="F6785">
        <v>12</v>
      </c>
      <c r="G6785" s="3">
        <v>44542</v>
      </c>
      <c r="H6785" s="2">
        <v>0.91666666666666663</v>
      </c>
      <c r="I6785">
        <v>11</v>
      </c>
      <c r="M6785">
        <v>2965</v>
      </c>
      <c r="O6785" t="s">
        <v>6800</v>
      </c>
      <c r="P6785" t="s">
        <v>10</v>
      </c>
      <c r="Q6785" t="s">
        <v>35</v>
      </c>
    </row>
    <row r="6786" spans="1:17" hidden="1" x14ac:dyDescent="0.45">
      <c r="A6786" s="1">
        <v>44542</v>
      </c>
      <c r="B6786" s="2">
        <v>0.95833333333333337</v>
      </c>
      <c r="C6786">
        <v>2797</v>
      </c>
      <c r="D6786">
        <v>2021</v>
      </c>
      <c r="E6786">
        <v>2021</v>
      </c>
      <c r="F6786">
        <v>12</v>
      </c>
      <c r="G6786" s="3">
        <v>44542</v>
      </c>
      <c r="H6786" s="2">
        <v>0.95833333333333337</v>
      </c>
      <c r="I6786">
        <v>9.4</v>
      </c>
      <c r="M6786">
        <v>2797</v>
      </c>
      <c r="O6786" t="s">
        <v>6801</v>
      </c>
      <c r="P6786" t="s">
        <v>10</v>
      </c>
      <c r="Q6786" t="s">
        <v>35</v>
      </c>
    </row>
    <row r="6787" spans="1:17" hidden="1" x14ac:dyDescent="0.45">
      <c r="A6787" s="1">
        <v>44543</v>
      </c>
      <c r="B6787" s="2">
        <v>0</v>
      </c>
      <c r="C6787">
        <v>2590</v>
      </c>
      <c r="D6787">
        <v>2021</v>
      </c>
      <c r="E6787">
        <v>2021</v>
      </c>
      <c r="F6787">
        <v>12</v>
      </c>
      <c r="G6787" s="3">
        <v>44543</v>
      </c>
      <c r="H6787" s="2">
        <v>0</v>
      </c>
      <c r="I6787">
        <v>8.6</v>
      </c>
      <c r="M6787">
        <v>2590</v>
      </c>
      <c r="O6787" t="s">
        <v>6802</v>
      </c>
      <c r="P6787" t="s">
        <v>10</v>
      </c>
      <c r="Q6787" t="s">
        <v>4</v>
      </c>
    </row>
    <row r="6788" spans="1:17" hidden="1" x14ac:dyDescent="0.45">
      <c r="A6788" s="1">
        <v>44543</v>
      </c>
      <c r="B6788" s="2">
        <v>4.1666666666666664E-2</v>
      </c>
      <c r="C6788">
        <v>2496</v>
      </c>
      <c r="D6788">
        <v>2021</v>
      </c>
      <c r="E6788">
        <v>2021</v>
      </c>
      <c r="F6788">
        <v>12</v>
      </c>
      <c r="G6788" s="3">
        <v>44543</v>
      </c>
      <c r="H6788" s="2">
        <v>4.1666666666666664E-2</v>
      </c>
      <c r="I6788">
        <v>9.1</v>
      </c>
      <c r="M6788">
        <v>2496</v>
      </c>
      <c r="O6788" t="s">
        <v>6803</v>
      </c>
      <c r="P6788" t="s">
        <v>10</v>
      </c>
      <c r="Q6788" t="s">
        <v>4</v>
      </c>
    </row>
    <row r="6789" spans="1:17" hidden="1" x14ac:dyDescent="0.45">
      <c r="A6789" s="1">
        <v>44543</v>
      </c>
      <c r="B6789" s="2">
        <v>8.3333333333333329E-2</v>
      </c>
      <c r="C6789">
        <v>2492</v>
      </c>
      <c r="D6789">
        <v>2021</v>
      </c>
      <c r="E6789">
        <v>2021</v>
      </c>
      <c r="F6789">
        <v>12</v>
      </c>
      <c r="G6789" s="3">
        <v>44543</v>
      </c>
      <c r="H6789" s="2">
        <v>8.3333333333333329E-2</v>
      </c>
      <c r="I6789">
        <v>10</v>
      </c>
      <c r="M6789">
        <v>2492</v>
      </c>
      <c r="O6789" t="s">
        <v>6804</v>
      </c>
      <c r="P6789" t="s">
        <v>10</v>
      </c>
      <c r="Q6789" t="s">
        <v>4</v>
      </c>
    </row>
    <row r="6790" spans="1:17" hidden="1" x14ac:dyDescent="0.45">
      <c r="A6790" s="1">
        <v>44543</v>
      </c>
      <c r="B6790" s="2">
        <v>0.125</v>
      </c>
      <c r="C6790">
        <v>2516</v>
      </c>
      <c r="D6790">
        <v>2021</v>
      </c>
      <c r="E6790">
        <v>2021</v>
      </c>
      <c r="F6790">
        <v>12</v>
      </c>
      <c r="G6790" s="3">
        <v>44543</v>
      </c>
      <c r="H6790" s="2">
        <v>0.125</v>
      </c>
      <c r="I6790">
        <v>11.2</v>
      </c>
      <c r="M6790">
        <v>2516</v>
      </c>
      <c r="O6790" t="s">
        <v>6805</v>
      </c>
      <c r="P6790" t="s">
        <v>10</v>
      </c>
      <c r="Q6790" t="s">
        <v>4</v>
      </c>
    </row>
    <row r="6791" spans="1:17" hidden="1" x14ac:dyDescent="0.45">
      <c r="A6791" s="1">
        <v>44543</v>
      </c>
      <c r="B6791" s="2">
        <v>0.16666666666666666</v>
      </c>
      <c r="C6791">
        <v>2590</v>
      </c>
      <c r="D6791">
        <v>2021</v>
      </c>
      <c r="E6791">
        <v>2021</v>
      </c>
      <c r="F6791">
        <v>12</v>
      </c>
      <c r="G6791" s="3">
        <v>44543</v>
      </c>
      <c r="H6791" s="2">
        <v>0.16666666666666666</v>
      </c>
      <c r="I6791">
        <v>10.8</v>
      </c>
      <c r="M6791">
        <v>2590</v>
      </c>
      <c r="O6791" t="s">
        <v>6806</v>
      </c>
      <c r="P6791" t="s">
        <v>10</v>
      </c>
      <c r="Q6791" t="s">
        <v>4</v>
      </c>
    </row>
    <row r="6792" spans="1:17" hidden="1" x14ac:dyDescent="0.45">
      <c r="A6792" s="1">
        <v>44543</v>
      </c>
      <c r="B6792" s="2">
        <v>0.20833333333333334</v>
      </c>
      <c r="C6792">
        <v>2777</v>
      </c>
      <c r="D6792">
        <v>2021</v>
      </c>
      <c r="E6792">
        <v>2021</v>
      </c>
      <c r="F6792">
        <v>12</v>
      </c>
      <c r="G6792" s="3">
        <v>44543</v>
      </c>
      <c r="H6792" s="2">
        <v>0.20833333333333334</v>
      </c>
      <c r="I6792">
        <v>10.3</v>
      </c>
      <c r="M6792">
        <v>2777</v>
      </c>
      <c r="O6792" t="s">
        <v>6807</v>
      </c>
      <c r="P6792" t="s">
        <v>10</v>
      </c>
      <c r="Q6792" t="s">
        <v>4</v>
      </c>
    </row>
    <row r="6793" spans="1:17" hidden="1" x14ac:dyDescent="0.45">
      <c r="A6793" s="1">
        <v>44543</v>
      </c>
      <c r="B6793" s="2">
        <v>0.25</v>
      </c>
      <c r="C6793">
        <v>3157</v>
      </c>
      <c r="D6793">
        <v>2021</v>
      </c>
      <c r="E6793">
        <v>2021</v>
      </c>
      <c r="F6793">
        <v>12</v>
      </c>
      <c r="G6793" s="3">
        <v>44543</v>
      </c>
      <c r="H6793" s="2">
        <v>0.25</v>
      </c>
      <c r="I6793">
        <v>9.6999999999999993</v>
      </c>
      <c r="M6793">
        <v>3157</v>
      </c>
      <c r="O6793" t="s">
        <v>6808</v>
      </c>
      <c r="P6793" t="s">
        <v>10</v>
      </c>
      <c r="Q6793" t="s">
        <v>4</v>
      </c>
    </row>
    <row r="6794" spans="1:17" x14ac:dyDescent="0.45">
      <c r="A6794" s="1">
        <v>44543</v>
      </c>
      <c r="B6794" s="2">
        <v>0.29166666666666669</v>
      </c>
      <c r="C6794">
        <v>3460</v>
      </c>
      <c r="D6794">
        <v>2021</v>
      </c>
      <c r="E6794">
        <v>2021</v>
      </c>
      <c r="F6794">
        <v>12</v>
      </c>
      <c r="G6794" s="3">
        <v>44543</v>
      </c>
      <c r="H6794" s="2">
        <v>0.29166666666666669</v>
      </c>
      <c r="I6794">
        <v>9.5</v>
      </c>
      <c r="M6794">
        <v>3460</v>
      </c>
      <c r="O6794" t="s">
        <v>6809</v>
      </c>
      <c r="P6794" t="s">
        <v>10</v>
      </c>
      <c r="Q6794" t="s">
        <v>4</v>
      </c>
    </row>
    <row r="6795" spans="1:17" x14ac:dyDescent="0.45">
      <c r="A6795" s="1">
        <v>44543</v>
      </c>
      <c r="B6795" s="2">
        <v>0.33333333333333331</v>
      </c>
      <c r="C6795">
        <v>3702</v>
      </c>
      <c r="D6795">
        <v>2021</v>
      </c>
      <c r="E6795">
        <v>2021</v>
      </c>
      <c r="F6795">
        <v>12</v>
      </c>
      <c r="G6795" s="3">
        <v>44543</v>
      </c>
      <c r="H6795" s="2">
        <v>0.33333333333333331</v>
      </c>
      <c r="I6795">
        <v>9.8000000000000007</v>
      </c>
      <c r="M6795">
        <v>3702</v>
      </c>
      <c r="O6795" t="s">
        <v>6810</v>
      </c>
      <c r="P6795" t="s">
        <v>10</v>
      </c>
      <c r="Q6795" t="s">
        <v>4</v>
      </c>
    </row>
    <row r="6796" spans="1:17" x14ac:dyDescent="0.45">
      <c r="A6796" s="1">
        <v>44543</v>
      </c>
      <c r="B6796" s="2">
        <v>0.375</v>
      </c>
      <c r="C6796">
        <v>3814</v>
      </c>
      <c r="D6796">
        <v>2021</v>
      </c>
      <c r="E6796">
        <v>2021</v>
      </c>
      <c r="F6796">
        <v>12</v>
      </c>
      <c r="G6796" s="3">
        <v>44543</v>
      </c>
      <c r="H6796" s="2">
        <v>0.375</v>
      </c>
      <c r="I6796">
        <v>11.2</v>
      </c>
      <c r="M6796">
        <v>3814</v>
      </c>
      <c r="O6796" t="s">
        <v>6811</v>
      </c>
      <c r="P6796" t="s">
        <v>10</v>
      </c>
      <c r="Q6796" t="s">
        <v>4</v>
      </c>
    </row>
    <row r="6797" spans="1:17" x14ac:dyDescent="0.45">
      <c r="A6797" s="1">
        <v>44543</v>
      </c>
      <c r="B6797" s="2">
        <v>0.41666666666666669</v>
      </c>
      <c r="C6797">
        <v>3767</v>
      </c>
      <c r="D6797">
        <v>2021</v>
      </c>
      <c r="E6797">
        <v>2021</v>
      </c>
      <c r="F6797">
        <v>12</v>
      </c>
      <c r="G6797" s="3">
        <v>44543</v>
      </c>
      <c r="H6797" s="2">
        <v>0.41666666666666669</v>
      </c>
      <c r="I6797">
        <v>11.7</v>
      </c>
      <c r="M6797">
        <v>3767</v>
      </c>
      <c r="O6797" t="s">
        <v>6812</v>
      </c>
      <c r="P6797" t="s">
        <v>10</v>
      </c>
      <c r="Q6797" t="s">
        <v>4</v>
      </c>
    </row>
    <row r="6798" spans="1:17" x14ac:dyDescent="0.45">
      <c r="A6798" s="1">
        <v>44543</v>
      </c>
      <c r="B6798" s="2">
        <v>0.45833333333333331</v>
      </c>
      <c r="C6798">
        <v>3720</v>
      </c>
      <c r="D6798">
        <v>2021</v>
      </c>
      <c r="E6798">
        <v>2021</v>
      </c>
      <c r="F6798">
        <v>12</v>
      </c>
      <c r="G6798" s="3">
        <v>44543</v>
      </c>
      <c r="H6798" s="2">
        <v>0.45833333333333331</v>
      </c>
      <c r="I6798">
        <v>12.3</v>
      </c>
      <c r="M6798">
        <v>3720</v>
      </c>
      <c r="O6798" t="s">
        <v>6813</v>
      </c>
      <c r="P6798" t="s">
        <v>10</v>
      </c>
      <c r="Q6798" t="s">
        <v>4</v>
      </c>
    </row>
    <row r="6799" spans="1:17" x14ac:dyDescent="0.45">
      <c r="A6799" s="1">
        <v>44543</v>
      </c>
      <c r="B6799" s="2">
        <v>0.5</v>
      </c>
      <c r="C6799">
        <v>3583</v>
      </c>
      <c r="D6799">
        <v>2021</v>
      </c>
      <c r="E6799">
        <v>2021</v>
      </c>
      <c r="F6799">
        <v>12</v>
      </c>
      <c r="G6799" s="3">
        <v>44543</v>
      </c>
      <c r="H6799" s="2">
        <v>0.5</v>
      </c>
      <c r="I6799">
        <v>12.5</v>
      </c>
      <c r="M6799">
        <v>3583</v>
      </c>
      <c r="O6799" t="s">
        <v>6814</v>
      </c>
      <c r="P6799" t="s">
        <v>10</v>
      </c>
      <c r="Q6799" t="s">
        <v>4</v>
      </c>
    </row>
    <row r="6800" spans="1:17" x14ac:dyDescent="0.45">
      <c r="A6800" s="1">
        <v>44543</v>
      </c>
      <c r="B6800" s="2">
        <v>0.54166666666666663</v>
      </c>
      <c r="C6800">
        <v>3673</v>
      </c>
      <c r="D6800">
        <v>2021</v>
      </c>
      <c r="E6800">
        <v>2021</v>
      </c>
      <c r="F6800">
        <v>12</v>
      </c>
      <c r="G6800" s="3">
        <v>44543</v>
      </c>
      <c r="H6800" s="2">
        <v>0.54166666666666663</v>
      </c>
      <c r="I6800">
        <v>12.3</v>
      </c>
      <c r="M6800">
        <v>3673</v>
      </c>
      <c r="O6800" t="s">
        <v>6815</v>
      </c>
      <c r="P6800" t="s">
        <v>10</v>
      </c>
      <c r="Q6800" t="s">
        <v>4</v>
      </c>
    </row>
    <row r="6801" spans="1:17" x14ac:dyDescent="0.45">
      <c r="A6801" s="1">
        <v>44543</v>
      </c>
      <c r="B6801" s="2">
        <v>0.58333333333333337</v>
      </c>
      <c r="C6801">
        <v>3721</v>
      </c>
      <c r="D6801">
        <v>2021</v>
      </c>
      <c r="E6801">
        <v>2021</v>
      </c>
      <c r="F6801">
        <v>12</v>
      </c>
      <c r="G6801" s="3">
        <v>44543</v>
      </c>
      <c r="H6801" s="2">
        <v>0.58333333333333337</v>
      </c>
      <c r="I6801">
        <v>12.5</v>
      </c>
      <c r="M6801">
        <v>3721</v>
      </c>
      <c r="O6801" t="s">
        <v>6816</v>
      </c>
      <c r="P6801" t="s">
        <v>10</v>
      </c>
      <c r="Q6801" t="s">
        <v>4</v>
      </c>
    </row>
    <row r="6802" spans="1:17" x14ac:dyDescent="0.45">
      <c r="A6802" s="1">
        <v>44543</v>
      </c>
      <c r="B6802" s="2">
        <v>0.625</v>
      </c>
      <c r="C6802">
        <v>3826</v>
      </c>
      <c r="D6802">
        <v>2021</v>
      </c>
      <c r="E6802">
        <v>2021</v>
      </c>
      <c r="F6802">
        <v>12</v>
      </c>
      <c r="G6802" s="3">
        <v>44543</v>
      </c>
      <c r="H6802" s="2">
        <v>0.625</v>
      </c>
      <c r="I6802">
        <v>11.5</v>
      </c>
      <c r="M6802">
        <v>3826</v>
      </c>
      <c r="O6802" t="s">
        <v>6817</v>
      </c>
      <c r="P6802" t="s">
        <v>10</v>
      </c>
      <c r="Q6802" t="s">
        <v>4</v>
      </c>
    </row>
    <row r="6803" spans="1:17" x14ac:dyDescent="0.45">
      <c r="A6803" s="1">
        <v>44543</v>
      </c>
      <c r="B6803" s="2">
        <v>0.66666666666666663</v>
      </c>
      <c r="C6803">
        <v>4045</v>
      </c>
      <c r="D6803">
        <v>2021</v>
      </c>
      <c r="E6803">
        <v>2021</v>
      </c>
      <c r="F6803">
        <v>12</v>
      </c>
      <c r="G6803" s="3">
        <v>44543</v>
      </c>
      <c r="H6803" s="2">
        <v>0.66666666666666663</v>
      </c>
      <c r="I6803">
        <v>10.1</v>
      </c>
      <c r="M6803">
        <v>4045</v>
      </c>
      <c r="O6803" t="s">
        <v>6818</v>
      </c>
      <c r="P6803" t="s">
        <v>10</v>
      </c>
      <c r="Q6803" t="s">
        <v>4</v>
      </c>
    </row>
    <row r="6804" spans="1:17" x14ac:dyDescent="0.45">
      <c r="A6804" s="1">
        <v>44543</v>
      </c>
      <c r="B6804" s="2">
        <v>0.70833333333333337</v>
      </c>
      <c r="C6804">
        <v>4194</v>
      </c>
      <c r="D6804">
        <v>2021</v>
      </c>
      <c r="E6804">
        <v>2021</v>
      </c>
      <c r="F6804">
        <v>12</v>
      </c>
      <c r="G6804" s="3">
        <v>44543</v>
      </c>
      <c r="H6804" s="2">
        <v>0.70833333333333337</v>
      </c>
      <c r="I6804">
        <v>9.5</v>
      </c>
      <c r="M6804">
        <v>4194</v>
      </c>
      <c r="O6804" t="s">
        <v>6819</v>
      </c>
      <c r="P6804" t="s">
        <v>10</v>
      </c>
      <c r="Q6804" t="s">
        <v>4</v>
      </c>
    </row>
    <row r="6805" spans="1:17" x14ac:dyDescent="0.45">
      <c r="A6805" s="1">
        <v>44543</v>
      </c>
      <c r="B6805" s="2">
        <v>0.75</v>
      </c>
      <c r="C6805">
        <v>4190</v>
      </c>
      <c r="D6805">
        <v>2021</v>
      </c>
      <c r="E6805">
        <v>2021</v>
      </c>
      <c r="F6805">
        <v>12</v>
      </c>
      <c r="G6805" s="3">
        <v>44543</v>
      </c>
      <c r="H6805" s="2">
        <v>0.75</v>
      </c>
      <c r="I6805">
        <v>7.8</v>
      </c>
      <c r="M6805">
        <v>4190</v>
      </c>
      <c r="O6805" t="s">
        <v>6820</v>
      </c>
      <c r="P6805" t="s">
        <v>10</v>
      </c>
      <c r="Q6805" t="s">
        <v>4</v>
      </c>
    </row>
    <row r="6806" spans="1:17" x14ac:dyDescent="0.45">
      <c r="A6806" s="1">
        <v>44543</v>
      </c>
      <c r="B6806" s="2">
        <v>0.79166666666666663</v>
      </c>
      <c r="C6806">
        <v>4099</v>
      </c>
      <c r="D6806">
        <v>2021</v>
      </c>
      <c r="E6806">
        <v>2021</v>
      </c>
      <c r="F6806">
        <v>12</v>
      </c>
      <c r="G6806" s="3">
        <v>44543</v>
      </c>
      <c r="H6806" s="2">
        <v>0.79166666666666663</v>
      </c>
      <c r="I6806">
        <v>7.4</v>
      </c>
      <c r="M6806">
        <v>4099</v>
      </c>
      <c r="O6806" t="s">
        <v>6821</v>
      </c>
      <c r="P6806" t="s">
        <v>10</v>
      </c>
      <c r="Q6806" t="s">
        <v>4</v>
      </c>
    </row>
    <row r="6807" spans="1:17" x14ac:dyDescent="0.45">
      <c r="A6807" s="1">
        <v>44543</v>
      </c>
      <c r="B6807" s="2">
        <v>0.83333333333333337</v>
      </c>
      <c r="C6807">
        <v>3971</v>
      </c>
      <c r="D6807">
        <v>2021</v>
      </c>
      <c r="E6807">
        <v>2021</v>
      </c>
      <c r="F6807">
        <v>12</v>
      </c>
      <c r="G6807" s="3">
        <v>44543</v>
      </c>
      <c r="H6807" s="2">
        <v>0.83333333333333337</v>
      </c>
      <c r="I6807">
        <v>7</v>
      </c>
      <c r="M6807">
        <v>3971</v>
      </c>
      <c r="O6807" t="s">
        <v>6822</v>
      </c>
      <c r="P6807" t="s">
        <v>10</v>
      </c>
      <c r="Q6807" t="s">
        <v>4</v>
      </c>
    </row>
    <row r="6808" spans="1:17" hidden="1" x14ac:dyDescent="0.45">
      <c r="A6808" s="1">
        <v>44543</v>
      </c>
      <c r="B6808" s="2">
        <v>0.875</v>
      </c>
      <c r="C6808">
        <v>3769</v>
      </c>
      <c r="D6808">
        <v>2021</v>
      </c>
      <c r="E6808">
        <v>2021</v>
      </c>
      <c r="F6808">
        <v>12</v>
      </c>
      <c r="G6808" s="3">
        <v>44543</v>
      </c>
      <c r="H6808" s="2">
        <v>0.875</v>
      </c>
      <c r="I6808">
        <v>6.7</v>
      </c>
      <c r="M6808">
        <v>3769</v>
      </c>
      <c r="O6808" t="s">
        <v>6823</v>
      </c>
      <c r="P6808" t="s">
        <v>10</v>
      </c>
      <c r="Q6808" t="s">
        <v>4</v>
      </c>
    </row>
    <row r="6809" spans="1:17" hidden="1" x14ac:dyDescent="0.45">
      <c r="A6809" s="1">
        <v>44543</v>
      </c>
      <c r="B6809" s="2">
        <v>0.91666666666666663</v>
      </c>
      <c r="C6809">
        <v>3549</v>
      </c>
      <c r="D6809">
        <v>2021</v>
      </c>
      <c r="E6809">
        <v>2021</v>
      </c>
      <c r="F6809">
        <v>12</v>
      </c>
      <c r="G6809" s="3">
        <v>44543</v>
      </c>
      <c r="H6809" s="2">
        <v>0.91666666666666663</v>
      </c>
      <c r="I6809">
        <v>6.4</v>
      </c>
      <c r="M6809">
        <v>3549</v>
      </c>
      <c r="O6809" t="s">
        <v>6824</v>
      </c>
      <c r="P6809" t="s">
        <v>10</v>
      </c>
      <c r="Q6809" t="s">
        <v>4</v>
      </c>
    </row>
    <row r="6810" spans="1:17" hidden="1" x14ac:dyDescent="0.45">
      <c r="A6810" s="1">
        <v>44543</v>
      </c>
      <c r="B6810" s="2">
        <v>0.95833333333333337</v>
      </c>
      <c r="C6810">
        <v>3308</v>
      </c>
      <c r="D6810">
        <v>2021</v>
      </c>
      <c r="E6810">
        <v>2021</v>
      </c>
      <c r="F6810">
        <v>12</v>
      </c>
      <c r="G6810" s="3">
        <v>44543</v>
      </c>
      <c r="H6810" s="2">
        <v>0.95833333333333337</v>
      </c>
      <c r="I6810">
        <v>6.2</v>
      </c>
      <c r="M6810">
        <v>3308</v>
      </c>
      <c r="O6810" t="s">
        <v>6825</v>
      </c>
      <c r="P6810" t="s">
        <v>10</v>
      </c>
      <c r="Q6810" t="s">
        <v>4</v>
      </c>
    </row>
    <row r="6811" spans="1:17" hidden="1" x14ac:dyDescent="0.45">
      <c r="A6811" s="1">
        <v>44544</v>
      </c>
      <c r="B6811" s="2">
        <v>0</v>
      </c>
      <c r="C6811">
        <v>3047</v>
      </c>
      <c r="D6811">
        <v>2021</v>
      </c>
      <c r="E6811">
        <v>2021</v>
      </c>
      <c r="F6811">
        <v>12</v>
      </c>
      <c r="G6811" s="3">
        <v>44544</v>
      </c>
      <c r="H6811" s="2">
        <v>0</v>
      </c>
      <c r="I6811">
        <v>6.4</v>
      </c>
      <c r="M6811">
        <v>3047</v>
      </c>
      <c r="O6811" t="s">
        <v>6826</v>
      </c>
      <c r="P6811" t="s">
        <v>10</v>
      </c>
      <c r="Q6811" t="s">
        <v>85</v>
      </c>
    </row>
    <row r="6812" spans="1:17" hidden="1" x14ac:dyDescent="0.45">
      <c r="A6812" s="1">
        <v>44544</v>
      </c>
      <c r="B6812" s="2">
        <v>4.1666666666666664E-2</v>
      </c>
      <c r="C6812">
        <v>2911</v>
      </c>
      <c r="D6812">
        <v>2021</v>
      </c>
      <c r="E6812">
        <v>2021</v>
      </c>
      <c r="F6812">
        <v>12</v>
      </c>
      <c r="G6812" s="3">
        <v>44544</v>
      </c>
      <c r="H6812" s="2">
        <v>4.1666666666666664E-2</v>
      </c>
      <c r="I6812">
        <v>6</v>
      </c>
      <c r="M6812">
        <v>2911</v>
      </c>
      <c r="O6812" t="s">
        <v>6827</v>
      </c>
      <c r="P6812" t="s">
        <v>10</v>
      </c>
      <c r="Q6812" t="s">
        <v>85</v>
      </c>
    </row>
    <row r="6813" spans="1:17" hidden="1" x14ac:dyDescent="0.45">
      <c r="A6813" s="1">
        <v>44544</v>
      </c>
      <c r="B6813" s="2">
        <v>8.3333333333333329E-2</v>
      </c>
      <c r="C6813">
        <v>2888</v>
      </c>
      <c r="D6813">
        <v>2021</v>
      </c>
      <c r="E6813">
        <v>2021</v>
      </c>
      <c r="F6813">
        <v>12</v>
      </c>
      <c r="G6813" s="3">
        <v>44544</v>
      </c>
      <c r="H6813" s="2">
        <v>8.3333333333333329E-2</v>
      </c>
      <c r="I6813">
        <v>5.7</v>
      </c>
      <c r="M6813">
        <v>2888</v>
      </c>
      <c r="O6813" t="s">
        <v>6828</v>
      </c>
      <c r="P6813" t="s">
        <v>10</v>
      </c>
      <c r="Q6813" t="s">
        <v>85</v>
      </c>
    </row>
    <row r="6814" spans="1:17" hidden="1" x14ac:dyDescent="0.45">
      <c r="A6814" s="1">
        <v>44544</v>
      </c>
      <c r="B6814" s="2">
        <v>0.125</v>
      </c>
      <c r="C6814">
        <v>2890</v>
      </c>
      <c r="D6814">
        <v>2021</v>
      </c>
      <c r="E6814">
        <v>2021</v>
      </c>
      <c r="F6814">
        <v>12</v>
      </c>
      <c r="G6814" s="3">
        <v>44544</v>
      </c>
      <c r="H6814" s="2">
        <v>0.125</v>
      </c>
      <c r="I6814">
        <v>5.6</v>
      </c>
      <c r="M6814">
        <v>2890</v>
      </c>
      <c r="O6814" t="s">
        <v>6829</v>
      </c>
      <c r="P6814" t="s">
        <v>10</v>
      </c>
      <c r="Q6814" t="s">
        <v>85</v>
      </c>
    </row>
    <row r="6815" spans="1:17" hidden="1" x14ac:dyDescent="0.45">
      <c r="A6815" s="1">
        <v>44544</v>
      </c>
      <c r="B6815" s="2">
        <v>0.16666666666666666</v>
      </c>
      <c r="C6815">
        <v>2939</v>
      </c>
      <c r="D6815">
        <v>2021</v>
      </c>
      <c r="E6815">
        <v>2021</v>
      </c>
      <c r="F6815">
        <v>12</v>
      </c>
      <c r="G6815" s="3">
        <v>44544</v>
      </c>
      <c r="H6815" s="2">
        <v>0.16666666666666666</v>
      </c>
      <c r="I6815">
        <v>4.9000000000000004</v>
      </c>
      <c r="M6815">
        <v>2939</v>
      </c>
      <c r="O6815" t="s">
        <v>6830</v>
      </c>
      <c r="P6815" t="s">
        <v>10</v>
      </c>
      <c r="Q6815" t="s">
        <v>85</v>
      </c>
    </row>
    <row r="6816" spans="1:17" hidden="1" x14ac:dyDescent="0.45">
      <c r="A6816" s="1">
        <v>44544</v>
      </c>
      <c r="B6816" s="2">
        <v>0.20833333333333334</v>
      </c>
      <c r="C6816">
        <v>3153</v>
      </c>
      <c r="D6816">
        <v>2021</v>
      </c>
      <c r="E6816">
        <v>2021</v>
      </c>
      <c r="F6816">
        <v>12</v>
      </c>
      <c r="G6816" s="3">
        <v>44544</v>
      </c>
      <c r="H6816" s="2">
        <v>0.20833333333333334</v>
      </c>
      <c r="I6816">
        <v>5</v>
      </c>
      <c r="M6816">
        <v>3153</v>
      </c>
      <c r="O6816" t="s">
        <v>6831</v>
      </c>
      <c r="P6816" t="s">
        <v>10</v>
      </c>
      <c r="Q6816" t="s">
        <v>85</v>
      </c>
    </row>
    <row r="6817" spans="1:17" hidden="1" x14ac:dyDescent="0.45">
      <c r="A6817" s="1">
        <v>44544</v>
      </c>
      <c r="B6817" s="2">
        <v>0.25</v>
      </c>
      <c r="C6817">
        <v>3598</v>
      </c>
      <c r="D6817">
        <v>2021</v>
      </c>
      <c r="E6817">
        <v>2021</v>
      </c>
      <c r="F6817">
        <v>12</v>
      </c>
      <c r="G6817" s="3">
        <v>44544</v>
      </c>
      <c r="H6817" s="2">
        <v>0.25</v>
      </c>
      <c r="I6817">
        <v>5</v>
      </c>
      <c r="M6817">
        <v>3598</v>
      </c>
      <c r="O6817" t="s">
        <v>6832</v>
      </c>
      <c r="P6817" t="s">
        <v>10</v>
      </c>
      <c r="Q6817" t="s">
        <v>85</v>
      </c>
    </row>
    <row r="6818" spans="1:17" x14ac:dyDescent="0.45">
      <c r="A6818" s="1">
        <v>44544</v>
      </c>
      <c r="B6818" s="2">
        <v>0.29166666666666669</v>
      </c>
      <c r="C6818">
        <v>3959</v>
      </c>
      <c r="D6818">
        <v>2021</v>
      </c>
      <c r="E6818">
        <v>2021</v>
      </c>
      <c r="F6818">
        <v>12</v>
      </c>
      <c r="G6818" s="3">
        <v>44544</v>
      </c>
      <c r="H6818" s="2">
        <v>0.29166666666666669</v>
      </c>
      <c r="I6818">
        <v>4.4000000000000004</v>
      </c>
      <c r="M6818">
        <v>3959</v>
      </c>
      <c r="O6818" t="s">
        <v>6833</v>
      </c>
      <c r="P6818" t="s">
        <v>10</v>
      </c>
      <c r="Q6818" t="s">
        <v>85</v>
      </c>
    </row>
    <row r="6819" spans="1:17" x14ac:dyDescent="0.45">
      <c r="A6819" s="1">
        <v>44544</v>
      </c>
      <c r="B6819" s="2">
        <v>0.33333333333333331</v>
      </c>
      <c r="C6819">
        <v>4314</v>
      </c>
      <c r="D6819">
        <v>2021</v>
      </c>
      <c r="E6819">
        <v>2021</v>
      </c>
      <c r="F6819">
        <v>12</v>
      </c>
      <c r="G6819" s="3">
        <v>44544</v>
      </c>
      <c r="H6819" s="2">
        <v>0.33333333333333331</v>
      </c>
      <c r="I6819">
        <v>5.5</v>
      </c>
      <c r="M6819">
        <v>4314</v>
      </c>
      <c r="O6819" t="s">
        <v>6834</v>
      </c>
      <c r="P6819" t="s">
        <v>10</v>
      </c>
      <c r="Q6819" t="s">
        <v>85</v>
      </c>
    </row>
    <row r="6820" spans="1:17" x14ac:dyDescent="0.45">
      <c r="A6820" s="1">
        <v>44544</v>
      </c>
      <c r="B6820" s="2">
        <v>0.375</v>
      </c>
      <c r="C6820">
        <v>4517</v>
      </c>
      <c r="D6820">
        <v>2021</v>
      </c>
      <c r="E6820">
        <v>2021</v>
      </c>
      <c r="F6820">
        <v>12</v>
      </c>
      <c r="G6820" s="3">
        <v>44544</v>
      </c>
      <c r="H6820" s="2">
        <v>0.375</v>
      </c>
      <c r="I6820">
        <v>5.7</v>
      </c>
      <c r="M6820">
        <v>4517</v>
      </c>
      <c r="O6820" t="s">
        <v>6835</v>
      </c>
      <c r="P6820" t="s">
        <v>56</v>
      </c>
      <c r="Q6820" t="s">
        <v>85</v>
      </c>
    </row>
    <row r="6821" spans="1:17" x14ac:dyDescent="0.45">
      <c r="A6821" s="1">
        <v>44544</v>
      </c>
      <c r="B6821" s="2">
        <v>0.41666666666666669</v>
      </c>
      <c r="C6821">
        <v>4548</v>
      </c>
      <c r="D6821">
        <v>2021</v>
      </c>
      <c r="E6821">
        <v>2021</v>
      </c>
      <c r="F6821">
        <v>12</v>
      </c>
      <c r="G6821" s="3">
        <v>44544</v>
      </c>
      <c r="H6821" s="2">
        <v>0.41666666666666669</v>
      </c>
      <c r="I6821">
        <v>5.8</v>
      </c>
      <c r="M6821">
        <v>4548</v>
      </c>
      <c r="O6821" t="s">
        <v>6836</v>
      </c>
      <c r="P6821" t="s">
        <v>56</v>
      </c>
      <c r="Q6821" t="s">
        <v>85</v>
      </c>
    </row>
    <row r="6822" spans="1:17" x14ac:dyDescent="0.45">
      <c r="A6822" s="1">
        <v>44544</v>
      </c>
      <c r="B6822" s="2">
        <v>0.45833333333333331</v>
      </c>
      <c r="C6822">
        <v>4614</v>
      </c>
      <c r="D6822">
        <v>2021</v>
      </c>
      <c r="E6822">
        <v>2021</v>
      </c>
      <c r="F6822">
        <v>12</v>
      </c>
      <c r="G6822" s="3">
        <v>44544</v>
      </c>
      <c r="H6822" s="2">
        <v>0.45833333333333331</v>
      </c>
      <c r="I6822">
        <v>4.4000000000000004</v>
      </c>
      <c r="M6822">
        <v>4614</v>
      </c>
      <c r="O6822" t="s">
        <v>6837</v>
      </c>
      <c r="P6822" t="s">
        <v>56</v>
      </c>
      <c r="Q6822" t="s">
        <v>85</v>
      </c>
    </row>
    <row r="6823" spans="1:17" x14ac:dyDescent="0.45">
      <c r="A6823" s="1">
        <v>44544</v>
      </c>
      <c r="B6823" s="2">
        <v>0.5</v>
      </c>
      <c r="C6823">
        <v>4472</v>
      </c>
      <c r="D6823">
        <v>2021</v>
      </c>
      <c r="E6823">
        <v>2021</v>
      </c>
      <c r="F6823">
        <v>12</v>
      </c>
      <c r="G6823" s="3">
        <v>44544</v>
      </c>
      <c r="H6823" s="2">
        <v>0.5</v>
      </c>
      <c r="I6823">
        <v>3.9</v>
      </c>
      <c r="M6823">
        <v>4472</v>
      </c>
      <c r="O6823" t="s">
        <v>6838</v>
      </c>
      <c r="P6823" t="s">
        <v>56</v>
      </c>
      <c r="Q6823" t="s">
        <v>85</v>
      </c>
    </row>
    <row r="6824" spans="1:17" x14ac:dyDescent="0.45">
      <c r="A6824" s="1">
        <v>44544</v>
      </c>
      <c r="B6824" s="2">
        <v>0.54166666666666663</v>
      </c>
      <c r="C6824">
        <v>4531</v>
      </c>
      <c r="D6824">
        <v>2021</v>
      </c>
      <c r="E6824">
        <v>2021</v>
      </c>
      <c r="F6824">
        <v>12</v>
      </c>
      <c r="G6824" s="3">
        <v>44544</v>
      </c>
      <c r="H6824" s="2">
        <v>0.54166666666666663</v>
      </c>
      <c r="I6824">
        <v>3.9</v>
      </c>
      <c r="M6824">
        <v>4531</v>
      </c>
      <c r="O6824" t="s">
        <v>6839</v>
      </c>
      <c r="P6824" t="s">
        <v>56</v>
      </c>
      <c r="Q6824" t="s">
        <v>85</v>
      </c>
    </row>
    <row r="6825" spans="1:17" x14ac:dyDescent="0.45">
      <c r="A6825" s="1">
        <v>44544</v>
      </c>
      <c r="B6825" s="2">
        <v>0.58333333333333337</v>
      </c>
      <c r="C6825">
        <v>4498</v>
      </c>
      <c r="D6825">
        <v>2021</v>
      </c>
      <c r="E6825">
        <v>2021</v>
      </c>
      <c r="F6825">
        <v>12</v>
      </c>
      <c r="G6825" s="3">
        <v>44544</v>
      </c>
      <c r="H6825" s="2">
        <v>0.58333333333333337</v>
      </c>
      <c r="I6825">
        <v>4.0999999999999996</v>
      </c>
      <c r="M6825">
        <v>4498</v>
      </c>
      <c r="O6825" t="s">
        <v>6840</v>
      </c>
      <c r="P6825" t="s">
        <v>56</v>
      </c>
      <c r="Q6825" t="s">
        <v>85</v>
      </c>
    </row>
    <row r="6826" spans="1:17" x14ac:dyDescent="0.45">
      <c r="A6826" s="1">
        <v>44544</v>
      </c>
      <c r="B6826" s="2">
        <v>0.625</v>
      </c>
      <c r="C6826">
        <v>4463</v>
      </c>
      <c r="D6826">
        <v>2021</v>
      </c>
      <c r="E6826">
        <v>2021</v>
      </c>
      <c r="F6826">
        <v>12</v>
      </c>
      <c r="G6826" s="3">
        <v>44544</v>
      </c>
      <c r="H6826" s="2">
        <v>0.625</v>
      </c>
      <c r="I6826">
        <v>4.5</v>
      </c>
      <c r="M6826">
        <v>4463</v>
      </c>
      <c r="O6826" t="s">
        <v>6841</v>
      </c>
      <c r="P6826" t="s">
        <v>56</v>
      </c>
      <c r="Q6826" t="s">
        <v>85</v>
      </c>
    </row>
    <row r="6827" spans="1:17" x14ac:dyDescent="0.45">
      <c r="A6827" s="1">
        <v>44544</v>
      </c>
      <c r="B6827" s="2">
        <v>0.66666666666666663</v>
      </c>
      <c r="C6827">
        <v>4585</v>
      </c>
      <c r="D6827">
        <v>2021</v>
      </c>
      <c r="E6827">
        <v>2021</v>
      </c>
      <c r="F6827">
        <v>12</v>
      </c>
      <c r="G6827" s="3">
        <v>44544</v>
      </c>
      <c r="H6827" s="2">
        <v>0.66666666666666663</v>
      </c>
      <c r="I6827">
        <v>4.5</v>
      </c>
      <c r="M6827">
        <v>4585</v>
      </c>
      <c r="O6827" t="s">
        <v>6842</v>
      </c>
      <c r="P6827" t="s">
        <v>10</v>
      </c>
      <c r="Q6827" t="s">
        <v>85</v>
      </c>
    </row>
    <row r="6828" spans="1:17" x14ac:dyDescent="0.45">
      <c r="A6828" s="1">
        <v>44544</v>
      </c>
      <c r="B6828" s="2">
        <v>0.70833333333333337</v>
      </c>
      <c r="C6828">
        <v>4621</v>
      </c>
      <c r="D6828">
        <v>2021</v>
      </c>
      <c r="E6828">
        <v>2021</v>
      </c>
      <c r="F6828">
        <v>12</v>
      </c>
      <c r="G6828" s="3">
        <v>44544</v>
      </c>
      <c r="H6828" s="2">
        <v>0.70833333333333337</v>
      </c>
      <c r="I6828">
        <v>4.9000000000000004</v>
      </c>
      <c r="M6828">
        <v>4621</v>
      </c>
      <c r="O6828" t="s">
        <v>6843</v>
      </c>
      <c r="P6828" t="s">
        <v>10</v>
      </c>
      <c r="Q6828" t="s">
        <v>85</v>
      </c>
    </row>
    <row r="6829" spans="1:17" x14ac:dyDescent="0.45">
      <c r="A6829" s="1">
        <v>44544</v>
      </c>
      <c r="B6829" s="2">
        <v>0.75</v>
      </c>
      <c r="C6829">
        <v>4529</v>
      </c>
      <c r="D6829">
        <v>2021</v>
      </c>
      <c r="E6829">
        <v>2021</v>
      </c>
      <c r="F6829">
        <v>12</v>
      </c>
      <c r="G6829" s="3">
        <v>44544</v>
      </c>
      <c r="H6829" s="2">
        <v>0.75</v>
      </c>
      <c r="I6829">
        <v>4.8</v>
      </c>
      <c r="M6829">
        <v>4529</v>
      </c>
      <c r="O6829" t="s">
        <v>6844</v>
      </c>
      <c r="P6829" t="s">
        <v>10</v>
      </c>
      <c r="Q6829" t="s">
        <v>85</v>
      </c>
    </row>
    <row r="6830" spans="1:17" x14ac:dyDescent="0.45">
      <c r="A6830" s="1">
        <v>44544</v>
      </c>
      <c r="B6830" s="2">
        <v>0.79166666666666663</v>
      </c>
      <c r="C6830">
        <v>4382</v>
      </c>
      <c r="D6830">
        <v>2021</v>
      </c>
      <c r="E6830">
        <v>2021</v>
      </c>
      <c r="F6830">
        <v>12</v>
      </c>
      <c r="G6830" s="3">
        <v>44544</v>
      </c>
      <c r="H6830" s="2">
        <v>0.79166666666666663</v>
      </c>
      <c r="I6830">
        <v>5.2</v>
      </c>
      <c r="M6830">
        <v>4382</v>
      </c>
      <c r="O6830" t="s">
        <v>6845</v>
      </c>
      <c r="P6830" t="s">
        <v>10</v>
      </c>
      <c r="Q6830" t="s">
        <v>85</v>
      </c>
    </row>
    <row r="6831" spans="1:17" x14ac:dyDescent="0.45">
      <c r="A6831" s="1">
        <v>44544</v>
      </c>
      <c r="B6831" s="2">
        <v>0.83333333333333337</v>
      </c>
      <c r="C6831">
        <v>4208</v>
      </c>
      <c r="D6831">
        <v>2021</v>
      </c>
      <c r="E6831">
        <v>2021</v>
      </c>
      <c r="F6831">
        <v>12</v>
      </c>
      <c r="G6831" s="3">
        <v>44544</v>
      </c>
      <c r="H6831" s="2">
        <v>0.83333333333333337</v>
      </c>
      <c r="I6831">
        <v>5.5</v>
      </c>
      <c r="M6831">
        <v>4208</v>
      </c>
      <c r="O6831" t="s">
        <v>6846</v>
      </c>
      <c r="P6831" t="s">
        <v>10</v>
      </c>
      <c r="Q6831" t="s">
        <v>85</v>
      </c>
    </row>
    <row r="6832" spans="1:17" hidden="1" x14ac:dyDescent="0.45">
      <c r="A6832" s="1">
        <v>44544</v>
      </c>
      <c r="B6832" s="2">
        <v>0.875</v>
      </c>
      <c r="C6832">
        <v>3964</v>
      </c>
      <c r="D6832">
        <v>2021</v>
      </c>
      <c r="E6832">
        <v>2021</v>
      </c>
      <c r="F6832">
        <v>12</v>
      </c>
      <c r="G6832" s="3">
        <v>44544</v>
      </c>
      <c r="H6832" s="2">
        <v>0.875</v>
      </c>
      <c r="I6832">
        <v>5.7</v>
      </c>
      <c r="M6832">
        <v>3964</v>
      </c>
      <c r="O6832" t="s">
        <v>6847</v>
      </c>
      <c r="P6832" t="s">
        <v>10</v>
      </c>
      <c r="Q6832" t="s">
        <v>85</v>
      </c>
    </row>
    <row r="6833" spans="1:17" hidden="1" x14ac:dyDescent="0.45">
      <c r="A6833" s="1">
        <v>44544</v>
      </c>
      <c r="B6833" s="2">
        <v>0.91666666666666663</v>
      </c>
      <c r="C6833">
        <v>3695</v>
      </c>
      <c r="D6833">
        <v>2021</v>
      </c>
      <c r="E6833">
        <v>2021</v>
      </c>
      <c r="F6833">
        <v>12</v>
      </c>
      <c r="G6833" s="3">
        <v>44544</v>
      </c>
      <c r="H6833" s="2">
        <v>0.91666666666666663</v>
      </c>
      <c r="I6833">
        <v>5.5</v>
      </c>
      <c r="M6833">
        <v>3695</v>
      </c>
      <c r="O6833" t="s">
        <v>6848</v>
      </c>
      <c r="P6833" t="s">
        <v>10</v>
      </c>
      <c r="Q6833" t="s">
        <v>85</v>
      </c>
    </row>
    <row r="6834" spans="1:17" hidden="1" x14ac:dyDescent="0.45">
      <c r="A6834" s="1">
        <v>44544</v>
      </c>
      <c r="B6834" s="2">
        <v>0.95833333333333337</v>
      </c>
      <c r="C6834">
        <v>3422</v>
      </c>
      <c r="D6834">
        <v>2021</v>
      </c>
      <c r="E6834">
        <v>2021</v>
      </c>
      <c r="F6834">
        <v>12</v>
      </c>
      <c r="G6834" s="3">
        <v>44544</v>
      </c>
      <c r="H6834" s="2">
        <v>0.95833333333333337</v>
      </c>
      <c r="I6834">
        <v>5.8</v>
      </c>
      <c r="M6834">
        <v>3422</v>
      </c>
      <c r="O6834" t="s">
        <v>6849</v>
      </c>
      <c r="P6834" t="s">
        <v>10</v>
      </c>
      <c r="Q6834" t="s">
        <v>85</v>
      </c>
    </row>
    <row r="6835" spans="1:17" hidden="1" x14ac:dyDescent="0.45">
      <c r="A6835" s="1">
        <v>44545</v>
      </c>
      <c r="B6835" s="2">
        <v>0</v>
      </c>
      <c r="C6835">
        <v>3147</v>
      </c>
      <c r="D6835">
        <v>2021</v>
      </c>
      <c r="E6835">
        <v>2021</v>
      </c>
      <c r="F6835">
        <v>12</v>
      </c>
      <c r="G6835" s="3">
        <v>44545</v>
      </c>
      <c r="H6835" s="2">
        <v>0</v>
      </c>
      <c r="I6835">
        <v>4.9000000000000004</v>
      </c>
      <c r="M6835">
        <v>3147</v>
      </c>
      <c r="O6835" t="s">
        <v>6850</v>
      </c>
      <c r="P6835" t="s">
        <v>10</v>
      </c>
      <c r="Q6835" t="s">
        <v>110</v>
      </c>
    </row>
    <row r="6836" spans="1:17" hidden="1" x14ac:dyDescent="0.45">
      <c r="A6836" s="1">
        <v>44545</v>
      </c>
      <c r="B6836" s="2">
        <v>4.1666666666666664E-2</v>
      </c>
      <c r="C6836">
        <v>3009</v>
      </c>
      <c r="D6836">
        <v>2021</v>
      </c>
      <c r="E6836">
        <v>2021</v>
      </c>
      <c r="F6836">
        <v>12</v>
      </c>
      <c r="G6836" s="3">
        <v>44545</v>
      </c>
      <c r="H6836" s="2">
        <v>4.1666666666666664E-2</v>
      </c>
      <c r="I6836">
        <v>4</v>
      </c>
      <c r="M6836">
        <v>3009</v>
      </c>
      <c r="O6836" t="s">
        <v>6851</v>
      </c>
      <c r="P6836" t="s">
        <v>10</v>
      </c>
      <c r="Q6836" t="s">
        <v>110</v>
      </c>
    </row>
    <row r="6837" spans="1:17" hidden="1" x14ac:dyDescent="0.45">
      <c r="A6837" s="1">
        <v>44545</v>
      </c>
      <c r="B6837" s="2">
        <v>8.3333333333333329E-2</v>
      </c>
      <c r="C6837">
        <v>2969</v>
      </c>
      <c r="D6837">
        <v>2021</v>
      </c>
      <c r="E6837">
        <v>2021</v>
      </c>
      <c r="F6837">
        <v>12</v>
      </c>
      <c r="G6837" s="3">
        <v>44545</v>
      </c>
      <c r="H6837" s="2">
        <v>8.3333333333333329E-2</v>
      </c>
      <c r="I6837">
        <v>4.0999999999999996</v>
      </c>
      <c r="M6837">
        <v>2969</v>
      </c>
      <c r="O6837" t="s">
        <v>6852</v>
      </c>
      <c r="P6837" t="s">
        <v>10</v>
      </c>
      <c r="Q6837" t="s">
        <v>110</v>
      </c>
    </row>
    <row r="6838" spans="1:17" hidden="1" x14ac:dyDescent="0.45">
      <c r="A6838" s="1">
        <v>44545</v>
      </c>
      <c r="B6838" s="2">
        <v>0.125</v>
      </c>
      <c r="C6838">
        <v>2964</v>
      </c>
      <c r="D6838">
        <v>2021</v>
      </c>
      <c r="E6838">
        <v>2021</v>
      </c>
      <c r="F6838">
        <v>12</v>
      </c>
      <c r="G6838" s="3">
        <v>44545</v>
      </c>
      <c r="H6838" s="2">
        <v>0.125</v>
      </c>
      <c r="I6838">
        <v>3.7</v>
      </c>
      <c r="M6838">
        <v>2964</v>
      </c>
      <c r="O6838" t="s">
        <v>6853</v>
      </c>
      <c r="P6838" t="s">
        <v>10</v>
      </c>
      <c r="Q6838" t="s">
        <v>110</v>
      </c>
    </row>
    <row r="6839" spans="1:17" hidden="1" x14ac:dyDescent="0.45">
      <c r="A6839" s="1">
        <v>44545</v>
      </c>
      <c r="B6839" s="2">
        <v>0.16666666666666666</v>
      </c>
      <c r="C6839">
        <v>3023</v>
      </c>
      <c r="D6839">
        <v>2021</v>
      </c>
      <c r="E6839">
        <v>2021</v>
      </c>
      <c r="F6839">
        <v>12</v>
      </c>
      <c r="G6839" s="3">
        <v>44545</v>
      </c>
      <c r="H6839" s="2">
        <v>0.16666666666666666</v>
      </c>
      <c r="I6839">
        <v>3.6</v>
      </c>
      <c r="M6839">
        <v>3023</v>
      </c>
      <c r="O6839" t="s">
        <v>6854</v>
      </c>
      <c r="P6839" t="s">
        <v>10</v>
      </c>
      <c r="Q6839" t="s">
        <v>110</v>
      </c>
    </row>
    <row r="6840" spans="1:17" hidden="1" x14ac:dyDescent="0.45">
      <c r="A6840" s="1">
        <v>44545</v>
      </c>
      <c r="B6840" s="2">
        <v>0.20833333333333334</v>
      </c>
      <c r="C6840">
        <v>3244</v>
      </c>
      <c r="D6840">
        <v>2021</v>
      </c>
      <c r="E6840">
        <v>2021</v>
      </c>
      <c r="F6840">
        <v>12</v>
      </c>
      <c r="G6840" s="3">
        <v>44545</v>
      </c>
      <c r="H6840" s="2">
        <v>0.20833333333333334</v>
      </c>
      <c r="I6840">
        <v>3.3</v>
      </c>
      <c r="M6840">
        <v>3244</v>
      </c>
      <c r="O6840" t="s">
        <v>6855</v>
      </c>
      <c r="P6840" t="s">
        <v>10</v>
      </c>
      <c r="Q6840" t="s">
        <v>110</v>
      </c>
    </row>
    <row r="6841" spans="1:17" hidden="1" x14ac:dyDescent="0.45">
      <c r="A6841" s="1">
        <v>44545</v>
      </c>
      <c r="B6841" s="2">
        <v>0.25</v>
      </c>
      <c r="C6841">
        <v>3691</v>
      </c>
      <c r="D6841">
        <v>2021</v>
      </c>
      <c r="E6841">
        <v>2021</v>
      </c>
      <c r="F6841">
        <v>12</v>
      </c>
      <c r="G6841" s="3">
        <v>44545</v>
      </c>
      <c r="H6841" s="2">
        <v>0.25</v>
      </c>
      <c r="I6841">
        <v>3.2</v>
      </c>
      <c r="M6841">
        <v>3691</v>
      </c>
      <c r="O6841" t="s">
        <v>6856</v>
      </c>
      <c r="P6841" t="s">
        <v>10</v>
      </c>
      <c r="Q6841" t="s">
        <v>110</v>
      </c>
    </row>
    <row r="6842" spans="1:17" x14ac:dyDescent="0.45">
      <c r="A6842" s="1">
        <v>44545</v>
      </c>
      <c r="B6842" s="2">
        <v>0.29166666666666669</v>
      </c>
      <c r="C6842">
        <v>4029</v>
      </c>
      <c r="D6842">
        <v>2021</v>
      </c>
      <c r="E6842">
        <v>2021</v>
      </c>
      <c r="F6842">
        <v>12</v>
      </c>
      <c r="G6842" s="3">
        <v>44545</v>
      </c>
      <c r="H6842" s="2">
        <v>0.29166666666666669</v>
      </c>
      <c r="I6842">
        <v>2.6</v>
      </c>
      <c r="M6842">
        <v>4029</v>
      </c>
      <c r="O6842" t="s">
        <v>6857</v>
      </c>
      <c r="P6842" t="s">
        <v>10</v>
      </c>
      <c r="Q6842" t="s">
        <v>110</v>
      </c>
    </row>
    <row r="6843" spans="1:17" x14ac:dyDescent="0.45">
      <c r="A6843" s="1">
        <v>44545</v>
      </c>
      <c r="B6843" s="2">
        <v>0.33333333333333331</v>
      </c>
      <c r="C6843">
        <v>4247</v>
      </c>
      <c r="D6843">
        <v>2021</v>
      </c>
      <c r="E6843">
        <v>2021</v>
      </c>
      <c r="F6843">
        <v>12</v>
      </c>
      <c r="G6843" s="3">
        <v>44545</v>
      </c>
      <c r="H6843" s="2">
        <v>0.33333333333333331</v>
      </c>
      <c r="I6843">
        <v>4.3</v>
      </c>
      <c r="M6843">
        <v>4247</v>
      </c>
      <c r="O6843" t="s">
        <v>6858</v>
      </c>
      <c r="P6843" t="s">
        <v>10</v>
      </c>
      <c r="Q6843" t="s">
        <v>110</v>
      </c>
    </row>
    <row r="6844" spans="1:17" x14ac:dyDescent="0.45">
      <c r="A6844" s="1">
        <v>44545</v>
      </c>
      <c r="B6844" s="2">
        <v>0.375</v>
      </c>
      <c r="C6844">
        <v>4260</v>
      </c>
      <c r="D6844">
        <v>2021</v>
      </c>
      <c r="E6844">
        <v>2021</v>
      </c>
      <c r="F6844">
        <v>12</v>
      </c>
      <c r="G6844" s="3">
        <v>44545</v>
      </c>
      <c r="H6844" s="2">
        <v>0.375</v>
      </c>
      <c r="I6844">
        <v>6.5</v>
      </c>
      <c r="M6844">
        <v>4260</v>
      </c>
      <c r="O6844" t="s">
        <v>6859</v>
      </c>
      <c r="P6844" t="s">
        <v>10</v>
      </c>
      <c r="Q6844" t="s">
        <v>110</v>
      </c>
    </row>
    <row r="6845" spans="1:17" x14ac:dyDescent="0.45">
      <c r="A6845" s="1">
        <v>44545</v>
      </c>
      <c r="B6845" s="2">
        <v>0.41666666666666669</v>
      </c>
      <c r="C6845">
        <v>4103</v>
      </c>
      <c r="D6845">
        <v>2021</v>
      </c>
      <c r="E6845">
        <v>2021</v>
      </c>
      <c r="F6845">
        <v>12</v>
      </c>
      <c r="G6845" s="3">
        <v>44545</v>
      </c>
      <c r="H6845" s="2">
        <v>0.41666666666666669</v>
      </c>
      <c r="I6845">
        <v>8.6999999999999993</v>
      </c>
      <c r="M6845">
        <v>4103</v>
      </c>
      <c r="O6845" t="s">
        <v>6860</v>
      </c>
      <c r="P6845" t="s">
        <v>10</v>
      </c>
      <c r="Q6845" t="s">
        <v>110</v>
      </c>
    </row>
    <row r="6846" spans="1:17" x14ac:dyDescent="0.45">
      <c r="A6846" s="1">
        <v>44545</v>
      </c>
      <c r="B6846" s="2">
        <v>0.45833333333333331</v>
      </c>
      <c r="C6846">
        <v>3965</v>
      </c>
      <c r="D6846">
        <v>2021</v>
      </c>
      <c r="E6846">
        <v>2021</v>
      </c>
      <c r="F6846">
        <v>12</v>
      </c>
      <c r="G6846" s="3">
        <v>44545</v>
      </c>
      <c r="H6846" s="2">
        <v>0.45833333333333331</v>
      </c>
      <c r="I6846">
        <v>10.5</v>
      </c>
      <c r="M6846">
        <v>3965</v>
      </c>
      <c r="O6846" t="s">
        <v>6861</v>
      </c>
      <c r="P6846" t="s">
        <v>10</v>
      </c>
      <c r="Q6846" t="s">
        <v>110</v>
      </c>
    </row>
    <row r="6847" spans="1:17" x14ac:dyDescent="0.45">
      <c r="A6847" s="1">
        <v>44545</v>
      </c>
      <c r="B6847" s="2">
        <v>0.5</v>
      </c>
      <c r="C6847">
        <v>3759</v>
      </c>
      <c r="D6847">
        <v>2021</v>
      </c>
      <c r="E6847">
        <v>2021</v>
      </c>
      <c r="F6847">
        <v>12</v>
      </c>
      <c r="G6847" s="3">
        <v>44545</v>
      </c>
      <c r="H6847" s="2">
        <v>0.5</v>
      </c>
      <c r="I6847">
        <v>12.2</v>
      </c>
      <c r="M6847">
        <v>3759</v>
      </c>
      <c r="O6847" t="s">
        <v>6862</v>
      </c>
      <c r="P6847" t="s">
        <v>10</v>
      </c>
      <c r="Q6847" t="s">
        <v>110</v>
      </c>
    </row>
    <row r="6848" spans="1:17" x14ac:dyDescent="0.45">
      <c r="A6848" s="1">
        <v>44545</v>
      </c>
      <c r="B6848" s="2">
        <v>0.54166666666666663</v>
      </c>
      <c r="C6848">
        <v>3796</v>
      </c>
      <c r="D6848">
        <v>2021</v>
      </c>
      <c r="E6848">
        <v>2021</v>
      </c>
      <c r="F6848">
        <v>12</v>
      </c>
      <c r="G6848" s="3">
        <v>44545</v>
      </c>
      <c r="H6848" s="2">
        <v>0.54166666666666663</v>
      </c>
      <c r="I6848">
        <v>12.9</v>
      </c>
      <c r="M6848">
        <v>3796</v>
      </c>
      <c r="O6848" t="s">
        <v>6863</v>
      </c>
      <c r="P6848" t="s">
        <v>10</v>
      </c>
      <c r="Q6848" t="s">
        <v>110</v>
      </c>
    </row>
    <row r="6849" spans="1:17" x14ac:dyDescent="0.45">
      <c r="A6849" s="1">
        <v>44545</v>
      </c>
      <c r="B6849" s="2">
        <v>0.58333333333333337</v>
      </c>
      <c r="C6849">
        <v>3796</v>
      </c>
      <c r="D6849">
        <v>2021</v>
      </c>
      <c r="E6849">
        <v>2021</v>
      </c>
      <c r="F6849">
        <v>12</v>
      </c>
      <c r="G6849" s="3">
        <v>44545</v>
      </c>
      <c r="H6849" s="2">
        <v>0.58333333333333337</v>
      </c>
      <c r="I6849">
        <v>13.9</v>
      </c>
      <c r="M6849">
        <v>3796</v>
      </c>
      <c r="O6849" t="s">
        <v>6864</v>
      </c>
      <c r="P6849" t="s">
        <v>10</v>
      </c>
      <c r="Q6849" t="s">
        <v>110</v>
      </c>
    </row>
    <row r="6850" spans="1:17" x14ac:dyDescent="0.45">
      <c r="A6850" s="1">
        <v>44545</v>
      </c>
      <c r="B6850" s="2">
        <v>0.625</v>
      </c>
      <c r="C6850">
        <v>3849</v>
      </c>
      <c r="D6850">
        <v>2021</v>
      </c>
      <c r="E6850">
        <v>2021</v>
      </c>
      <c r="F6850">
        <v>12</v>
      </c>
      <c r="G6850" s="3">
        <v>44545</v>
      </c>
      <c r="H6850" s="2">
        <v>0.625</v>
      </c>
      <c r="I6850">
        <v>12.8</v>
      </c>
      <c r="M6850">
        <v>3849</v>
      </c>
      <c r="O6850" t="s">
        <v>6865</v>
      </c>
      <c r="P6850" t="s">
        <v>10</v>
      </c>
      <c r="Q6850" t="s">
        <v>110</v>
      </c>
    </row>
    <row r="6851" spans="1:17" x14ac:dyDescent="0.45">
      <c r="A6851" s="1">
        <v>44545</v>
      </c>
      <c r="B6851" s="2">
        <v>0.66666666666666663</v>
      </c>
      <c r="C6851">
        <v>4035</v>
      </c>
      <c r="D6851">
        <v>2021</v>
      </c>
      <c r="E6851">
        <v>2021</v>
      </c>
      <c r="F6851">
        <v>12</v>
      </c>
      <c r="G6851" s="3">
        <v>44545</v>
      </c>
      <c r="H6851" s="2">
        <v>0.66666666666666663</v>
      </c>
      <c r="I6851">
        <v>11.5</v>
      </c>
      <c r="M6851">
        <v>4035</v>
      </c>
      <c r="O6851" t="s">
        <v>6866</v>
      </c>
      <c r="P6851" t="s">
        <v>10</v>
      </c>
      <c r="Q6851" t="s">
        <v>110</v>
      </c>
    </row>
    <row r="6852" spans="1:17" x14ac:dyDescent="0.45">
      <c r="A6852" s="1">
        <v>44545</v>
      </c>
      <c r="B6852" s="2">
        <v>0.70833333333333337</v>
      </c>
      <c r="C6852">
        <v>4180</v>
      </c>
      <c r="D6852">
        <v>2021</v>
      </c>
      <c r="E6852">
        <v>2021</v>
      </c>
      <c r="F6852">
        <v>12</v>
      </c>
      <c r="G6852" s="3">
        <v>44545</v>
      </c>
      <c r="H6852" s="2">
        <v>0.70833333333333337</v>
      </c>
      <c r="I6852">
        <v>9.6999999999999993</v>
      </c>
      <c r="M6852">
        <v>4180</v>
      </c>
      <c r="O6852" t="s">
        <v>6867</v>
      </c>
      <c r="P6852" t="s">
        <v>10</v>
      </c>
      <c r="Q6852" t="s">
        <v>110</v>
      </c>
    </row>
    <row r="6853" spans="1:17" x14ac:dyDescent="0.45">
      <c r="A6853" s="1">
        <v>44545</v>
      </c>
      <c r="B6853" s="2">
        <v>0.75</v>
      </c>
      <c r="C6853">
        <v>4166</v>
      </c>
      <c r="D6853">
        <v>2021</v>
      </c>
      <c r="E6853">
        <v>2021</v>
      </c>
      <c r="F6853">
        <v>12</v>
      </c>
      <c r="G6853" s="3">
        <v>44545</v>
      </c>
      <c r="H6853" s="2">
        <v>0.75</v>
      </c>
      <c r="I6853">
        <v>8.6999999999999993</v>
      </c>
      <c r="M6853">
        <v>4166</v>
      </c>
      <c r="O6853" t="s">
        <v>6868</v>
      </c>
      <c r="P6853" t="s">
        <v>10</v>
      </c>
      <c r="Q6853" t="s">
        <v>110</v>
      </c>
    </row>
    <row r="6854" spans="1:17" x14ac:dyDescent="0.45">
      <c r="A6854" s="1">
        <v>44545</v>
      </c>
      <c r="B6854" s="2">
        <v>0.79166666666666663</v>
      </c>
      <c r="C6854">
        <v>4090</v>
      </c>
      <c r="D6854">
        <v>2021</v>
      </c>
      <c r="E6854">
        <v>2021</v>
      </c>
      <c r="F6854">
        <v>12</v>
      </c>
      <c r="G6854" s="3">
        <v>44545</v>
      </c>
      <c r="H6854" s="2">
        <v>0.79166666666666663</v>
      </c>
      <c r="I6854">
        <v>8.5</v>
      </c>
      <c r="M6854">
        <v>4090</v>
      </c>
      <c r="O6854" t="s">
        <v>6869</v>
      </c>
      <c r="P6854" t="s">
        <v>10</v>
      </c>
      <c r="Q6854" t="s">
        <v>110</v>
      </c>
    </row>
    <row r="6855" spans="1:17" x14ac:dyDescent="0.45">
      <c r="A6855" s="1">
        <v>44545</v>
      </c>
      <c r="B6855" s="2">
        <v>0.83333333333333337</v>
      </c>
      <c r="C6855">
        <v>3981</v>
      </c>
      <c r="D6855">
        <v>2021</v>
      </c>
      <c r="E6855">
        <v>2021</v>
      </c>
      <c r="F6855">
        <v>12</v>
      </c>
      <c r="G6855" s="3">
        <v>44545</v>
      </c>
      <c r="H6855" s="2">
        <v>0.83333333333333337</v>
      </c>
      <c r="I6855">
        <v>8.1999999999999993</v>
      </c>
      <c r="M6855">
        <v>3981</v>
      </c>
      <c r="O6855" t="s">
        <v>6870</v>
      </c>
      <c r="P6855" t="s">
        <v>10</v>
      </c>
      <c r="Q6855" t="s">
        <v>110</v>
      </c>
    </row>
    <row r="6856" spans="1:17" hidden="1" x14ac:dyDescent="0.45">
      <c r="A6856" s="1">
        <v>44545</v>
      </c>
      <c r="B6856" s="2">
        <v>0.875</v>
      </c>
      <c r="C6856">
        <v>3789</v>
      </c>
      <c r="D6856">
        <v>2021</v>
      </c>
      <c r="E6856">
        <v>2021</v>
      </c>
      <c r="F6856">
        <v>12</v>
      </c>
      <c r="G6856" s="3">
        <v>44545</v>
      </c>
      <c r="H6856" s="2">
        <v>0.875</v>
      </c>
      <c r="I6856">
        <v>8.1999999999999993</v>
      </c>
      <c r="M6856">
        <v>3789</v>
      </c>
      <c r="O6856" t="s">
        <v>6871</v>
      </c>
      <c r="P6856" t="s">
        <v>10</v>
      </c>
      <c r="Q6856" t="s">
        <v>110</v>
      </c>
    </row>
    <row r="6857" spans="1:17" hidden="1" x14ac:dyDescent="0.45">
      <c r="A6857" s="1">
        <v>44545</v>
      </c>
      <c r="B6857" s="2">
        <v>0.91666666666666663</v>
      </c>
      <c r="C6857">
        <v>3573</v>
      </c>
      <c r="D6857">
        <v>2021</v>
      </c>
      <c r="E6857">
        <v>2021</v>
      </c>
      <c r="F6857">
        <v>12</v>
      </c>
      <c r="G6857" s="3">
        <v>44545</v>
      </c>
      <c r="H6857" s="2">
        <v>0.91666666666666663</v>
      </c>
      <c r="I6857">
        <v>7.1</v>
      </c>
      <c r="M6857">
        <v>3573</v>
      </c>
      <c r="O6857" t="s">
        <v>6872</v>
      </c>
      <c r="P6857" t="s">
        <v>10</v>
      </c>
      <c r="Q6857" t="s">
        <v>110</v>
      </c>
    </row>
    <row r="6858" spans="1:17" hidden="1" x14ac:dyDescent="0.45">
      <c r="A6858" s="1">
        <v>44545</v>
      </c>
      <c r="B6858" s="2">
        <v>0.95833333333333337</v>
      </c>
      <c r="C6858">
        <v>3339</v>
      </c>
      <c r="D6858">
        <v>2021</v>
      </c>
      <c r="E6858">
        <v>2021</v>
      </c>
      <c r="F6858">
        <v>12</v>
      </c>
      <c r="G6858" s="3">
        <v>44545</v>
      </c>
      <c r="H6858" s="2">
        <v>0.95833333333333337</v>
      </c>
      <c r="I6858">
        <v>7.8</v>
      </c>
      <c r="M6858">
        <v>3339</v>
      </c>
      <c r="O6858" t="s">
        <v>6873</v>
      </c>
      <c r="P6858" t="s">
        <v>10</v>
      </c>
      <c r="Q6858" t="s">
        <v>110</v>
      </c>
    </row>
    <row r="6859" spans="1:17" hidden="1" x14ac:dyDescent="0.45">
      <c r="A6859" s="1">
        <v>44546</v>
      </c>
      <c r="B6859" s="2">
        <v>0</v>
      </c>
      <c r="C6859">
        <v>3071</v>
      </c>
      <c r="D6859">
        <v>2021</v>
      </c>
      <c r="E6859">
        <v>2021</v>
      </c>
      <c r="F6859">
        <v>12</v>
      </c>
      <c r="G6859" s="3">
        <v>44546</v>
      </c>
      <c r="H6859" s="2">
        <v>0</v>
      </c>
      <c r="I6859">
        <v>6.5</v>
      </c>
      <c r="M6859">
        <v>3071</v>
      </c>
      <c r="O6859" t="s">
        <v>6874</v>
      </c>
      <c r="P6859" t="s">
        <v>10</v>
      </c>
      <c r="Q6859" t="s">
        <v>135</v>
      </c>
    </row>
    <row r="6860" spans="1:17" hidden="1" x14ac:dyDescent="0.45">
      <c r="A6860" s="1">
        <v>44546</v>
      </c>
      <c r="B6860" s="2">
        <v>4.1666666666666664E-2</v>
      </c>
      <c r="C6860">
        <v>2937</v>
      </c>
      <c r="D6860">
        <v>2021</v>
      </c>
      <c r="E6860">
        <v>2021</v>
      </c>
      <c r="F6860">
        <v>12</v>
      </c>
      <c r="G6860" s="3">
        <v>44546</v>
      </c>
      <c r="H6860" s="2">
        <v>4.1666666666666664E-2</v>
      </c>
      <c r="I6860">
        <v>6.2</v>
      </c>
      <c r="M6860">
        <v>2937</v>
      </c>
      <c r="O6860" t="s">
        <v>6875</v>
      </c>
      <c r="P6860" t="s">
        <v>10</v>
      </c>
      <c r="Q6860" t="s">
        <v>135</v>
      </c>
    </row>
    <row r="6861" spans="1:17" hidden="1" x14ac:dyDescent="0.45">
      <c r="A6861" s="1">
        <v>44546</v>
      </c>
      <c r="B6861" s="2">
        <v>8.3333333333333329E-2</v>
      </c>
      <c r="C6861">
        <v>2909</v>
      </c>
      <c r="D6861">
        <v>2021</v>
      </c>
      <c r="E6861">
        <v>2021</v>
      </c>
      <c r="F6861">
        <v>12</v>
      </c>
      <c r="G6861" s="3">
        <v>44546</v>
      </c>
      <c r="H6861" s="2">
        <v>8.3333333333333329E-2</v>
      </c>
      <c r="I6861">
        <v>6.2</v>
      </c>
      <c r="M6861">
        <v>2909</v>
      </c>
      <c r="O6861" t="s">
        <v>6876</v>
      </c>
      <c r="P6861" t="s">
        <v>10</v>
      </c>
      <c r="Q6861" t="s">
        <v>135</v>
      </c>
    </row>
    <row r="6862" spans="1:17" hidden="1" x14ac:dyDescent="0.45">
      <c r="A6862" s="1">
        <v>44546</v>
      </c>
      <c r="B6862" s="2">
        <v>0.125</v>
      </c>
      <c r="C6862">
        <v>2910</v>
      </c>
      <c r="D6862">
        <v>2021</v>
      </c>
      <c r="E6862">
        <v>2021</v>
      </c>
      <c r="F6862">
        <v>12</v>
      </c>
      <c r="G6862" s="3">
        <v>44546</v>
      </c>
      <c r="H6862" s="2">
        <v>0.125</v>
      </c>
      <c r="I6862">
        <v>5.3</v>
      </c>
      <c r="M6862">
        <v>2910</v>
      </c>
      <c r="O6862" t="s">
        <v>6877</v>
      </c>
      <c r="P6862" t="s">
        <v>10</v>
      </c>
      <c r="Q6862" t="s">
        <v>135</v>
      </c>
    </row>
    <row r="6863" spans="1:17" hidden="1" x14ac:dyDescent="0.45">
      <c r="A6863" s="1">
        <v>44546</v>
      </c>
      <c r="B6863" s="2">
        <v>0.16666666666666666</v>
      </c>
      <c r="C6863">
        <v>2963</v>
      </c>
      <c r="D6863">
        <v>2021</v>
      </c>
      <c r="E6863">
        <v>2021</v>
      </c>
      <c r="F6863">
        <v>12</v>
      </c>
      <c r="G6863" s="3">
        <v>44546</v>
      </c>
      <c r="H6863" s="2">
        <v>0.16666666666666666</v>
      </c>
      <c r="I6863">
        <v>5.4</v>
      </c>
      <c r="M6863">
        <v>2963</v>
      </c>
      <c r="O6863" t="s">
        <v>6878</v>
      </c>
      <c r="P6863" t="s">
        <v>10</v>
      </c>
      <c r="Q6863" t="s">
        <v>135</v>
      </c>
    </row>
    <row r="6864" spans="1:17" hidden="1" x14ac:dyDescent="0.45">
      <c r="A6864" s="1">
        <v>44546</v>
      </c>
      <c r="B6864" s="2">
        <v>0.20833333333333334</v>
      </c>
      <c r="C6864">
        <v>3168</v>
      </c>
      <c r="D6864">
        <v>2021</v>
      </c>
      <c r="E6864">
        <v>2021</v>
      </c>
      <c r="F6864">
        <v>12</v>
      </c>
      <c r="G6864" s="3">
        <v>44546</v>
      </c>
      <c r="H6864" s="2">
        <v>0.20833333333333334</v>
      </c>
      <c r="I6864">
        <v>5.2</v>
      </c>
      <c r="M6864">
        <v>3168</v>
      </c>
      <c r="O6864" t="s">
        <v>6879</v>
      </c>
      <c r="P6864" t="s">
        <v>10</v>
      </c>
      <c r="Q6864" t="s">
        <v>135</v>
      </c>
    </row>
    <row r="6865" spans="1:17" hidden="1" x14ac:dyDescent="0.45">
      <c r="A6865" s="1">
        <v>44546</v>
      </c>
      <c r="B6865" s="2">
        <v>0.25</v>
      </c>
      <c r="C6865">
        <v>3617</v>
      </c>
      <c r="D6865">
        <v>2021</v>
      </c>
      <c r="E6865">
        <v>2021</v>
      </c>
      <c r="F6865">
        <v>12</v>
      </c>
      <c r="G6865" s="3">
        <v>44546</v>
      </c>
      <c r="H6865" s="2">
        <v>0.25</v>
      </c>
      <c r="I6865">
        <v>5.0999999999999996</v>
      </c>
      <c r="M6865">
        <v>3617</v>
      </c>
      <c r="O6865" t="s">
        <v>6880</v>
      </c>
      <c r="P6865" t="s">
        <v>10</v>
      </c>
      <c r="Q6865" t="s">
        <v>135</v>
      </c>
    </row>
    <row r="6866" spans="1:17" x14ac:dyDescent="0.45">
      <c r="A6866" s="1">
        <v>44546</v>
      </c>
      <c r="B6866" s="2">
        <v>0.29166666666666669</v>
      </c>
      <c r="C6866">
        <v>3934</v>
      </c>
      <c r="D6866">
        <v>2021</v>
      </c>
      <c r="E6866">
        <v>2021</v>
      </c>
      <c r="F6866">
        <v>12</v>
      </c>
      <c r="G6866" s="3">
        <v>44546</v>
      </c>
      <c r="H6866" s="2">
        <v>0.29166666666666669</v>
      </c>
      <c r="I6866">
        <v>4.7</v>
      </c>
      <c r="M6866">
        <v>3934</v>
      </c>
      <c r="O6866" t="s">
        <v>6881</v>
      </c>
      <c r="P6866" t="s">
        <v>10</v>
      </c>
      <c r="Q6866" t="s">
        <v>135</v>
      </c>
    </row>
    <row r="6867" spans="1:17" x14ac:dyDescent="0.45">
      <c r="A6867" s="1">
        <v>44546</v>
      </c>
      <c r="B6867" s="2">
        <v>0.33333333333333331</v>
      </c>
      <c r="C6867">
        <v>4198</v>
      </c>
      <c r="D6867">
        <v>2021</v>
      </c>
      <c r="E6867">
        <v>2021</v>
      </c>
      <c r="F6867">
        <v>12</v>
      </c>
      <c r="G6867" s="3">
        <v>44546</v>
      </c>
      <c r="H6867" s="2">
        <v>0.33333333333333331</v>
      </c>
      <c r="I6867">
        <v>5.7</v>
      </c>
      <c r="M6867">
        <v>4198</v>
      </c>
      <c r="O6867" t="s">
        <v>6882</v>
      </c>
      <c r="P6867" t="s">
        <v>10</v>
      </c>
      <c r="Q6867" t="s">
        <v>135</v>
      </c>
    </row>
    <row r="6868" spans="1:17" x14ac:dyDescent="0.45">
      <c r="A6868" s="1">
        <v>44546</v>
      </c>
      <c r="B6868" s="2">
        <v>0.375</v>
      </c>
      <c r="C6868">
        <v>4274</v>
      </c>
      <c r="D6868">
        <v>2021</v>
      </c>
      <c r="E6868">
        <v>2021</v>
      </c>
      <c r="F6868">
        <v>12</v>
      </c>
      <c r="G6868" s="3">
        <v>44546</v>
      </c>
      <c r="H6868" s="2">
        <v>0.375</v>
      </c>
      <c r="I6868">
        <v>8.3000000000000007</v>
      </c>
      <c r="M6868">
        <v>4274</v>
      </c>
      <c r="O6868" t="s">
        <v>6883</v>
      </c>
      <c r="P6868" t="s">
        <v>10</v>
      </c>
      <c r="Q6868" t="s">
        <v>135</v>
      </c>
    </row>
    <row r="6869" spans="1:17" x14ac:dyDescent="0.45">
      <c r="A6869" s="1">
        <v>44546</v>
      </c>
      <c r="B6869" s="2">
        <v>0.41666666666666669</v>
      </c>
      <c r="C6869">
        <v>4187</v>
      </c>
      <c r="D6869">
        <v>2021</v>
      </c>
      <c r="E6869">
        <v>2021</v>
      </c>
      <c r="F6869">
        <v>12</v>
      </c>
      <c r="G6869" s="3">
        <v>44546</v>
      </c>
      <c r="H6869" s="2">
        <v>0.41666666666666669</v>
      </c>
      <c r="I6869">
        <v>9.5</v>
      </c>
      <c r="M6869">
        <v>4187</v>
      </c>
      <c r="O6869" t="s">
        <v>6884</v>
      </c>
      <c r="P6869" t="s">
        <v>10</v>
      </c>
      <c r="Q6869" t="s">
        <v>135</v>
      </c>
    </row>
    <row r="6870" spans="1:17" x14ac:dyDescent="0.45">
      <c r="A6870" s="1">
        <v>44546</v>
      </c>
      <c r="B6870" s="2">
        <v>0.45833333333333331</v>
      </c>
      <c r="C6870">
        <v>4021</v>
      </c>
      <c r="D6870">
        <v>2021</v>
      </c>
      <c r="E6870">
        <v>2021</v>
      </c>
      <c r="F6870">
        <v>12</v>
      </c>
      <c r="G6870" s="3">
        <v>44546</v>
      </c>
      <c r="H6870" s="2">
        <v>0.45833333333333331</v>
      </c>
      <c r="I6870">
        <v>11.3</v>
      </c>
      <c r="M6870">
        <v>4021</v>
      </c>
      <c r="O6870" t="s">
        <v>6885</v>
      </c>
      <c r="P6870" t="s">
        <v>10</v>
      </c>
      <c r="Q6870" t="s">
        <v>135</v>
      </c>
    </row>
    <row r="6871" spans="1:17" x14ac:dyDescent="0.45">
      <c r="A6871" s="1">
        <v>44546</v>
      </c>
      <c r="B6871" s="2">
        <v>0.5</v>
      </c>
      <c r="C6871">
        <v>3704</v>
      </c>
      <c r="D6871">
        <v>2021</v>
      </c>
      <c r="E6871">
        <v>2021</v>
      </c>
      <c r="F6871">
        <v>12</v>
      </c>
      <c r="G6871" s="3">
        <v>44546</v>
      </c>
      <c r="H6871" s="2">
        <v>0.5</v>
      </c>
      <c r="I6871">
        <v>12.9</v>
      </c>
      <c r="M6871">
        <v>3704</v>
      </c>
      <c r="O6871" t="s">
        <v>6886</v>
      </c>
      <c r="P6871" t="s">
        <v>10</v>
      </c>
      <c r="Q6871" t="s">
        <v>135</v>
      </c>
    </row>
    <row r="6872" spans="1:17" x14ac:dyDescent="0.45">
      <c r="A6872" s="1">
        <v>44546</v>
      </c>
      <c r="B6872" s="2">
        <v>0.54166666666666663</v>
      </c>
      <c r="C6872">
        <v>3837</v>
      </c>
      <c r="D6872">
        <v>2021</v>
      </c>
      <c r="E6872">
        <v>2021</v>
      </c>
      <c r="F6872">
        <v>12</v>
      </c>
      <c r="G6872" s="3">
        <v>44546</v>
      </c>
      <c r="H6872" s="2">
        <v>0.54166666666666663</v>
      </c>
      <c r="I6872">
        <v>13.5</v>
      </c>
      <c r="M6872">
        <v>3837</v>
      </c>
      <c r="O6872" t="s">
        <v>6887</v>
      </c>
      <c r="P6872" t="s">
        <v>10</v>
      </c>
      <c r="Q6872" t="s">
        <v>135</v>
      </c>
    </row>
    <row r="6873" spans="1:17" x14ac:dyDescent="0.45">
      <c r="A6873" s="1">
        <v>44546</v>
      </c>
      <c r="B6873" s="2">
        <v>0.58333333333333337</v>
      </c>
      <c r="C6873">
        <v>3861</v>
      </c>
      <c r="D6873">
        <v>2021</v>
      </c>
      <c r="E6873">
        <v>2021</v>
      </c>
      <c r="F6873">
        <v>12</v>
      </c>
      <c r="G6873" s="3">
        <v>44546</v>
      </c>
      <c r="H6873" s="2">
        <v>0.58333333333333337</v>
      </c>
      <c r="I6873">
        <v>14.6</v>
      </c>
      <c r="M6873">
        <v>3861</v>
      </c>
      <c r="O6873" t="s">
        <v>6888</v>
      </c>
      <c r="P6873" t="s">
        <v>10</v>
      </c>
      <c r="Q6873" t="s">
        <v>135</v>
      </c>
    </row>
    <row r="6874" spans="1:17" x14ac:dyDescent="0.45">
      <c r="A6874" s="1">
        <v>44546</v>
      </c>
      <c r="B6874" s="2">
        <v>0.625</v>
      </c>
      <c r="C6874">
        <v>3844</v>
      </c>
      <c r="D6874">
        <v>2021</v>
      </c>
      <c r="E6874">
        <v>2021</v>
      </c>
      <c r="F6874">
        <v>12</v>
      </c>
      <c r="G6874" s="3">
        <v>44546</v>
      </c>
      <c r="H6874" s="2">
        <v>0.625</v>
      </c>
      <c r="I6874">
        <v>14.2</v>
      </c>
      <c r="M6874">
        <v>3844</v>
      </c>
      <c r="O6874" t="s">
        <v>6889</v>
      </c>
      <c r="P6874" t="s">
        <v>10</v>
      </c>
      <c r="Q6874" t="s">
        <v>135</v>
      </c>
    </row>
    <row r="6875" spans="1:17" x14ac:dyDescent="0.45">
      <c r="A6875" s="1">
        <v>44546</v>
      </c>
      <c r="B6875" s="2">
        <v>0.66666666666666663</v>
      </c>
      <c r="C6875">
        <v>4016</v>
      </c>
      <c r="D6875">
        <v>2021</v>
      </c>
      <c r="E6875">
        <v>2021</v>
      </c>
      <c r="F6875">
        <v>12</v>
      </c>
      <c r="G6875" s="3">
        <v>44546</v>
      </c>
      <c r="H6875" s="2">
        <v>0.66666666666666663</v>
      </c>
      <c r="I6875">
        <v>13.1</v>
      </c>
      <c r="M6875">
        <v>4016</v>
      </c>
      <c r="O6875" t="s">
        <v>6890</v>
      </c>
      <c r="P6875" t="s">
        <v>10</v>
      </c>
      <c r="Q6875" t="s">
        <v>135</v>
      </c>
    </row>
    <row r="6876" spans="1:17" x14ac:dyDescent="0.45">
      <c r="A6876" s="1">
        <v>44546</v>
      </c>
      <c r="B6876" s="2">
        <v>0.70833333333333337</v>
      </c>
      <c r="C6876">
        <v>4113</v>
      </c>
      <c r="D6876">
        <v>2021</v>
      </c>
      <c r="E6876">
        <v>2021</v>
      </c>
      <c r="F6876">
        <v>12</v>
      </c>
      <c r="G6876" s="3">
        <v>44546</v>
      </c>
      <c r="H6876" s="2">
        <v>0.70833333333333337</v>
      </c>
      <c r="I6876">
        <v>12.9</v>
      </c>
      <c r="M6876">
        <v>4113</v>
      </c>
      <c r="O6876" t="s">
        <v>6891</v>
      </c>
      <c r="P6876" t="s">
        <v>10</v>
      </c>
      <c r="Q6876" t="s">
        <v>135</v>
      </c>
    </row>
    <row r="6877" spans="1:17" x14ac:dyDescent="0.45">
      <c r="A6877" s="1">
        <v>44546</v>
      </c>
      <c r="B6877" s="2">
        <v>0.75</v>
      </c>
      <c r="C6877">
        <v>4084</v>
      </c>
      <c r="D6877">
        <v>2021</v>
      </c>
      <c r="E6877">
        <v>2021</v>
      </c>
      <c r="F6877">
        <v>12</v>
      </c>
      <c r="G6877" s="3">
        <v>44546</v>
      </c>
      <c r="H6877" s="2">
        <v>0.75</v>
      </c>
      <c r="I6877">
        <v>11.7</v>
      </c>
      <c r="M6877">
        <v>4084</v>
      </c>
      <c r="O6877" t="s">
        <v>6892</v>
      </c>
      <c r="P6877" t="s">
        <v>10</v>
      </c>
      <c r="Q6877" t="s">
        <v>135</v>
      </c>
    </row>
    <row r="6878" spans="1:17" x14ac:dyDescent="0.45">
      <c r="A6878" s="1">
        <v>44546</v>
      </c>
      <c r="B6878" s="2">
        <v>0.79166666666666663</v>
      </c>
      <c r="C6878">
        <v>3983</v>
      </c>
      <c r="D6878">
        <v>2021</v>
      </c>
      <c r="E6878">
        <v>2021</v>
      </c>
      <c r="F6878">
        <v>12</v>
      </c>
      <c r="G6878" s="3">
        <v>44546</v>
      </c>
      <c r="H6878" s="2">
        <v>0.79166666666666663</v>
      </c>
      <c r="I6878">
        <v>11.6</v>
      </c>
      <c r="M6878">
        <v>3983</v>
      </c>
      <c r="O6878" t="s">
        <v>6893</v>
      </c>
      <c r="P6878" t="s">
        <v>10</v>
      </c>
      <c r="Q6878" t="s">
        <v>135</v>
      </c>
    </row>
    <row r="6879" spans="1:17" x14ac:dyDescent="0.45">
      <c r="A6879" s="1">
        <v>44546</v>
      </c>
      <c r="B6879" s="2">
        <v>0.83333333333333337</v>
      </c>
      <c r="C6879">
        <v>3852</v>
      </c>
      <c r="D6879">
        <v>2021</v>
      </c>
      <c r="E6879">
        <v>2021</v>
      </c>
      <c r="F6879">
        <v>12</v>
      </c>
      <c r="G6879" s="3">
        <v>44546</v>
      </c>
      <c r="H6879" s="2">
        <v>0.83333333333333337</v>
      </c>
      <c r="I6879">
        <v>11.2</v>
      </c>
      <c r="M6879">
        <v>3852</v>
      </c>
      <c r="O6879" t="s">
        <v>6894</v>
      </c>
      <c r="P6879" t="s">
        <v>10</v>
      </c>
      <c r="Q6879" t="s">
        <v>135</v>
      </c>
    </row>
    <row r="6880" spans="1:17" hidden="1" x14ac:dyDescent="0.45">
      <c r="A6880" s="1">
        <v>44546</v>
      </c>
      <c r="B6880" s="2">
        <v>0.875</v>
      </c>
      <c r="C6880">
        <v>3659</v>
      </c>
      <c r="D6880">
        <v>2021</v>
      </c>
      <c r="E6880">
        <v>2021</v>
      </c>
      <c r="F6880">
        <v>12</v>
      </c>
      <c r="G6880" s="3">
        <v>44546</v>
      </c>
      <c r="H6880" s="2">
        <v>0.875</v>
      </c>
      <c r="I6880">
        <v>10.7</v>
      </c>
      <c r="M6880">
        <v>3659</v>
      </c>
      <c r="O6880" t="s">
        <v>6895</v>
      </c>
      <c r="P6880" t="s">
        <v>10</v>
      </c>
      <c r="Q6880" t="s">
        <v>135</v>
      </c>
    </row>
    <row r="6881" spans="1:17" hidden="1" x14ac:dyDescent="0.45">
      <c r="A6881" s="1">
        <v>44546</v>
      </c>
      <c r="B6881" s="2">
        <v>0.91666666666666663</v>
      </c>
      <c r="C6881">
        <v>3443</v>
      </c>
      <c r="D6881">
        <v>2021</v>
      </c>
      <c r="E6881">
        <v>2021</v>
      </c>
      <c r="F6881">
        <v>12</v>
      </c>
      <c r="G6881" s="3">
        <v>44546</v>
      </c>
      <c r="H6881" s="2">
        <v>0.91666666666666663</v>
      </c>
      <c r="I6881">
        <v>10</v>
      </c>
      <c r="M6881">
        <v>3443</v>
      </c>
      <c r="O6881" t="s">
        <v>6896</v>
      </c>
      <c r="P6881" t="s">
        <v>10</v>
      </c>
      <c r="Q6881" t="s">
        <v>135</v>
      </c>
    </row>
    <row r="6882" spans="1:17" hidden="1" x14ac:dyDescent="0.45">
      <c r="A6882" s="1">
        <v>44546</v>
      </c>
      <c r="B6882" s="2">
        <v>0.95833333333333337</v>
      </c>
      <c r="C6882">
        <v>3191</v>
      </c>
      <c r="D6882">
        <v>2021</v>
      </c>
      <c r="E6882">
        <v>2021</v>
      </c>
      <c r="F6882">
        <v>12</v>
      </c>
      <c r="G6882" s="3">
        <v>44546</v>
      </c>
      <c r="H6882" s="2">
        <v>0.95833333333333337</v>
      </c>
      <c r="I6882">
        <v>9.9</v>
      </c>
      <c r="M6882">
        <v>3191</v>
      </c>
      <c r="O6882" t="s">
        <v>6897</v>
      </c>
      <c r="P6882" t="s">
        <v>10</v>
      </c>
      <c r="Q6882" t="s">
        <v>135</v>
      </c>
    </row>
    <row r="6883" spans="1:17" hidden="1" x14ac:dyDescent="0.45">
      <c r="A6883" s="1">
        <v>44547</v>
      </c>
      <c r="B6883" s="2">
        <v>0</v>
      </c>
      <c r="C6883">
        <v>2922</v>
      </c>
      <c r="D6883">
        <v>2021</v>
      </c>
      <c r="E6883">
        <v>2021</v>
      </c>
      <c r="F6883">
        <v>12</v>
      </c>
      <c r="G6883" s="3">
        <v>44547</v>
      </c>
      <c r="H6883" s="2">
        <v>0</v>
      </c>
      <c r="I6883">
        <v>9.4</v>
      </c>
      <c r="M6883">
        <v>2922</v>
      </c>
      <c r="O6883" t="s">
        <v>6898</v>
      </c>
      <c r="P6883" t="s">
        <v>10</v>
      </c>
      <c r="Q6883" t="s">
        <v>160</v>
      </c>
    </row>
    <row r="6884" spans="1:17" hidden="1" x14ac:dyDescent="0.45">
      <c r="A6884" s="1">
        <v>44547</v>
      </c>
      <c r="B6884" s="2">
        <v>4.1666666666666664E-2</v>
      </c>
      <c r="C6884">
        <v>2773</v>
      </c>
      <c r="D6884">
        <v>2021</v>
      </c>
      <c r="E6884">
        <v>2021</v>
      </c>
      <c r="F6884">
        <v>12</v>
      </c>
      <c r="G6884" s="3">
        <v>44547</v>
      </c>
      <c r="H6884" s="2">
        <v>4.1666666666666664E-2</v>
      </c>
      <c r="I6884">
        <v>9.4</v>
      </c>
      <c r="M6884">
        <v>2773</v>
      </c>
      <c r="O6884" t="s">
        <v>6899</v>
      </c>
      <c r="P6884" t="s">
        <v>10</v>
      </c>
      <c r="Q6884" t="s">
        <v>160</v>
      </c>
    </row>
    <row r="6885" spans="1:17" hidden="1" x14ac:dyDescent="0.45">
      <c r="A6885" s="1">
        <v>44547</v>
      </c>
      <c r="B6885" s="2">
        <v>8.3333333333333329E-2</v>
      </c>
      <c r="C6885">
        <v>2737</v>
      </c>
      <c r="D6885">
        <v>2021</v>
      </c>
      <c r="E6885">
        <v>2021</v>
      </c>
      <c r="F6885">
        <v>12</v>
      </c>
      <c r="G6885" s="3">
        <v>44547</v>
      </c>
      <c r="H6885" s="2">
        <v>8.3333333333333329E-2</v>
      </c>
      <c r="I6885">
        <v>9</v>
      </c>
      <c r="M6885">
        <v>2737</v>
      </c>
      <c r="O6885" t="s">
        <v>6900</v>
      </c>
      <c r="P6885" t="s">
        <v>10</v>
      </c>
      <c r="Q6885" t="s">
        <v>160</v>
      </c>
    </row>
    <row r="6886" spans="1:17" hidden="1" x14ac:dyDescent="0.45">
      <c r="A6886" s="1">
        <v>44547</v>
      </c>
      <c r="B6886" s="2">
        <v>0.125</v>
      </c>
      <c r="C6886">
        <v>2739</v>
      </c>
      <c r="D6886">
        <v>2021</v>
      </c>
      <c r="E6886">
        <v>2021</v>
      </c>
      <c r="F6886">
        <v>12</v>
      </c>
      <c r="G6886" s="3">
        <v>44547</v>
      </c>
      <c r="H6886" s="2">
        <v>0.125</v>
      </c>
      <c r="I6886">
        <v>7.7</v>
      </c>
      <c r="M6886">
        <v>2739</v>
      </c>
      <c r="O6886" t="s">
        <v>6901</v>
      </c>
      <c r="P6886" t="s">
        <v>56</v>
      </c>
      <c r="Q6886" t="s">
        <v>160</v>
      </c>
    </row>
    <row r="6887" spans="1:17" hidden="1" x14ac:dyDescent="0.45">
      <c r="A6887" s="1">
        <v>44547</v>
      </c>
      <c r="B6887" s="2">
        <v>0.16666666666666666</v>
      </c>
      <c r="C6887">
        <v>2783</v>
      </c>
      <c r="D6887">
        <v>2021</v>
      </c>
      <c r="E6887">
        <v>2021</v>
      </c>
      <c r="F6887">
        <v>12</v>
      </c>
      <c r="G6887" s="3">
        <v>44547</v>
      </c>
      <c r="H6887" s="2">
        <v>0.16666666666666666</v>
      </c>
      <c r="I6887">
        <v>8.3000000000000007</v>
      </c>
      <c r="M6887">
        <v>2783</v>
      </c>
      <c r="O6887" t="s">
        <v>6902</v>
      </c>
      <c r="P6887" t="s">
        <v>56</v>
      </c>
      <c r="Q6887" t="s">
        <v>160</v>
      </c>
    </row>
    <row r="6888" spans="1:17" hidden="1" x14ac:dyDescent="0.45">
      <c r="A6888" s="1">
        <v>44547</v>
      </c>
      <c r="B6888" s="2">
        <v>0.20833333333333334</v>
      </c>
      <c r="C6888">
        <v>2950</v>
      </c>
      <c r="D6888">
        <v>2021</v>
      </c>
      <c r="E6888">
        <v>2021</v>
      </c>
      <c r="F6888">
        <v>12</v>
      </c>
      <c r="G6888" s="3">
        <v>44547</v>
      </c>
      <c r="H6888" s="2">
        <v>0.20833333333333334</v>
      </c>
      <c r="I6888">
        <v>8.3000000000000007</v>
      </c>
      <c r="M6888">
        <v>2950</v>
      </c>
      <c r="O6888" t="s">
        <v>6903</v>
      </c>
      <c r="P6888" t="s">
        <v>56</v>
      </c>
      <c r="Q6888" t="s">
        <v>160</v>
      </c>
    </row>
    <row r="6889" spans="1:17" hidden="1" x14ac:dyDescent="0.45">
      <c r="A6889" s="1">
        <v>44547</v>
      </c>
      <c r="B6889" s="2">
        <v>0.25</v>
      </c>
      <c r="C6889">
        <v>3327</v>
      </c>
      <c r="D6889">
        <v>2021</v>
      </c>
      <c r="E6889">
        <v>2021</v>
      </c>
      <c r="F6889">
        <v>12</v>
      </c>
      <c r="G6889" s="3">
        <v>44547</v>
      </c>
      <c r="H6889" s="2">
        <v>0.25</v>
      </c>
      <c r="I6889">
        <v>8</v>
      </c>
      <c r="M6889">
        <v>3327</v>
      </c>
      <c r="O6889" t="s">
        <v>6904</v>
      </c>
      <c r="P6889" t="s">
        <v>56</v>
      </c>
      <c r="Q6889" t="s">
        <v>160</v>
      </c>
    </row>
    <row r="6890" spans="1:17" x14ac:dyDescent="0.45">
      <c r="A6890" s="1">
        <v>44547</v>
      </c>
      <c r="B6890" s="2">
        <v>0.29166666666666669</v>
      </c>
      <c r="C6890">
        <v>3735</v>
      </c>
      <c r="D6890">
        <v>2021</v>
      </c>
      <c r="E6890">
        <v>2021</v>
      </c>
      <c r="F6890">
        <v>12</v>
      </c>
      <c r="G6890" s="3">
        <v>44547</v>
      </c>
      <c r="H6890" s="2">
        <v>0.29166666666666669</v>
      </c>
      <c r="I6890">
        <v>7.2</v>
      </c>
      <c r="M6890">
        <v>3735</v>
      </c>
      <c r="O6890" t="s">
        <v>6905</v>
      </c>
      <c r="P6890" t="s">
        <v>56</v>
      </c>
      <c r="Q6890" t="s">
        <v>160</v>
      </c>
    </row>
    <row r="6891" spans="1:17" x14ac:dyDescent="0.45">
      <c r="A6891" s="1">
        <v>44547</v>
      </c>
      <c r="B6891" s="2">
        <v>0.33333333333333331</v>
      </c>
      <c r="C6891">
        <v>4191</v>
      </c>
      <c r="D6891">
        <v>2021</v>
      </c>
      <c r="E6891">
        <v>2021</v>
      </c>
      <c r="F6891">
        <v>12</v>
      </c>
      <c r="G6891" s="3">
        <v>44547</v>
      </c>
      <c r="H6891" s="2">
        <v>0.33333333333333331</v>
      </c>
      <c r="I6891">
        <v>6.5</v>
      </c>
      <c r="M6891">
        <v>4191</v>
      </c>
      <c r="O6891" t="s">
        <v>6906</v>
      </c>
      <c r="P6891" t="s">
        <v>56</v>
      </c>
      <c r="Q6891" t="s">
        <v>160</v>
      </c>
    </row>
    <row r="6892" spans="1:17" x14ac:dyDescent="0.45">
      <c r="A6892" s="1">
        <v>44547</v>
      </c>
      <c r="B6892" s="2">
        <v>0.375</v>
      </c>
      <c r="C6892">
        <v>4417</v>
      </c>
      <c r="D6892">
        <v>2021</v>
      </c>
      <c r="E6892">
        <v>2021</v>
      </c>
      <c r="F6892">
        <v>12</v>
      </c>
      <c r="G6892" s="3">
        <v>44547</v>
      </c>
      <c r="H6892" s="2">
        <v>0.375</v>
      </c>
      <c r="I6892">
        <v>6.4</v>
      </c>
      <c r="M6892">
        <v>4417</v>
      </c>
      <c r="O6892" t="s">
        <v>6907</v>
      </c>
      <c r="P6892" t="s">
        <v>56</v>
      </c>
      <c r="Q6892" t="s">
        <v>160</v>
      </c>
    </row>
    <row r="6893" spans="1:17" x14ac:dyDescent="0.45">
      <c r="A6893" s="1">
        <v>44547</v>
      </c>
      <c r="B6893" s="2">
        <v>0.41666666666666669</v>
      </c>
      <c r="C6893">
        <v>4270</v>
      </c>
      <c r="D6893">
        <v>2021</v>
      </c>
      <c r="E6893">
        <v>2021</v>
      </c>
      <c r="F6893">
        <v>12</v>
      </c>
      <c r="G6893" s="3">
        <v>44547</v>
      </c>
      <c r="H6893" s="2">
        <v>0.41666666666666669</v>
      </c>
      <c r="I6893">
        <v>6.8</v>
      </c>
      <c r="M6893">
        <v>4270</v>
      </c>
      <c r="O6893" t="s">
        <v>6908</v>
      </c>
      <c r="P6893" t="s">
        <v>56</v>
      </c>
      <c r="Q6893" t="s">
        <v>160</v>
      </c>
    </row>
    <row r="6894" spans="1:17" x14ac:dyDescent="0.45">
      <c r="A6894" s="1">
        <v>44547</v>
      </c>
      <c r="B6894" s="2">
        <v>0.45833333333333331</v>
      </c>
      <c r="C6894">
        <v>4040</v>
      </c>
      <c r="D6894">
        <v>2021</v>
      </c>
      <c r="E6894">
        <v>2021</v>
      </c>
      <c r="F6894">
        <v>12</v>
      </c>
      <c r="G6894" s="3">
        <v>44547</v>
      </c>
      <c r="H6894" s="2">
        <v>0.45833333333333331</v>
      </c>
      <c r="I6894">
        <v>8.6</v>
      </c>
      <c r="M6894">
        <v>4040</v>
      </c>
      <c r="O6894" t="s">
        <v>6909</v>
      </c>
      <c r="P6894" t="s">
        <v>10</v>
      </c>
      <c r="Q6894" t="s">
        <v>160</v>
      </c>
    </row>
    <row r="6895" spans="1:17" x14ac:dyDescent="0.45">
      <c r="A6895" s="1">
        <v>44547</v>
      </c>
      <c r="B6895" s="2">
        <v>0.5</v>
      </c>
      <c r="C6895">
        <v>3906</v>
      </c>
      <c r="D6895">
        <v>2021</v>
      </c>
      <c r="E6895">
        <v>2021</v>
      </c>
      <c r="F6895">
        <v>12</v>
      </c>
      <c r="G6895" s="3">
        <v>44547</v>
      </c>
      <c r="H6895" s="2">
        <v>0.5</v>
      </c>
      <c r="I6895">
        <v>10.3</v>
      </c>
      <c r="M6895">
        <v>3906</v>
      </c>
      <c r="O6895" t="s">
        <v>6910</v>
      </c>
      <c r="P6895" t="s">
        <v>10</v>
      </c>
      <c r="Q6895" t="s">
        <v>160</v>
      </c>
    </row>
    <row r="6896" spans="1:17" x14ac:dyDescent="0.45">
      <c r="A6896" s="1">
        <v>44547</v>
      </c>
      <c r="B6896" s="2">
        <v>0.54166666666666663</v>
      </c>
      <c r="C6896">
        <v>3999</v>
      </c>
      <c r="D6896">
        <v>2021</v>
      </c>
      <c r="E6896">
        <v>2021</v>
      </c>
      <c r="F6896">
        <v>12</v>
      </c>
      <c r="G6896" s="3">
        <v>44547</v>
      </c>
      <c r="H6896" s="2">
        <v>0.54166666666666663</v>
      </c>
      <c r="I6896">
        <v>11.3</v>
      </c>
      <c r="M6896">
        <v>3999</v>
      </c>
      <c r="O6896" t="s">
        <v>6911</v>
      </c>
      <c r="P6896" t="s">
        <v>10</v>
      </c>
      <c r="Q6896" t="s">
        <v>160</v>
      </c>
    </row>
    <row r="6897" spans="1:17" x14ac:dyDescent="0.45">
      <c r="A6897" s="1">
        <v>44547</v>
      </c>
      <c r="B6897" s="2">
        <v>0.58333333333333337</v>
      </c>
      <c r="C6897">
        <v>3983</v>
      </c>
      <c r="D6897">
        <v>2021</v>
      </c>
      <c r="E6897">
        <v>2021</v>
      </c>
      <c r="F6897">
        <v>12</v>
      </c>
      <c r="G6897" s="3">
        <v>44547</v>
      </c>
      <c r="H6897" s="2">
        <v>0.58333333333333337</v>
      </c>
      <c r="I6897">
        <v>11.8</v>
      </c>
      <c r="M6897">
        <v>3983</v>
      </c>
      <c r="O6897" t="s">
        <v>6912</v>
      </c>
      <c r="P6897" t="s">
        <v>56</v>
      </c>
      <c r="Q6897" t="s">
        <v>160</v>
      </c>
    </row>
    <row r="6898" spans="1:17" x14ac:dyDescent="0.45">
      <c r="A6898" s="1">
        <v>44547</v>
      </c>
      <c r="B6898" s="2">
        <v>0.625</v>
      </c>
      <c r="C6898">
        <v>3948</v>
      </c>
      <c r="D6898">
        <v>2021</v>
      </c>
      <c r="E6898">
        <v>2021</v>
      </c>
      <c r="F6898">
        <v>12</v>
      </c>
      <c r="G6898" s="3">
        <v>44547</v>
      </c>
      <c r="H6898" s="2">
        <v>0.625</v>
      </c>
      <c r="I6898">
        <v>11.2</v>
      </c>
      <c r="M6898">
        <v>3948</v>
      </c>
      <c r="O6898" t="s">
        <v>6913</v>
      </c>
      <c r="P6898" t="s">
        <v>10</v>
      </c>
      <c r="Q6898" t="s">
        <v>160</v>
      </c>
    </row>
    <row r="6899" spans="1:17" x14ac:dyDescent="0.45">
      <c r="A6899" s="1">
        <v>44547</v>
      </c>
      <c r="B6899" s="2">
        <v>0.66666666666666663</v>
      </c>
      <c r="C6899">
        <v>4078</v>
      </c>
      <c r="D6899">
        <v>2021</v>
      </c>
      <c r="E6899">
        <v>2021</v>
      </c>
      <c r="F6899">
        <v>12</v>
      </c>
      <c r="G6899" s="3">
        <v>44547</v>
      </c>
      <c r="H6899" s="2">
        <v>0.66666666666666663</v>
      </c>
      <c r="I6899">
        <v>11.4</v>
      </c>
      <c r="M6899">
        <v>4078</v>
      </c>
      <c r="O6899" t="s">
        <v>6914</v>
      </c>
      <c r="P6899" t="s">
        <v>10</v>
      </c>
      <c r="Q6899" t="s">
        <v>160</v>
      </c>
    </row>
    <row r="6900" spans="1:17" x14ac:dyDescent="0.45">
      <c r="A6900" s="1">
        <v>44547</v>
      </c>
      <c r="B6900" s="2">
        <v>0.70833333333333337</v>
      </c>
      <c r="C6900">
        <v>4114</v>
      </c>
      <c r="D6900">
        <v>2021</v>
      </c>
      <c r="E6900">
        <v>2021</v>
      </c>
      <c r="F6900">
        <v>12</v>
      </c>
      <c r="G6900" s="3">
        <v>44547</v>
      </c>
      <c r="H6900" s="2">
        <v>0.70833333333333337</v>
      </c>
      <c r="I6900">
        <v>10.5</v>
      </c>
      <c r="M6900">
        <v>4114</v>
      </c>
      <c r="O6900" t="s">
        <v>6915</v>
      </c>
      <c r="P6900" t="s">
        <v>56</v>
      </c>
      <c r="Q6900" t="s">
        <v>160</v>
      </c>
    </row>
    <row r="6901" spans="1:17" x14ac:dyDescent="0.45">
      <c r="A6901" s="1">
        <v>44547</v>
      </c>
      <c r="B6901" s="2">
        <v>0.75</v>
      </c>
      <c r="C6901">
        <v>4049</v>
      </c>
      <c r="D6901">
        <v>2021</v>
      </c>
      <c r="E6901">
        <v>2021</v>
      </c>
      <c r="F6901">
        <v>12</v>
      </c>
      <c r="G6901" s="3">
        <v>44547</v>
      </c>
      <c r="H6901" s="2">
        <v>0.75</v>
      </c>
      <c r="I6901">
        <v>9.4</v>
      </c>
      <c r="M6901">
        <v>4049</v>
      </c>
      <c r="O6901" t="s">
        <v>6916</v>
      </c>
      <c r="P6901" t="s">
        <v>56</v>
      </c>
      <c r="Q6901" t="s">
        <v>160</v>
      </c>
    </row>
    <row r="6902" spans="1:17" x14ac:dyDescent="0.45">
      <c r="A6902" s="1">
        <v>44547</v>
      </c>
      <c r="B6902" s="2">
        <v>0.79166666666666663</v>
      </c>
      <c r="C6902">
        <v>3936</v>
      </c>
      <c r="D6902">
        <v>2021</v>
      </c>
      <c r="E6902">
        <v>2021</v>
      </c>
      <c r="F6902">
        <v>12</v>
      </c>
      <c r="G6902" s="3">
        <v>44547</v>
      </c>
      <c r="H6902" s="2">
        <v>0.79166666666666663</v>
      </c>
      <c r="I6902">
        <v>9.6999999999999993</v>
      </c>
      <c r="M6902">
        <v>3936</v>
      </c>
      <c r="O6902" t="s">
        <v>6917</v>
      </c>
      <c r="P6902" t="s">
        <v>10</v>
      </c>
      <c r="Q6902" t="s">
        <v>160</v>
      </c>
    </row>
    <row r="6903" spans="1:17" x14ac:dyDescent="0.45">
      <c r="A6903" s="1">
        <v>44547</v>
      </c>
      <c r="B6903" s="2">
        <v>0.83333333333333337</v>
      </c>
      <c r="C6903">
        <v>3809</v>
      </c>
      <c r="D6903">
        <v>2021</v>
      </c>
      <c r="E6903">
        <v>2021</v>
      </c>
      <c r="F6903">
        <v>12</v>
      </c>
      <c r="G6903" s="3">
        <v>44547</v>
      </c>
      <c r="H6903" s="2">
        <v>0.83333333333333337</v>
      </c>
      <c r="I6903">
        <v>10.8</v>
      </c>
      <c r="M6903">
        <v>3809</v>
      </c>
      <c r="O6903" t="s">
        <v>6918</v>
      </c>
      <c r="P6903" t="s">
        <v>10</v>
      </c>
      <c r="Q6903" t="s">
        <v>160</v>
      </c>
    </row>
    <row r="6904" spans="1:17" hidden="1" x14ac:dyDescent="0.45">
      <c r="A6904" s="1">
        <v>44547</v>
      </c>
      <c r="B6904" s="2">
        <v>0.875</v>
      </c>
      <c r="C6904">
        <v>3673</v>
      </c>
      <c r="D6904">
        <v>2021</v>
      </c>
      <c r="E6904">
        <v>2021</v>
      </c>
      <c r="F6904">
        <v>12</v>
      </c>
      <c r="G6904" s="3">
        <v>44547</v>
      </c>
      <c r="H6904" s="2">
        <v>0.875</v>
      </c>
      <c r="I6904">
        <v>9.5</v>
      </c>
      <c r="M6904">
        <v>3673</v>
      </c>
      <c r="O6904" t="s">
        <v>6919</v>
      </c>
      <c r="P6904" t="s">
        <v>10</v>
      </c>
      <c r="Q6904" t="s">
        <v>160</v>
      </c>
    </row>
    <row r="6905" spans="1:17" hidden="1" x14ac:dyDescent="0.45">
      <c r="A6905" s="1">
        <v>44547</v>
      </c>
      <c r="B6905" s="2">
        <v>0.91666666666666663</v>
      </c>
      <c r="C6905">
        <v>3554</v>
      </c>
      <c r="D6905">
        <v>2021</v>
      </c>
      <c r="E6905">
        <v>2021</v>
      </c>
      <c r="F6905">
        <v>12</v>
      </c>
      <c r="G6905" s="3">
        <v>44547</v>
      </c>
      <c r="H6905" s="2">
        <v>0.91666666666666663</v>
      </c>
      <c r="I6905">
        <v>6.6</v>
      </c>
      <c r="M6905">
        <v>3554</v>
      </c>
      <c r="O6905" t="s">
        <v>6920</v>
      </c>
      <c r="P6905" t="s">
        <v>56</v>
      </c>
      <c r="Q6905" t="s">
        <v>160</v>
      </c>
    </row>
    <row r="6906" spans="1:17" hidden="1" x14ac:dyDescent="0.45">
      <c r="A6906" s="1">
        <v>44547</v>
      </c>
      <c r="B6906" s="2">
        <v>0.95833333333333337</v>
      </c>
      <c r="C6906">
        <v>3362</v>
      </c>
      <c r="D6906">
        <v>2021</v>
      </c>
      <c r="E6906">
        <v>2021</v>
      </c>
      <c r="F6906">
        <v>12</v>
      </c>
      <c r="G6906" s="3">
        <v>44547</v>
      </c>
      <c r="H6906" s="2">
        <v>0.95833333333333337</v>
      </c>
      <c r="I6906">
        <v>6</v>
      </c>
      <c r="M6906">
        <v>3362</v>
      </c>
      <c r="O6906" t="s">
        <v>6921</v>
      </c>
      <c r="P6906" t="s">
        <v>10</v>
      </c>
      <c r="Q6906" t="s">
        <v>160</v>
      </c>
    </row>
    <row r="6907" spans="1:17" hidden="1" x14ac:dyDescent="0.45">
      <c r="A6907" s="1">
        <v>44548</v>
      </c>
      <c r="B6907" s="2">
        <v>0</v>
      </c>
      <c r="C6907">
        <v>3141</v>
      </c>
      <c r="D6907">
        <v>2021</v>
      </c>
      <c r="E6907">
        <v>2021</v>
      </c>
      <c r="F6907">
        <v>12</v>
      </c>
      <c r="G6907" s="3">
        <v>44548</v>
      </c>
      <c r="H6907" s="2">
        <v>0</v>
      </c>
      <c r="I6907">
        <v>5.0999999999999996</v>
      </c>
      <c r="M6907">
        <v>3141</v>
      </c>
      <c r="O6907" t="s">
        <v>6922</v>
      </c>
      <c r="P6907" t="s">
        <v>10</v>
      </c>
      <c r="Q6907" t="s">
        <v>11</v>
      </c>
    </row>
    <row r="6908" spans="1:17" hidden="1" x14ac:dyDescent="0.45">
      <c r="A6908" s="1">
        <v>44548</v>
      </c>
      <c r="B6908" s="2">
        <v>4.1666666666666664E-2</v>
      </c>
      <c r="C6908">
        <v>2997</v>
      </c>
      <c r="D6908">
        <v>2021</v>
      </c>
      <c r="E6908">
        <v>2021</v>
      </c>
      <c r="F6908">
        <v>12</v>
      </c>
      <c r="G6908" s="3">
        <v>44548</v>
      </c>
      <c r="H6908" s="2">
        <v>4.1666666666666664E-2</v>
      </c>
      <c r="I6908">
        <v>4.8</v>
      </c>
      <c r="M6908">
        <v>2997</v>
      </c>
      <c r="O6908" t="s">
        <v>6923</v>
      </c>
      <c r="P6908" t="s">
        <v>10</v>
      </c>
      <c r="Q6908" t="s">
        <v>11</v>
      </c>
    </row>
    <row r="6909" spans="1:17" hidden="1" x14ac:dyDescent="0.45">
      <c r="A6909" s="1">
        <v>44548</v>
      </c>
      <c r="B6909" s="2">
        <v>8.3333333333333329E-2</v>
      </c>
      <c r="C6909">
        <v>2944</v>
      </c>
      <c r="D6909">
        <v>2021</v>
      </c>
      <c r="E6909">
        <v>2021</v>
      </c>
      <c r="F6909">
        <v>12</v>
      </c>
      <c r="G6909" s="3">
        <v>44548</v>
      </c>
      <c r="H6909" s="2">
        <v>8.3333333333333329E-2</v>
      </c>
      <c r="I6909">
        <v>4.2</v>
      </c>
      <c r="M6909">
        <v>2944</v>
      </c>
      <c r="O6909" t="s">
        <v>6924</v>
      </c>
      <c r="P6909" t="s">
        <v>10</v>
      </c>
      <c r="Q6909" t="s">
        <v>11</v>
      </c>
    </row>
    <row r="6910" spans="1:17" hidden="1" x14ac:dyDescent="0.45">
      <c r="A6910" s="1">
        <v>44548</v>
      </c>
      <c r="B6910" s="2">
        <v>0.125</v>
      </c>
      <c r="C6910">
        <v>2924</v>
      </c>
      <c r="D6910">
        <v>2021</v>
      </c>
      <c r="E6910">
        <v>2021</v>
      </c>
      <c r="F6910">
        <v>12</v>
      </c>
      <c r="G6910" s="3">
        <v>44548</v>
      </c>
      <c r="H6910" s="2">
        <v>0.125</v>
      </c>
      <c r="I6910">
        <v>3.5</v>
      </c>
      <c r="M6910">
        <v>2924</v>
      </c>
      <c r="O6910" t="s">
        <v>6925</v>
      </c>
      <c r="P6910" t="s">
        <v>10</v>
      </c>
      <c r="Q6910" t="s">
        <v>11</v>
      </c>
    </row>
    <row r="6911" spans="1:17" hidden="1" x14ac:dyDescent="0.45">
      <c r="A6911" s="1">
        <v>44548</v>
      </c>
      <c r="B6911" s="2">
        <v>0.16666666666666666</v>
      </c>
      <c r="C6911">
        <v>2929</v>
      </c>
      <c r="D6911">
        <v>2021</v>
      </c>
      <c r="E6911">
        <v>2021</v>
      </c>
      <c r="F6911">
        <v>12</v>
      </c>
      <c r="G6911" s="3">
        <v>44548</v>
      </c>
      <c r="H6911" s="2">
        <v>0.16666666666666666</v>
      </c>
      <c r="I6911">
        <v>3.2</v>
      </c>
      <c r="M6911">
        <v>2929</v>
      </c>
      <c r="O6911" t="s">
        <v>6926</v>
      </c>
      <c r="P6911" t="s">
        <v>10</v>
      </c>
      <c r="Q6911" t="s">
        <v>11</v>
      </c>
    </row>
    <row r="6912" spans="1:17" hidden="1" x14ac:dyDescent="0.45">
      <c r="A6912" s="1">
        <v>44548</v>
      </c>
      <c r="B6912" s="2">
        <v>0.20833333333333334</v>
      </c>
      <c r="C6912">
        <v>3024</v>
      </c>
      <c r="D6912">
        <v>2021</v>
      </c>
      <c r="E6912">
        <v>2021</v>
      </c>
      <c r="F6912">
        <v>12</v>
      </c>
      <c r="G6912" s="3">
        <v>44548</v>
      </c>
      <c r="H6912" s="2">
        <v>0.20833333333333334</v>
      </c>
      <c r="I6912">
        <v>2.7</v>
      </c>
      <c r="M6912">
        <v>3024</v>
      </c>
      <c r="O6912" t="s">
        <v>6927</v>
      </c>
      <c r="P6912" t="s">
        <v>10</v>
      </c>
      <c r="Q6912" t="s">
        <v>11</v>
      </c>
    </row>
    <row r="6913" spans="1:17" hidden="1" x14ac:dyDescent="0.45">
      <c r="A6913" s="1">
        <v>44548</v>
      </c>
      <c r="B6913" s="2">
        <v>0.25</v>
      </c>
      <c r="C6913">
        <v>3289</v>
      </c>
      <c r="D6913">
        <v>2021</v>
      </c>
      <c r="E6913">
        <v>2021</v>
      </c>
      <c r="F6913">
        <v>12</v>
      </c>
      <c r="G6913" s="3">
        <v>44548</v>
      </c>
      <c r="H6913" s="2">
        <v>0.25</v>
      </c>
      <c r="I6913">
        <v>2.7</v>
      </c>
      <c r="M6913">
        <v>3289</v>
      </c>
      <c r="O6913" t="s">
        <v>6928</v>
      </c>
      <c r="P6913" t="s">
        <v>10</v>
      </c>
      <c r="Q6913" t="s">
        <v>11</v>
      </c>
    </row>
    <row r="6914" spans="1:17" hidden="1" x14ac:dyDescent="0.45">
      <c r="A6914" s="1">
        <v>44548</v>
      </c>
      <c r="B6914" s="2">
        <v>0.29166666666666669</v>
      </c>
      <c r="C6914">
        <v>3556</v>
      </c>
      <c r="D6914">
        <v>2021</v>
      </c>
      <c r="E6914">
        <v>2021</v>
      </c>
      <c r="F6914">
        <v>12</v>
      </c>
      <c r="G6914" s="3">
        <v>44548</v>
      </c>
      <c r="H6914" s="2">
        <v>0.29166666666666669</v>
      </c>
      <c r="I6914">
        <v>2.7</v>
      </c>
      <c r="M6914">
        <v>3556</v>
      </c>
      <c r="O6914" t="s">
        <v>6929</v>
      </c>
      <c r="P6914" t="s">
        <v>10</v>
      </c>
      <c r="Q6914" t="s">
        <v>11</v>
      </c>
    </row>
    <row r="6915" spans="1:17" hidden="1" x14ac:dyDescent="0.45">
      <c r="A6915" s="1">
        <v>44548</v>
      </c>
      <c r="B6915" s="2">
        <v>0.33333333333333331</v>
      </c>
      <c r="C6915">
        <v>3724</v>
      </c>
      <c r="D6915">
        <v>2021</v>
      </c>
      <c r="E6915">
        <v>2021</v>
      </c>
      <c r="F6915">
        <v>12</v>
      </c>
      <c r="G6915" s="3">
        <v>44548</v>
      </c>
      <c r="H6915" s="2">
        <v>0.33333333333333331</v>
      </c>
      <c r="I6915">
        <v>3</v>
      </c>
      <c r="M6915">
        <v>3724</v>
      </c>
      <c r="O6915" t="s">
        <v>6930</v>
      </c>
      <c r="P6915" t="s">
        <v>10</v>
      </c>
      <c r="Q6915" t="s">
        <v>11</v>
      </c>
    </row>
    <row r="6916" spans="1:17" hidden="1" x14ac:dyDescent="0.45">
      <c r="A6916" s="1">
        <v>44548</v>
      </c>
      <c r="B6916" s="2">
        <v>0.375</v>
      </c>
      <c r="C6916">
        <v>3745</v>
      </c>
      <c r="D6916">
        <v>2021</v>
      </c>
      <c r="E6916">
        <v>2021</v>
      </c>
      <c r="F6916">
        <v>12</v>
      </c>
      <c r="G6916" s="3">
        <v>44548</v>
      </c>
      <c r="H6916" s="2">
        <v>0.375</v>
      </c>
      <c r="I6916">
        <v>4.8</v>
      </c>
      <c r="M6916">
        <v>3745</v>
      </c>
      <c r="O6916" t="s">
        <v>6931</v>
      </c>
      <c r="P6916" t="s">
        <v>10</v>
      </c>
      <c r="Q6916" t="s">
        <v>11</v>
      </c>
    </row>
    <row r="6917" spans="1:17" hidden="1" x14ac:dyDescent="0.45">
      <c r="A6917" s="1">
        <v>44548</v>
      </c>
      <c r="B6917" s="2">
        <v>0.41666666666666669</v>
      </c>
      <c r="C6917">
        <v>3662</v>
      </c>
      <c r="D6917">
        <v>2021</v>
      </c>
      <c r="E6917">
        <v>2021</v>
      </c>
      <c r="F6917">
        <v>12</v>
      </c>
      <c r="G6917" s="3">
        <v>44548</v>
      </c>
      <c r="H6917" s="2">
        <v>0.41666666666666669</v>
      </c>
      <c r="I6917">
        <v>6.2</v>
      </c>
      <c r="M6917">
        <v>3662</v>
      </c>
      <c r="O6917" t="s">
        <v>6932</v>
      </c>
      <c r="P6917" t="s">
        <v>10</v>
      </c>
      <c r="Q6917" t="s">
        <v>11</v>
      </c>
    </row>
    <row r="6918" spans="1:17" hidden="1" x14ac:dyDescent="0.45">
      <c r="A6918" s="1">
        <v>44548</v>
      </c>
      <c r="B6918" s="2">
        <v>0.45833333333333331</v>
      </c>
      <c r="C6918">
        <v>3588</v>
      </c>
      <c r="D6918">
        <v>2021</v>
      </c>
      <c r="E6918">
        <v>2021</v>
      </c>
      <c r="F6918">
        <v>12</v>
      </c>
      <c r="G6918" s="3">
        <v>44548</v>
      </c>
      <c r="H6918" s="2">
        <v>0.45833333333333331</v>
      </c>
      <c r="I6918">
        <v>7.3</v>
      </c>
      <c r="M6918">
        <v>3588</v>
      </c>
      <c r="O6918" t="s">
        <v>6933</v>
      </c>
      <c r="P6918" t="s">
        <v>10</v>
      </c>
      <c r="Q6918" t="s">
        <v>11</v>
      </c>
    </row>
    <row r="6919" spans="1:17" hidden="1" x14ac:dyDescent="0.45">
      <c r="A6919" s="1">
        <v>44548</v>
      </c>
      <c r="B6919" s="2">
        <v>0.5</v>
      </c>
      <c r="C6919">
        <v>3469</v>
      </c>
      <c r="D6919">
        <v>2021</v>
      </c>
      <c r="E6919">
        <v>2021</v>
      </c>
      <c r="F6919">
        <v>12</v>
      </c>
      <c r="G6919" s="3">
        <v>44548</v>
      </c>
      <c r="H6919" s="2">
        <v>0.5</v>
      </c>
      <c r="I6919">
        <v>7.7</v>
      </c>
      <c r="M6919">
        <v>3469</v>
      </c>
      <c r="O6919" t="s">
        <v>6934</v>
      </c>
      <c r="P6919" t="s">
        <v>10</v>
      </c>
      <c r="Q6919" t="s">
        <v>11</v>
      </c>
    </row>
    <row r="6920" spans="1:17" hidden="1" x14ac:dyDescent="0.45">
      <c r="A6920" s="1">
        <v>44548</v>
      </c>
      <c r="B6920" s="2">
        <v>0.54166666666666663</v>
      </c>
      <c r="C6920">
        <v>3458</v>
      </c>
      <c r="D6920">
        <v>2021</v>
      </c>
      <c r="E6920">
        <v>2021</v>
      </c>
      <c r="F6920">
        <v>12</v>
      </c>
      <c r="G6920" s="3">
        <v>44548</v>
      </c>
      <c r="H6920" s="2">
        <v>0.54166666666666663</v>
      </c>
      <c r="I6920">
        <v>7.6</v>
      </c>
      <c r="M6920">
        <v>3458</v>
      </c>
      <c r="O6920" t="s">
        <v>6935</v>
      </c>
      <c r="P6920" t="s">
        <v>10</v>
      </c>
      <c r="Q6920" t="s">
        <v>11</v>
      </c>
    </row>
    <row r="6921" spans="1:17" hidden="1" x14ac:dyDescent="0.45">
      <c r="A6921" s="1">
        <v>44548</v>
      </c>
      <c r="B6921" s="2">
        <v>0.58333333333333337</v>
      </c>
      <c r="C6921">
        <v>3483</v>
      </c>
      <c r="D6921">
        <v>2021</v>
      </c>
      <c r="E6921">
        <v>2021</v>
      </c>
      <c r="F6921">
        <v>12</v>
      </c>
      <c r="G6921" s="3">
        <v>44548</v>
      </c>
      <c r="H6921" s="2">
        <v>0.58333333333333337</v>
      </c>
      <c r="I6921">
        <v>7.2</v>
      </c>
      <c r="M6921">
        <v>3483</v>
      </c>
      <c r="O6921" t="s">
        <v>6936</v>
      </c>
      <c r="P6921" t="s">
        <v>10</v>
      </c>
      <c r="Q6921" t="s">
        <v>11</v>
      </c>
    </row>
    <row r="6922" spans="1:17" hidden="1" x14ac:dyDescent="0.45">
      <c r="A6922" s="1">
        <v>44548</v>
      </c>
      <c r="B6922" s="2">
        <v>0.625</v>
      </c>
      <c r="C6922">
        <v>3589</v>
      </c>
      <c r="D6922">
        <v>2021</v>
      </c>
      <c r="E6922">
        <v>2021</v>
      </c>
      <c r="F6922">
        <v>12</v>
      </c>
      <c r="G6922" s="3">
        <v>44548</v>
      </c>
      <c r="H6922" s="2">
        <v>0.625</v>
      </c>
      <c r="I6922">
        <v>6.8</v>
      </c>
      <c r="M6922">
        <v>3589</v>
      </c>
      <c r="O6922" t="s">
        <v>6937</v>
      </c>
      <c r="P6922" t="s">
        <v>10</v>
      </c>
      <c r="Q6922" t="s">
        <v>11</v>
      </c>
    </row>
    <row r="6923" spans="1:17" hidden="1" x14ac:dyDescent="0.45">
      <c r="A6923" s="1">
        <v>44548</v>
      </c>
      <c r="B6923" s="2">
        <v>0.66666666666666663</v>
      </c>
      <c r="C6923">
        <v>3850</v>
      </c>
      <c r="D6923">
        <v>2021</v>
      </c>
      <c r="E6923">
        <v>2021</v>
      </c>
      <c r="F6923">
        <v>12</v>
      </c>
      <c r="G6923" s="3">
        <v>44548</v>
      </c>
      <c r="H6923" s="2">
        <v>0.66666666666666663</v>
      </c>
      <c r="I6923">
        <v>5.7</v>
      </c>
      <c r="M6923">
        <v>3850</v>
      </c>
      <c r="O6923" t="s">
        <v>6938</v>
      </c>
      <c r="P6923" t="s">
        <v>10</v>
      </c>
      <c r="Q6923" t="s">
        <v>11</v>
      </c>
    </row>
    <row r="6924" spans="1:17" hidden="1" x14ac:dyDescent="0.45">
      <c r="A6924" s="1">
        <v>44548</v>
      </c>
      <c r="B6924" s="2">
        <v>0.70833333333333337</v>
      </c>
      <c r="C6924">
        <v>4104</v>
      </c>
      <c r="D6924">
        <v>2021</v>
      </c>
      <c r="E6924">
        <v>2021</v>
      </c>
      <c r="F6924">
        <v>12</v>
      </c>
      <c r="G6924" s="3">
        <v>44548</v>
      </c>
      <c r="H6924" s="2">
        <v>0.70833333333333337</v>
      </c>
      <c r="I6924">
        <v>4.5</v>
      </c>
      <c r="M6924">
        <v>4104</v>
      </c>
      <c r="O6924" t="s">
        <v>6939</v>
      </c>
      <c r="P6924" t="s">
        <v>10</v>
      </c>
      <c r="Q6924" t="s">
        <v>11</v>
      </c>
    </row>
    <row r="6925" spans="1:17" hidden="1" x14ac:dyDescent="0.45">
      <c r="A6925" s="1">
        <v>44548</v>
      </c>
      <c r="B6925" s="2">
        <v>0.75</v>
      </c>
      <c r="C6925">
        <v>4157</v>
      </c>
      <c r="D6925">
        <v>2021</v>
      </c>
      <c r="E6925">
        <v>2021</v>
      </c>
      <c r="F6925">
        <v>12</v>
      </c>
      <c r="G6925" s="3">
        <v>44548</v>
      </c>
      <c r="H6925" s="2">
        <v>0.75</v>
      </c>
      <c r="I6925">
        <v>4.2</v>
      </c>
      <c r="M6925">
        <v>4157</v>
      </c>
      <c r="O6925" t="s">
        <v>6940</v>
      </c>
      <c r="P6925" t="s">
        <v>10</v>
      </c>
      <c r="Q6925" t="s">
        <v>11</v>
      </c>
    </row>
    <row r="6926" spans="1:17" hidden="1" x14ac:dyDescent="0.45">
      <c r="A6926" s="1">
        <v>44548</v>
      </c>
      <c r="B6926" s="2">
        <v>0.79166666666666663</v>
      </c>
      <c r="C6926">
        <v>4132</v>
      </c>
      <c r="D6926">
        <v>2021</v>
      </c>
      <c r="E6926">
        <v>2021</v>
      </c>
      <c r="F6926">
        <v>12</v>
      </c>
      <c r="G6926" s="3">
        <v>44548</v>
      </c>
      <c r="H6926" s="2">
        <v>0.79166666666666663</v>
      </c>
      <c r="I6926">
        <v>3.5</v>
      </c>
      <c r="M6926">
        <v>4132</v>
      </c>
      <c r="O6926" t="s">
        <v>6941</v>
      </c>
      <c r="P6926" t="s">
        <v>10</v>
      </c>
      <c r="Q6926" t="s">
        <v>11</v>
      </c>
    </row>
    <row r="6927" spans="1:17" hidden="1" x14ac:dyDescent="0.45">
      <c r="A6927" s="1">
        <v>44548</v>
      </c>
      <c r="B6927" s="2">
        <v>0.83333333333333337</v>
      </c>
      <c r="C6927">
        <v>4062</v>
      </c>
      <c r="D6927">
        <v>2021</v>
      </c>
      <c r="E6927">
        <v>2021</v>
      </c>
      <c r="F6927">
        <v>12</v>
      </c>
      <c r="G6927" s="3">
        <v>44548</v>
      </c>
      <c r="H6927" s="2">
        <v>0.83333333333333337</v>
      </c>
      <c r="I6927">
        <v>3.4</v>
      </c>
      <c r="M6927">
        <v>4062</v>
      </c>
      <c r="O6927" t="s">
        <v>6942</v>
      </c>
      <c r="P6927" t="s">
        <v>10</v>
      </c>
      <c r="Q6927" t="s">
        <v>11</v>
      </c>
    </row>
    <row r="6928" spans="1:17" hidden="1" x14ac:dyDescent="0.45">
      <c r="A6928" s="1">
        <v>44548</v>
      </c>
      <c r="B6928" s="2">
        <v>0.875</v>
      </c>
      <c r="C6928">
        <v>3894</v>
      </c>
      <c r="D6928">
        <v>2021</v>
      </c>
      <c r="E6928">
        <v>2021</v>
      </c>
      <c r="F6928">
        <v>12</v>
      </c>
      <c r="G6928" s="3">
        <v>44548</v>
      </c>
      <c r="H6928" s="2">
        <v>0.875</v>
      </c>
      <c r="I6928">
        <v>2.4</v>
      </c>
      <c r="M6928">
        <v>3894</v>
      </c>
      <c r="O6928" t="s">
        <v>6943</v>
      </c>
      <c r="P6928" t="s">
        <v>10</v>
      </c>
      <c r="Q6928" t="s">
        <v>11</v>
      </c>
    </row>
    <row r="6929" spans="1:17" hidden="1" x14ac:dyDescent="0.45">
      <c r="A6929" s="1">
        <v>44548</v>
      </c>
      <c r="B6929" s="2">
        <v>0.91666666666666663</v>
      </c>
      <c r="C6929">
        <v>3693</v>
      </c>
      <c r="D6929">
        <v>2021</v>
      </c>
      <c r="E6929">
        <v>2021</v>
      </c>
      <c r="F6929">
        <v>12</v>
      </c>
      <c r="G6929" s="3">
        <v>44548</v>
      </c>
      <c r="H6929" s="2">
        <v>0.91666666666666663</v>
      </c>
      <c r="I6929">
        <v>2.6</v>
      </c>
      <c r="M6929">
        <v>3693</v>
      </c>
      <c r="O6929" t="s">
        <v>6944</v>
      </c>
      <c r="P6929" t="s">
        <v>10</v>
      </c>
      <c r="Q6929" t="s">
        <v>11</v>
      </c>
    </row>
    <row r="6930" spans="1:17" hidden="1" x14ac:dyDescent="0.45">
      <c r="A6930" s="1">
        <v>44548</v>
      </c>
      <c r="B6930" s="2">
        <v>0.95833333333333337</v>
      </c>
      <c r="C6930">
        <v>3500</v>
      </c>
      <c r="D6930">
        <v>2021</v>
      </c>
      <c r="E6930">
        <v>2021</v>
      </c>
      <c r="F6930">
        <v>12</v>
      </c>
      <c r="G6930" s="3">
        <v>44548</v>
      </c>
      <c r="H6930" s="2">
        <v>0.95833333333333337</v>
      </c>
      <c r="I6930">
        <v>3.3</v>
      </c>
      <c r="M6930">
        <v>3500</v>
      </c>
      <c r="O6930" t="s">
        <v>6945</v>
      </c>
      <c r="P6930" t="s">
        <v>10</v>
      </c>
      <c r="Q6930" t="s">
        <v>11</v>
      </c>
    </row>
    <row r="6931" spans="1:17" hidden="1" x14ac:dyDescent="0.45">
      <c r="A6931" s="1">
        <v>44549</v>
      </c>
      <c r="B6931" s="2">
        <v>0</v>
      </c>
      <c r="C6931">
        <v>3240</v>
      </c>
      <c r="D6931">
        <v>2021</v>
      </c>
      <c r="E6931">
        <v>2021</v>
      </c>
      <c r="F6931">
        <v>12</v>
      </c>
      <c r="G6931" s="3">
        <v>44549</v>
      </c>
      <c r="H6931" s="2">
        <v>0</v>
      </c>
      <c r="I6931">
        <v>3.4</v>
      </c>
      <c r="M6931">
        <v>3240</v>
      </c>
      <c r="O6931" t="s">
        <v>6946</v>
      </c>
      <c r="P6931" t="s">
        <v>10</v>
      </c>
      <c r="Q6931" t="s">
        <v>35</v>
      </c>
    </row>
    <row r="6932" spans="1:17" hidden="1" x14ac:dyDescent="0.45">
      <c r="A6932" s="1">
        <v>44549</v>
      </c>
      <c r="B6932" s="2">
        <v>4.1666666666666664E-2</v>
      </c>
      <c r="C6932">
        <v>3089</v>
      </c>
      <c r="D6932">
        <v>2021</v>
      </c>
      <c r="E6932">
        <v>2021</v>
      </c>
      <c r="F6932">
        <v>12</v>
      </c>
      <c r="G6932" s="3">
        <v>44549</v>
      </c>
      <c r="H6932" s="2">
        <v>4.1666666666666664E-2</v>
      </c>
      <c r="I6932">
        <v>2.2999999999999998</v>
      </c>
      <c r="M6932">
        <v>3089</v>
      </c>
      <c r="O6932" t="s">
        <v>6947</v>
      </c>
      <c r="P6932" t="s">
        <v>10</v>
      </c>
      <c r="Q6932" t="s">
        <v>35</v>
      </c>
    </row>
    <row r="6933" spans="1:17" hidden="1" x14ac:dyDescent="0.45">
      <c r="A6933" s="1">
        <v>44549</v>
      </c>
      <c r="B6933" s="2">
        <v>8.3333333333333329E-2</v>
      </c>
      <c r="C6933">
        <v>3017</v>
      </c>
      <c r="D6933">
        <v>2021</v>
      </c>
      <c r="E6933">
        <v>2021</v>
      </c>
      <c r="F6933">
        <v>12</v>
      </c>
      <c r="G6933" s="3">
        <v>44549</v>
      </c>
      <c r="H6933" s="2">
        <v>8.3333333333333329E-2</v>
      </c>
      <c r="I6933">
        <v>0.6</v>
      </c>
      <c r="M6933">
        <v>3017</v>
      </c>
      <c r="O6933" t="s">
        <v>6948</v>
      </c>
      <c r="P6933" t="s">
        <v>10</v>
      </c>
      <c r="Q6933" t="s">
        <v>35</v>
      </c>
    </row>
    <row r="6934" spans="1:17" hidden="1" x14ac:dyDescent="0.45">
      <c r="A6934" s="1">
        <v>44549</v>
      </c>
      <c r="B6934" s="2">
        <v>0.125</v>
      </c>
      <c r="C6934">
        <v>2963</v>
      </c>
      <c r="D6934">
        <v>2021</v>
      </c>
      <c r="E6934">
        <v>2021</v>
      </c>
      <c r="F6934">
        <v>12</v>
      </c>
      <c r="G6934" s="3">
        <v>44549</v>
      </c>
      <c r="H6934" s="2">
        <v>0.125</v>
      </c>
      <c r="I6934">
        <v>0.7</v>
      </c>
      <c r="M6934">
        <v>2963</v>
      </c>
      <c r="O6934" t="s">
        <v>6949</v>
      </c>
      <c r="P6934" t="s">
        <v>10</v>
      </c>
      <c r="Q6934" t="s">
        <v>35</v>
      </c>
    </row>
    <row r="6935" spans="1:17" hidden="1" x14ac:dyDescent="0.45">
      <c r="A6935" s="1">
        <v>44549</v>
      </c>
      <c r="B6935" s="2">
        <v>0.16666666666666666</v>
      </c>
      <c r="C6935">
        <v>2957</v>
      </c>
      <c r="D6935">
        <v>2021</v>
      </c>
      <c r="E6935">
        <v>2021</v>
      </c>
      <c r="F6935">
        <v>12</v>
      </c>
      <c r="G6935" s="3">
        <v>44549</v>
      </c>
      <c r="H6935" s="2">
        <v>0.16666666666666666</v>
      </c>
      <c r="I6935">
        <v>0</v>
      </c>
      <c r="M6935">
        <v>2957</v>
      </c>
      <c r="O6935" t="s">
        <v>6950</v>
      </c>
      <c r="P6935" t="s">
        <v>10</v>
      </c>
      <c r="Q6935" t="s">
        <v>35</v>
      </c>
    </row>
    <row r="6936" spans="1:17" hidden="1" x14ac:dyDescent="0.45">
      <c r="A6936" s="1">
        <v>44549</v>
      </c>
      <c r="B6936" s="2">
        <v>0.20833333333333334</v>
      </c>
      <c r="C6936">
        <v>3043</v>
      </c>
      <c r="D6936">
        <v>2021</v>
      </c>
      <c r="E6936">
        <v>2021</v>
      </c>
      <c r="F6936">
        <v>12</v>
      </c>
      <c r="G6936" s="3">
        <v>44549</v>
      </c>
      <c r="H6936" s="2">
        <v>0.20833333333333334</v>
      </c>
      <c r="I6936">
        <v>-0.2</v>
      </c>
      <c r="M6936">
        <v>3043</v>
      </c>
      <c r="O6936" t="s">
        <v>6951</v>
      </c>
      <c r="P6936" t="s">
        <v>10</v>
      </c>
      <c r="Q6936" t="s">
        <v>35</v>
      </c>
    </row>
    <row r="6937" spans="1:17" hidden="1" x14ac:dyDescent="0.45">
      <c r="A6937" s="1">
        <v>44549</v>
      </c>
      <c r="B6937" s="2">
        <v>0.25</v>
      </c>
      <c r="C6937">
        <v>3268</v>
      </c>
      <c r="D6937">
        <v>2021</v>
      </c>
      <c r="E6937">
        <v>2021</v>
      </c>
      <c r="F6937">
        <v>12</v>
      </c>
      <c r="G6937" s="3">
        <v>44549</v>
      </c>
      <c r="H6937" s="2">
        <v>0.25</v>
      </c>
      <c r="I6937">
        <v>-0.5</v>
      </c>
      <c r="M6937">
        <v>3268</v>
      </c>
      <c r="O6937" t="s">
        <v>6952</v>
      </c>
      <c r="P6937" t="s">
        <v>10</v>
      </c>
      <c r="Q6937" t="s">
        <v>35</v>
      </c>
    </row>
    <row r="6938" spans="1:17" hidden="1" x14ac:dyDescent="0.45">
      <c r="A6938" s="1">
        <v>44549</v>
      </c>
      <c r="B6938" s="2">
        <v>0.29166666666666669</v>
      </c>
      <c r="C6938">
        <v>3546</v>
      </c>
      <c r="D6938">
        <v>2021</v>
      </c>
      <c r="E6938">
        <v>2021</v>
      </c>
      <c r="F6938">
        <v>12</v>
      </c>
      <c r="G6938" s="3">
        <v>44549</v>
      </c>
      <c r="H6938" s="2">
        <v>0.29166666666666669</v>
      </c>
      <c r="I6938">
        <v>0.7</v>
      </c>
      <c r="M6938">
        <v>3546</v>
      </c>
      <c r="O6938" t="s">
        <v>6953</v>
      </c>
      <c r="P6938" t="s">
        <v>10</v>
      </c>
      <c r="Q6938" t="s">
        <v>35</v>
      </c>
    </row>
    <row r="6939" spans="1:17" hidden="1" x14ac:dyDescent="0.45">
      <c r="A6939" s="1">
        <v>44549</v>
      </c>
      <c r="B6939" s="2">
        <v>0.33333333333333331</v>
      </c>
      <c r="C6939">
        <v>3692</v>
      </c>
      <c r="D6939">
        <v>2021</v>
      </c>
      <c r="E6939">
        <v>2021</v>
      </c>
      <c r="F6939">
        <v>12</v>
      </c>
      <c r="G6939" s="3">
        <v>44549</v>
      </c>
      <c r="H6939" s="2">
        <v>0.33333333333333331</v>
      </c>
      <c r="I6939">
        <v>2.1</v>
      </c>
      <c r="M6939">
        <v>3692</v>
      </c>
      <c r="O6939" t="s">
        <v>6954</v>
      </c>
      <c r="P6939" t="s">
        <v>10</v>
      </c>
      <c r="Q6939" t="s">
        <v>35</v>
      </c>
    </row>
    <row r="6940" spans="1:17" hidden="1" x14ac:dyDescent="0.45">
      <c r="A6940" s="1">
        <v>44549</v>
      </c>
      <c r="B6940" s="2">
        <v>0.375</v>
      </c>
      <c r="C6940">
        <v>3662</v>
      </c>
      <c r="D6940">
        <v>2021</v>
      </c>
      <c r="E6940">
        <v>2021</v>
      </c>
      <c r="F6940">
        <v>12</v>
      </c>
      <c r="G6940" s="3">
        <v>44549</v>
      </c>
      <c r="H6940" s="2">
        <v>0.375</v>
      </c>
      <c r="I6940">
        <v>4.2</v>
      </c>
      <c r="M6940">
        <v>3662</v>
      </c>
      <c r="O6940" t="s">
        <v>6955</v>
      </c>
      <c r="P6940" t="s">
        <v>10</v>
      </c>
      <c r="Q6940" t="s">
        <v>35</v>
      </c>
    </row>
    <row r="6941" spans="1:17" hidden="1" x14ac:dyDescent="0.45">
      <c r="A6941" s="1">
        <v>44549</v>
      </c>
      <c r="B6941" s="2">
        <v>0.41666666666666669</v>
      </c>
      <c r="C6941">
        <v>3535</v>
      </c>
      <c r="D6941">
        <v>2021</v>
      </c>
      <c r="E6941">
        <v>2021</v>
      </c>
      <c r="F6941">
        <v>12</v>
      </c>
      <c r="G6941" s="3">
        <v>44549</v>
      </c>
      <c r="H6941" s="2">
        <v>0.41666666666666669</v>
      </c>
      <c r="I6941">
        <v>4.3</v>
      </c>
      <c r="M6941">
        <v>3535</v>
      </c>
      <c r="O6941" t="s">
        <v>6956</v>
      </c>
      <c r="P6941" t="s">
        <v>10</v>
      </c>
      <c r="Q6941" t="s">
        <v>35</v>
      </c>
    </row>
    <row r="6942" spans="1:17" hidden="1" x14ac:dyDescent="0.45">
      <c r="A6942" s="1">
        <v>44549</v>
      </c>
      <c r="B6942" s="2">
        <v>0.45833333333333331</v>
      </c>
      <c r="C6942">
        <v>3388</v>
      </c>
      <c r="D6942">
        <v>2021</v>
      </c>
      <c r="E6942">
        <v>2021</v>
      </c>
      <c r="F6942">
        <v>12</v>
      </c>
      <c r="G6942" s="3">
        <v>44549</v>
      </c>
      <c r="H6942" s="2">
        <v>0.45833333333333331</v>
      </c>
      <c r="I6942">
        <v>6.8</v>
      </c>
      <c r="M6942">
        <v>3388</v>
      </c>
      <c r="O6942" t="s">
        <v>6957</v>
      </c>
      <c r="P6942" t="s">
        <v>10</v>
      </c>
      <c r="Q6942" t="s">
        <v>35</v>
      </c>
    </row>
    <row r="6943" spans="1:17" hidden="1" x14ac:dyDescent="0.45">
      <c r="A6943" s="1">
        <v>44549</v>
      </c>
      <c r="B6943" s="2">
        <v>0.5</v>
      </c>
      <c r="C6943">
        <v>3303</v>
      </c>
      <c r="D6943">
        <v>2021</v>
      </c>
      <c r="E6943">
        <v>2021</v>
      </c>
      <c r="F6943">
        <v>12</v>
      </c>
      <c r="G6943" s="3">
        <v>44549</v>
      </c>
      <c r="H6943" s="2">
        <v>0.5</v>
      </c>
      <c r="I6943">
        <v>8.9</v>
      </c>
      <c r="M6943">
        <v>3303</v>
      </c>
      <c r="O6943" t="s">
        <v>6958</v>
      </c>
      <c r="P6943" t="s">
        <v>10</v>
      </c>
      <c r="Q6943" t="s">
        <v>35</v>
      </c>
    </row>
    <row r="6944" spans="1:17" hidden="1" x14ac:dyDescent="0.45">
      <c r="A6944" s="1">
        <v>44549</v>
      </c>
      <c r="B6944" s="2">
        <v>0.54166666666666663</v>
      </c>
      <c r="C6944">
        <v>3236</v>
      </c>
      <c r="D6944">
        <v>2021</v>
      </c>
      <c r="E6944">
        <v>2021</v>
      </c>
      <c r="F6944">
        <v>12</v>
      </c>
      <c r="G6944" s="3">
        <v>44549</v>
      </c>
      <c r="H6944" s="2">
        <v>0.54166666666666663</v>
      </c>
      <c r="I6944">
        <v>9.3000000000000007</v>
      </c>
      <c r="M6944">
        <v>3236</v>
      </c>
      <c r="O6944" t="s">
        <v>6959</v>
      </c>
      <c r="P6944" t="s">
        <v>10</v>
      </c>
      <c r="Q6944" t="s">
        <v>35</v>
      </c>
    </row>
    <row r="6945" spans="1:17" hidden="1" x14ac:dyDescent="0.45">
      <c r="A6945" s="1">
        <v>44549</v>
      </c>
      <c r="B6945" s="2">
        <v>0.58333333333333337</v>
      </c>
      <c r="C6945">
        <v>3228</v>
      </c>
      <c r="D6945">
        <v>2021</v>
      </c>
      <c r="E6945">
        <v>2021</v>
      </c>
      <c r="F6945">
        <v>12</v>
      </c>
      <c r="G6945" s="3">
        <v>44549</v>
      </c>
      <c r="H6945" s="2">
        <v>0.58333333333333337</v>
      </c>
      <c r="I6945">
        <v>9.4</v>
      </c>
      <c r="M6945">
        <v>3228</v>
      </c>
      <c r="O6945" t="s">
        <v>6960</v>
      </c>
      <c r="P6945" t="s">
        <v>10</v>
      </c>
      <c r="Q6945" t="s">
        <v>35</v>
      </c>
    </row>
    <row r="6946" spans="1:17" hidden="1" x14ac:dyDescent="0.45">
      <c r="A6946" s="1">
        <v>44549</v>
      </c>
      <c r="B6946" s="2">
        <v>0.625</v>
      </c>
      <c r="C6946">
        <v>3339</v>
      </c>
      <c r="D6946">
        <v>2021</v>
      </c>
      <c r="E6946">
        <v>2021</v>
      </c>
      <c r="F6946">
        <v>12</v>
      </c>
      <c r="G6946" s="3">
        <v>44549</v>
      </c>
      <c r="H6946" s="2">
        <v>0.625</v>
      </c>
      <c r="I6946">
        <v>8.8000000000000007</v>
      </c>
      <c r="M6946">
        <v>3339</v>
      </c>
      <c r="O6946" t="s">
        <v>6961</v>
      </c>
      <c r="P6946" t="s">
        <v>10</v>
      </c>
      <c r="Q6946" t="s">
        <v>35</v>
      </c>
    </row>
    <row r="6947" spans="1:17" hidden="1" x14ac:dyDescent="0.45">
      <c r="A6947" s="1">
        <v>44549</v>
      </c>
      <c r="B6947" s="2">
        <v>0.66666666666666663</v>
      </c>
      <c r="C6947">
        <v>3592</v>
      </c>
      <c r="D6947">
        <v>2021</v>
      </c>
      <c r="E6947">
        <v>2021</v>
      </c>
      <c r="F6947">
        <v>12</v>
      </c>
      <c r="G6947" s="3">
        <v>44549</v>
      </c>
      <c r="H6947" s="2">
        <v>0.66666666666666663</v>
      </c>
      <c r="I6947">
        <v>7.5</v>
      </c>
      <c r="M6947">
        <v>3592</v>
      </c>
      <c r="O6947" t="s">
        <v>6962</v>
      </c>
      <c r="P6947" t="s">
        <v>10</v>
      </c>
      <c r="Q6947" t="s">
        <v>35</v>
      </c>
    </row>
    <row r="6948" spans="1:17" hidden="1" x14ac:dyDescent="0.45">
      <c r="A6948" s="1">
        <v>44549</v>
      </c>
      <c r="B6948" s="2">
        <v>0.70833333333333337</v>
      </c>
      <c r="C6948">
        <v>3910</v>
      </c>
      <c r="D6948">
        <v>2021</v>
      </c>
      <c r="E6948">
        <v>2021</v>
      </c>
      <c r="F6948">
        <v>12</v>
      </c>
      <c r="G6948" s="3">
        <v>44549</v>
      </c>
      <c r="H6948" s="2">
        <v>0.70833333333333337</v>
      </c>
      <c r="I6948">
        <v>6.2</v>
      </c>
      <c r="M6948">
        <v>3910</v>
      </c>
      <c r="O6948" t="s">
        <v>6963</v>
      </c>
      <c r="P6948" t="s">
        <v>10</v>
      </c>
      <c r="Q6948" t="s">
        <v>35</v>
      </c>
    </row>
    <row r="6949" spans="1:17" hidden="1" x14ac:dyDescent="0.45">
      <c r="A6949" s="1">
        <v>44549</v>
      </c>
      <c r="B6949" s="2">
        <v>0.75</v>
      </c>
      <c r="C6949">
        <v>4000</v>
      </c>
      <c r="D6949">
        <v>2021</v>
      </c>
      <c r="E6949">
        <v>2021</v>
      </c>
      <c r="F6949">
        <v>12</v>
      </c>
      <c r="G6949" s="3">
        <v>44549</v>
      </c>
      <c r="H6949" s="2">
        <v>0.75</v>
      </c>
      <c r="I6949">
        <v>6.3</v>
      </c>
      <c r="M6949">
        <v>4000</v>
      </c>
      <c r="O6949" t="s">
        <v>6964</v>
      </c>
      <c r="P6949" t="s">
        <v>10</v>
      </c>
      <c r="Q6949" t="s">
        <v>35</v>
      </c>
    </row>
    <row r="6950" spans="1:17" hidden="1" x14ac:dyDescent="0.45">
      <c r="A6950" s="1">
        <v>44549</v>
      </c>
      <c r="B6950" s="2">
        <v>0.79166666666666663</v>
      </c>
      <c r="C6950">
        <v>4007</v>
      </c>
      <c r="D6950">
        <v>2021</v>
      </c>
      <c r="E6950">
        <v>2021</v>
      </c>
      <c r="F6950">
        <v>12</v>
      </c>
      <c r="G6950" s="3">
        <v>44549</v>
      </c>
      <c r="H6950" s="2">
        <v>0.79166666666666663</v>
      </c>
      <c r="I6950">
        <v>5.2</v>
      </c>
      <c r="M6950">
        <v>4007</v>
      </c>
      <c r="O6950" t="s">
        <v>6965</v>
      </c>
      <c r="P6950" t="s">
        <v>10</v>
      </c>
      <c r="Q6950" t="s">
        <v>35</v>
      </c>
    </row>
    <row r="6951" spans="1:17" hidden="1" x14ac:dyDescent="0.45">
      <c r="A6951" s="1">
        <v>44549</v>
      </c>
      <c r="B6951" s="2">
        <v>0.83333333333333337</v>
      </c>
      <c r="C6951">
        <v>3954</v>
      </c>
      <c r="D6951">
        <v>2021</v>
      </c>
      <c r="E6951">
        <v>2021</v>
      </c>
      <c r="F6951">
        <v>12</v>
      </c>
      <c r="G6951" s="3">
        <v>44549</v>
      </c>
      <c r="H6951" s="2">
        <v>0.83333333333333337</v>
      </c>
      <c r="I6951">
        <v>4</v>
      </c>
      <c r="M6951">
        <v>3954</v>
      </c>
      <c r="O6951" t="s">
        <v>6966</v>
      </c>
      <c r="P6951" t="s">
        <v>10</v>
      </c>
      <c r="Q6951" t="s">
        <v>35</v>
      </c>
    </row>
    <row r="6952" spans="1:17" hidden="1" x14ac:dyDescent="0.45">
      <c r="A6952" s="1">
        <v>44549</v>
      </c>
      <c r="B6952" s="2">
        <v>0.875</v>
      </c>
      <c r="C6952">
        <v>3801</v>
      </c>
      <c r="D6952">
        <v>2021</v>
      </c>
      <c r="E6952">
        <v>2021</v>
      </c>
      <c r="F6952">
        <v>12</v>
      </c>
      <c r="G6952" s="3">
        <v>44549</v>
      </c>
      <c r="H6952" s="2">
        <v>0.875</v>
      </c>
      <c r="I6952">
        <v>4.5999999999999996</v>
      </c>
      <c r="M6952">
        <v>3801</v>
      </c>
      <c r="O6952" t="s">
        <v>6967</v>
      </c>
      <c r="P6952" t="s">
        <v>10</v>
      </c>
      <c r="Q6952" t="s">
        <v>35</v>
      </c>
    </row>
    <row r="6953" spans="1:17" hidden="1" x14ac:dyDescent="0.45">
      <c r="A6953" s="1">
        <v>44549</v>
      </c>
      <c r="B6953" s="2">
        <v>0.91666666666666663</v>
      </c>
      <c r="C6953">
        <v>3576</v>
      </c>
      <c r="D6953">
        <v>2021</v>
      </c>
      <c r="E6953">
        <v>2021</v>
      </c>
      <c r="F6953">
        <v>12</v>
      </c>
      <c r="G6953" s="3">
        <v>44549</v>
      </c>
      <c r="H6953" s="2">
        <v>0.91666666666666663</v>
      </c>
      <c r="I6953">
        <v>4.2</v>
      </c>
      <c r="M6953">
        <v>3576</v>
      </c>
      <c r="O6953" t="s">
        <v>6968</v>
      </c>
      <c r="P6953" t="s">
        <v>10</v>
      </c>
      <c r="Q6953" t="s">
        <v>35</v>
      </c>
    </row>
    <row r="6954" spans="1:17" hidden="1" x14ac:dyDescent="0.45">
      <c r="A6954" s="1">
        <v>44549</v>
      </c>
      <c r="B6954" s="2">
        <v>0.95833333333333337</v>
      </c>
      <c r="C6954">
        <v>3351</v>
      </c>
      <c r="D6954">
        <v>2021</v>
      </c>
      <c r="E6954">
        <v>2021</v>
      </c>
      <c r="F6954">
        <v>12</v>
      </c>
      <c r="G6954" s="3">
        <v>44549</v>
      </c>
      <c r="H6954" s="2">
        <v>0.95833333333333337</v>
      </c>
      <c r="I6954">
        <v>4.2</v>
      </c>
      <c r="M6954">
        <v>3351</v>
      </c>
      <c r="O6954" t="s">
        <v>6969</v>
      </c>
      <c r="P6954" t="s">
        <v>10</v>
      </c>
      <c r="Q6954" t="s">
        <v>35</v>
      </c>
    </row>
    <row r="6955" spans="1:17" hidden="1" x14ac:dyDescent="0.45">
      <c r="A6955" s="1">
        <v>44550</v>
      </c>
      <c r="B6955" s="2">
        <v>0</v>
      </c>
      <c r="C6955">
        <v>3096</v>
      </c>
      <c r="D6955">
        <v>2021</v>
      </c>
      <c r="E6955">
        <v>2021</v>
      </c>
      <c r="F6955">
        <v>12</v>
      </c>
      <c r="G6955" s="3">
        <v>44550</v>
      </c>
      <c r="H6955" s="2">
        <v>0</v>
      </c>
      <c r="I6955">
        <v>3.2</v>
      </c>
      <c r="M6955">
        <v>3096</v>
      </c>
      <c r="O6955" t="s">
        <v>6970</v>
      </c>
      <c r="P6955" t="s">
        <v>10</v>
      </c>
      <c r="Q6955" t="s">
        <v>4</v>
      </c>
    </row>
    <row r="6956" spans="1:17" hidden="1" x14ac:dyDescent="0.45">
      <c r="A6956" s="1">
        <v>44550</v>
      </c>
      <c r="B6956" s="2">
        <v>4.1666666666666664E-2</v>
      </c>
      <c r="C6956">
        <v>2962</v>
      </c>
      <c r="D6956">
        <v>2021</v>
      </c>
      <c r="E6956">
        <v>2021</v>
      </c>
      <c r="F6956">
        <v>12</v>
      </c>
      <c r="G6956" s="3">
        <v>44550</v>
      </c>
      <c r="H6956" s="2">
        <v>4.1666666666666664E-2</v>
      </c>
      <c r="I6956">
        <v>2.6</v>
      </c>
      <c r="M6956">
        <v>2962</v>
      </c>
      <c r="O6956" t="s">
        <v>6971</v>
      </c>
      <c r="P6956" t="s">
        <v>10</v>
      </c>
      <c r="Q6956" t="s">
        <v>4</v>
      </c>
    </row>
    <row r="6957" spans="1:17" hidden="1" x14ac:dyDescent="0.45">
      <c r="A6957" s="1">
        <v>44550</v>
      </c>
      <c r="B6957" s="2">
        <v>8.3333333333333329E-2</v>
      </c>
      <c r="C6957">
        <v>2917</v>
      </c>
      <c r="D6957">
        <v>2021</v>
      </c>
      <c r="E6957">
        <v>2021</v>
      </c>
      <c r="F6957">
        <v>12</v>
      </c>
      <c r="G6957" s="3">
        <v>44550</v>
      </c>
      <c r="H6957" s="2">
        <v>8.3333333333333329E-2</v>
      </c>
      <c r="I6957">
        <v>2.2000000000000002</v>
      </c>
      <c r="M6957">
        <v>2917</v>
      </c>
      <c r="O6957" t="s">
        <v>6972</v>
      </c>
      <c r="P6957" t="s">
        <v>10</v>
      </c>
      <c r="Q6957" t="s">
        <v>4</v>
      </c>
    </row>
    <row r="6958" spans="1:17" hidden="1" x14ac:dyDescent="0.45">
      <c r="A6958" s="1">
        <v>44550</v>
      </c>
      <c r="B6958" s="2">
        <v>0.125</v>
      </c>
      <c r="C6958">
        <v>2902</v>
      </c>
      <c r="D6958">
        <v>2021</v>
      </c>
      <c r="E6958">
        <v>2021</v>
      </c>
      <c r="F6958">
        <v>12</v>
      </c>
      <c r="G6958" s="3">
        <v>44550</v>
      </c>
      <c r="H6958" s="2">
        <v>0.125</v>
      </c>
      <c r="I6958">
        <v>2.2999999999999998</v>
      </c>
      <c r="M6958">
        <v>2902</v>
      </c>
      <c r="O6958" t="s">
        <v>6973</v>
      </c>
      <c r="P6958" t="s">
        <v>10</v>
      </c>
      <c r="Q6958" t="s">
        <v>4</v>
      </c>
    </row>
    <row r="6959" spans="1:17" hidden="1" x14ac:dyDescent="0.45">
      <c r="A6959" s="1">
        <v>44550</v>
      </c>
      <c r="B6959" s="2">
        <v>0.16666666666666666</v>
      </c>
      <c r="C6959">
        <v>2972</v>
      </c>
      <c r="D6959">
        <v>2021</v>
      </c>
      <c r="E6959">
        <v>2021</v>
      </c>
      <c r="F6959">
        <v>12</v>
      </c>
      <c r="G6959" s="3">
        <v>44550</v>
      </c>
      <c r="H6959" s="2">
        <v>0.16666666666666666</v>
      </c>
      <c r="I6959">
        <v>2</v>
      </c>
      <c r="M6959">
        <v>2972</v>
      </c>
      <c r="O6959" t="s">
        <v>6974</v>
      </c>
      <c r="P6959" t="s">
        <v>10</v>
      </c>
      <c r="Q6959" t="s">
        <v>4</v>
      </c>
    </row>
    <row r="6960" spans="1:17" hidden="1" x14ac:dyDescent="0.45">
      <c r="A6960" s="1">
        <v>44550</v>
      </c>
      <c r="B6960" s="2">
        <v>0.20833333333333334</v>
      </c>
      <c r="C6960">
        <v>3221</v>
      </c>
      <c r="D6960">
        <v>2021</v>
      </c>
      <c r="E6960">
        <v>2021</v>
      </c>
      <c r="F6960">
        <v>12</v>
      </c>
      <c r="G6960" s="3">
        <v>44550</v>
      </c>
      <c r="H6960" s="2">
        <v>0.20833333333333334</v>
      </c>
      <c r="I6960">
        <v>1.5</v>
      </c>
      <c r="M6960">
        <v>3221</v>
      </c>
      <c r="O6960" t="s">
        <v>6975</v>
      </c>
      <c r="P6960" t="s">
        <v>10</v>
      </c>
      <c r="Q6960" t="s">
        <v>4</v>
      </c>
    </row>
    <row r="6961" spans="1:17" hidden="1" x14ac:dyDescent="0.45">
      <c r="A6961" s="1">
        <v>44550</v>
      </c>
      <c r="B6961" s="2">
        <v>0.25</v>
      </c>
      <c r="C6961">
        <v>3750</v>
      </c>
      <c r="D6961">
        <v>2021</v>
      </c>
      <c r="E6961">
        <v>2021</v>
      </c>
      <c r="F6961">
        <v>12</v>
      </c>
      <c r="G6961" s="3">
        <v>44550</v>
      </c>
      <c r="H6961" s="2">
        <v>0.25</v>
      </c>
      <c r="I6961">
        <v>1.2</v>
      </c>
      <c r="M6961">
        <v>3750</v>
      </c>
      <c r="O6961" t="s">
        <v>6976</v>
      </c>
      <c r="P6961" t="s">
        <v>10</v>
      </c>
      <c r="Q6961" t="s">
        <v>4</v>
      </c>
    </row>
    <row r="6962" spans="1:17" x14ac:dyDescent="0.45">
      <c r="A6962" s="1">
        <v>44550</v>
      </c>
      <c r="B6962" s="2">
        <v>0.29166666666666669</v>
      </c>
      <c r="C6962">
        <v>4187</v>
      </c>
      <c r="D6962">
        <v>2021</v>
      </c>
      <c r="E6962">
        <v>2021</v>
      </c>
      <c r="F6962">
        <v>12</v>
      </c>
      <c r="G6962" s="3">
        <v>44550</v>
      </c>
      <c r="H6962" s="2">
        <v>0.29166666666666669</v>
      </c>
      <c r="I6962">
        <v>1.5</v>
      </c>
      <c r="M6962">
        <v>4187</v>
      </c>
      <c r="O6962" t="s">
        <v>6977</v>
      </c>
      <c r="P6962" t="s">
        <v>10</v>
      </c>
      <c r="Q6962" t="s">
        <v>4</v>
      </c>
    </row>
    <row r="6963" spans="1:17" x14ac:dyDescent="0.45">
      <c r="A6963" s="1">
        <v>44550</v>
      </c>
      <c r="B6963" s="2">
        <v>0.33333333333333331</v>
      </c>
      <c r="C6963">
        <v>4439</v>
      </c>
      <c r="D6963">
        <v>2021</v>
      </c>
      <c r="E6963">
        <v>2021</v>
      </c>
      <c r="F6963">
        <v>12</v>
      </c>
      <c r="G6963" s="3">
        <v>44550</v>
      </c>
      <c r="H6963" s="2">
        <v>0.33333333333333331</v>
      </c>
      <c r="I6963">
        <v>2.9</v>
      </c>
      <c r="M6963">
        <v>4439</v>
      </c>
      <c r="O6963" t="s">
        <v>6978</v>
      </c>
      <c r="P6963" t="s">
        <v>10</v>
      </c>
      <c r="Q6963" t="s">
        <v>4</v>
      </c>
    </row>
    <row r="6964" spans="1:17" x14ac:dyDescent="0.45">
      <c r="A6964" s="1">
        <v>44550</v>
      </c>
      <c r="B6964" s="2">
        <v>0.375</v>
      </c>
      <c r="C6964">
        <v>4455</v>
      </c>
      <c r="D6964">
        <v>2021</v>
      </c>
      <c r="E6964">
        <v>2021</v>
      </c>
      <c r="F6964">
        <v>12</v>
      </c>
      <c r="G6964" s="3">
        <v>44550</v>
      </c>
      <c r="H6964" s="2">
        <v>0.375</v>
      </c>
      <c r="I6964">
        <v>5.5</v>
      </c>
      <c r="M6964">
        <v>4455</v>
      </c>
      <c r="O6964" t="s">
        <v>6979</v>
      </c>
      <c r="P6964" t="s">
        <v>10</v>
      </c>
      <c r="Q6964" t="s">
        <v>4</v>
      </c>
    </row>
    <row r="6965" spans="1:17" x14ac:dyDescent="0.45">
      <c r="A6965" s="1">
        <v>44550</v>
      </c>
      <c r="B6965" s="2">
        <v>0.41666666666666669</v>
      </c>
      <c r="C6965">
        <v>4269</v>
      </c>
      <c r="D6965">
        <v>2021</v>
      </c>
      <c r="E6965">
        <v>2021</v>
      </c>
      <c r="F6965">
        <v>12</v>
      </c>
      <c r="G6965" s="3">
        <v>44550</v>
      </c>
      <c r="H6965" s="2">
        <v>0.41666666666666669</v>
      </c>
      <c r="I6965">
        <v>7.5</v>
      </c>
      <c r="M6965">
        <v>4269</v>
      </c>
      <c r="O6965" t="s">
        <v>6980</v>
      </c>
      <c r="P6965" t="s">
        <v>10</v>
      </c>
      <c r="Q6965" t="s">
        <v>4</v>
      </c>
    </row>
    <row r="6966" spans="1:17" x14ac:dyDescent="0.45">
      <c r="A6966" s="1">
        <v>44550</v>
      </c>
      <c r="B6966" s="2">
        <v>0.45833333333333331</v>
      </c>
      <c r="C6966">
        <v>4117</v>
      </c>
      <c r="D6966">
        <v>2021</v>
      </c>
      <c r="E6966">
        <v>2021</v>
      </c>
      <c r="F6966">
        <v>12</v>
      </c>
      <c r="G6966" s="3">
        <v>44550</v>
      </c>
      <c r="H6966" s="2">
        <v>0.45833333333333331</v>
      </c>
      <c r="I6966">
        <v>9.1999999999999993</v>
      </c>
      <c r="M6966">
        <v>4117</v>
      </c>
      <c r="O6966" t="s">
        <v>6981</v>
      </c>
      <c r="P6966" t="s">
        <v>10</v>
      </c>
      <c r="Q6966" t="s">
        <v>4</v>
      </c>
    </row>
    <row r="6967" spans="1:17" x14ac:dyDescent="0.45">
      <c r="A6967" s="1">
        <v>44550</v>
      </c>
      <c r="B6967" s="2">
        <v>0.5</v>
      </c>
      <c r="C6967">
        <v>3917</v>
      </c>
      <c r="D6967">
        <v>2021</v>
      </c>
      <c r="E6967">
        <v>2021</v>
      </c>
      <c r="F6967">
        <v>12</v>
      </c>
      <c r="G6967" s="3">
        <v>44550</v>
      </c>
      <c r="H6967" s="2">
        <v>0.5</v>
      </c>
      <c r="I6967">
        <v>11.1</v>
      </c>
      <c r="M6967">
        <v>3917</v>
      </c>
      <c r="O6967" t="s">
        <v>6982</v>
      </c>
      <c r="P6967" t="s">
        <v>10</v>
      </c>
      <c r="Q6967" t="s">
        <v>4</v>
      </c>
    </row>
    <row r="6968" spans="1:17" x14ac:dyDescent="0.45">
      <c r="A6968" s="1">
        <v>44550</v>
      </c>
      <c r="B6968" s="2">
        <v>0.54166666666666663</v>
      </c>
      <c r="C6968">
        <v>3966</v>
      </c>
      <c r="D6968">
        <v>2021</v>
      </c>
      <c r="E6968">
        <v>2021</v>
      </c>
      <c r="F6968">
        <v>12</v>
      </c>
      <c r="G6968" s="3">
        <v>44550</v>
      </c>
      <c r="H6968" s="2">
        <v>0.54166666666666663</v>
      </c>
      <c r="I6968">
        <v>11</v>
      </c>
      <c r="M6968">
        <v>3966</v>
      </c>
      <c r="O6968" t="s">
        <v>6983</v>
      </c>
      <c r="P6968" t="s">
        <v>10</v>
      </c>
      <c r="Q6968" t="s">
        <v>4</v>
      </c>
    </row>
    <row r="6969" spans="1:17" x14ac:dyDescent="0.45">
      <c r="A6969" s="1">
        <v>44550</v>
      </c>
      <c r="B6969" s="2">
        <v>0.58333333333333337</v>
      </c>
      <c r="C6969">
        <v>3976</v>
      </c>
      <c r="D6969">
        <v>2021</v>
      </c>
      <c r="E6969">
        <v>2021</v>
      </c>
      <c r="F6969">
        <v>12</v>
      </c>
      <c r="G6969" s="3">
        <v>44550</v>
      </c>
      <c r="H6969" s="2">
        <v>0.58333333333333337</v>
      </c>
      <c r="I6969">
        <v>10.6</v>
      </c>
      <c r="M6969">
        <v>3976</v>
      </c>
      <c r="O6969" t="s">
        <v>6984</v>
      </c>
      <c r="P6969" t="s">
        <v>10</v>
      </c>
      <c r="Q6969" t="s">
        <v>4</v>
      </c>
    </row>
    <row r="6970" spans="1:17" x14ac:dyDescent="0.45">
      <c r="A6970" s="1">
        <v>44550</v>
      </c>
      <c r="B6970" s="2">
        <v>0.625</v>
      </c>
      <c r="C6970">
        <v>4047</v>
      </c>
      <c r="D6970">
        <v>2021</v>
      </c>
      <c r="E6970">
        <v>2021</v>
      </c>
      <c r="F6970">
        <v>12</v>
      </c>
      <c r="G6970" s="3">
        <v>44550</v>
      </c>
      <c r="H6970" s="2">
        <v>0.625</v>
      </c>
      <c r="I6970">
        <v>10.3</v>
      </c>
      <c r="M6970">
        <v>4047</v>
      </c>
      <c r="O6970" t="s">
        <v>6985</v>
      </c>
      <c r="P6970" t="s">
        <v>10</v>
      </c>
      <c r="Q6970" t="s">
        <v>4</v>
      </c>
    </row>
    <row r="6971" spans="1:17" x14ac:dyDescent="0.45">
      <c r="A6971" s="1">
        <v>44550</v>
      </c>
      <c r="B6971" s="2">
        <v>0.66666666666666663</v>
      </c>
      <c r="C6971">
        <v>4251</v>
      </c>
      <c r="D6971">
        <v>2021</v>
      </c>
      <c r="E6971">
        <v>2021</v>
      </c>
      <c r="F6971">
        <v>12</v>
      </c>
      <c r="G6971" s="3">
        <v>44550</v>
      </c>
      <c r="H6971" s="2">
        <v>0.66666666666666663</v>
      </c>
      <c r="I6971">
        <v>9</v>
      </c>
      <c r="M6971">
        <v>4251</v>
      </c>
      <c r="O6971" t="s">
        <v>6986</v>
      </c>
      <c r="P6971" t="s">
        <v>10</v>
      </c>
      <c r="Q6971" t="s">
        <v>4</v>
      </c>
    </row>
    <row r="6972" spans="1:17" x14ac:dyDescent="0.45">
      <c r="A6972" s="1">
        <v>44550</v>
      </c>
      <c r="B6972" s="2">
        <v>0.70833333333333337</v>
      </c>
      <c r="C6972">
        <v>4410</v>
      </c>
      <c r="D6972">
        <v>2021</v>
      </c>
      <c r="E6972">
        <v>2021</v>
      </c>
      <c r="F6972">
        <v>12</v>
      </c>
      <c r="G6972" s="3">
        <v>44550</v>
      </c>
      <c r="H6972" s="2">
        <v>0.70833333333333337</v>
      </c>
      <c r="I6972">
        <v>7.5</v>
      </c>
      <c r="M6972">
        <v>4410</v>
      </c>
      <c r="O6972" t="s">
        <v>6987</v>
      </c>
      <c r="P6972" t="s">
        <v>10</v>
      </c>
      <c r="Q6972" t="s">
        <v>4</v>
      </c>
    </row>
    <row r="6973" spans="1:17" x14ac:dyDescent="0.45">
      <c r="A6973" s="1">
        <v>44550</v>
      </c>
      <c r="B6973" s="2">
        <v>0.75</v>
      </c>
      <c r="C6973">
        <v>4377</v>
      </c>
      <c r="D6973">
        <v>2021</v>
      </c>
      <c r="E6973">
        <v>2021</v>
      </c>
      <c r="F6973">
        <v>12</v>
      </c>
      <c r="G6973" s="3">
        <v>44550</v>
      </c>
      <c r="H6973" s="2">
        <v>0.75</v>
      </c>
      <c r="I6973">
        <v>7.9</v>
      </c>
      <c r="M6973">
        <v>4377</v>
      </c>
      <c r="O6973" t="s">
        <v>6988</v>
      </c>
      <c r="P6973" t="s">
        <v>10</v>
      </c>
      <c r="Q6973" t="s">
        <v>4</v>
      </c>
    </row>
    <row r="6974" spans="1:17" x14ac:dyDescent="0.45">
      <c r="A6974" s="1">
        <v>44550</v>
      </c>
      <c r="B6974" s="2">
        <v>0.79166666666666663</v>
      </c>
      <c r="C6974">
        <v>4278</v>
      </c>
      <c r="D6974">
        <v>2021</v>
      </c>
      <c r="E6974">
        <v>2021</v>
      </c>
      <c r="F6974">
        <v>12</v>
      </c>
      <c r="G6974" s="3">
        <v>44550</v>
      </c>
      <c r="H6974" s="2">
        <v>0.79166666666666663</v>
      </c>
      <c r="I6974">
        <v>7.4</v>
      </c>
      <c r="M6974">
        <v>4278</v>
      </c>
      <c r="O6974" t="s">
        <v>6989</v>
      </c>
      <c r="P6974" t="s">
        <v>10</v>
      </c>
      <c r="Q6974" t="s">
        <v>4</v>
      </c>
    </row>
    <row r="6975" spans="1:17" x14ac:dyDescent="0.45">
      <c r="A6975" s="1">
        <v>44550</v>
      </c>
      <c r="B6975" s="2">
        <v>0.83333333333333337</v>
      </c>
      <c r="C6975">
        <v>4145</v>
      </c>
      <c r="D6975">
        <v>2021</v>
      </c>
      <c r="E6975">
        <v>2021</v>
      </c>
      <c r="F6975">
        <v>12</v>
      </c>
      <c r="G6975" s="3">
        <v>44550</v>
      </c>
      <c r="H6975" s="2">
        <v>0.83333333333333337</v>
      </c>
      <c r="I6975">
        <v>8.4</v>
      </c>
      <c r="M6975">
        <v>4145</v>
      </c>
      <c r="O6975" t="s">
        <v>6990</v>
      </c>
      <c r="P6975" t="s">
        <v>10</v>
      </c>
      <c r="Q6975" t="s">
        <v>4</v>
      </c>
    </row>
    <row r="6976" spans="1:17" hidden="1" x14ac:dyDescent="0.45">
      <c r="A6976" s="1">
        <v>44550</v>
      </c>
      <c r="B6976" s="2">
        <v>0.875</v>
      </c>
      <c r="C6976">
        <v>3943</v>
      </c>
      <c r="D6976">
        <v>2021</v>
      </c>
      <c r="E6976">
        <v>2021</v>
      </c>
      <c r="F6976">
        <v>12</v>
      </c>
      <c r="G6976" s="3">
        <v>44550</v>
      </c>
      <c r="H6976" s="2">
        <v>0.875</v>
      </c>
      <c r="I6976">
        <v>9.3000000000000007</v>
      </c>
      <c r="M6976">
        <v>3943</v>
      </c>
      <c r="O6976" t="s">
        <v>6991</v>
      </c>
      <c r="P6976" t="s">
        <v>10</v>
      </c>
      <c r="Q6976" t="s">
        <v>4</v>
      </c>
    </row>
    <row r="6977" spans="1:17" hidden="1" x14ac:dyDescent="0.45">
      <c r="A6977" s="1">
        <v>44550</v>
      </c>
      <c r="B6977" s="2">
        <v>0.91666666666666663</v>
      </c>
      <c r="C6977">
        <v>3701</v>
      </c>
      <c r="D6977">
        <v>2021</v>
      </c>
      <c r="E6977">
        <v>2021</v>
      </c>
      <c r="F6977">
        <v>12</v>
      </c>
      <c r="G6977" s="3">
        <v>44550</v>
      </c>
      <c r="H6977" s="2">
        <v>0.91666666666666663</v>
      </c>
      <c r="I6977">
        <v>8.3000000000000007</v>
      </c>
      <c r="M6977">
        <v>3701</v>
      </c>
      <c r="O6977" t="s">
        <v>6992</v>
      </c>
      <c r="P6977" t="s">
        <v>10</v>
      </c>
      <c r="Q6977" t="s">
        <v>4</v>
      </c>
    </row>
    <row r="6978" spans="1:17" hidden="1" x14ac:dyDescent="0.45">
      <c r="A6978" s="1">
        <v>44550</v>
      </c>
      <c r="B6978" s="2">
        <v>0.95833333333333337</v>
      </c>
      <c r="C6978">
        <v>3454</v>
      </c>
      <c r="D6978">
        <v>2021</v>
      </c>
      <c r="E6978">
        <v>2021</v>
      </c>
      <c r="F6978">
        <v>12</v>
      </c>
      <c r="G6978" s="3">
        <v>44550</v>
      </c>
      <c r="H6978" s="2">
        <v>0.95833333333333337</v>
      </c>
      <c r="I6978">
        <v>7.4</v>
      </c>
      <c r="M6978">
        <v>3454</v>
      </c>
      <c r="O6978" t="s">
        <v>6993</v>
      </c>
      <c r="P6978" t="s">
        <v>10</v>
      </c>
      <c r="Q6978" t="s">
        <v>4</v>
      </c>
    </row>
    <row r="6979" spans="1:17" hidden="1" x14ac:dyDescent="0.45">
      <c r="A6979" s="1">
        <v>44551</v>
      </c>
      <c r="B6979" s="2">
        <v>0</v>
      </c>
      <c r="C6979">
        <v>3172</v>
      </c>
      <c r="D6979">
        <v>2021</v>
      </c>
      <c r="E6979">
        <v>2021</v>
      </c>
      <c r="F6979">
        <v>12</v>
      </c>
      <c r="G6979" s="3">
        <v>44551</v>
      </c>
      <c r="H6979" s="2">
        <v>0</v>
      </c>
      <c r="I6979">
        <v>6.1</v>
      </c>
      <c r="M6979">
        <v>3172</v>
      </c>
      <c r="O6979" t="s">
        <v>6994</v>
      </c>
      <c r="P6979" t="s">
        <v>10</v>
      </c>
      <c r="Q6979" t="s">
        <v>85</v>
      </c>
    </row>
    <row r="6980" spans="1:17" hidden="1" x14ac:dyDescent="0.45">
      <c r="A6980" s="1">
        <v>44551</v>
      </c>
      <c r="B6980" s="2">
        <v>4.1666666666666664E-2</v>
      </c>
      <c r="C6980">
        <v>3037</v>
      </c>
      <c r="D6980">
        <v>2021</v>
      </c>
      <c r="E6980">
        <v>2021</v>
      </c>
      <c r="F6980">
        <v>12</v>
      </c>
      <c r="G6980" s="3">
        <v>44551</v>
      </c>
      <c r="H6980" s="2">
        <v>4.1666666666666664E-2</v>
      </c>
      <c r="I6980">
        <v>4.4000000000000004</v>
      </c>
      <c r="M6980">
        <v>3037</v>
      </c>
      <c r="O6980" t="s">
        <v>6995</v>
      </c>
      <c r="P6980" t="s">
        <v>10</v>
      </c>
      <c r="Q6980" t="s">
        <v>85</v>
      </c>
    </row>
    <row r="6981" spans="1:17" hidden="1" x14ac:dyDescent="0.45">
      <c r="A6981" s="1">
        <v>44551</v>
      </c>
      <c r="B6981" s="2">
        <v>8.3333333333333329E-2</v>
      </c>
      <c r="C6981">
        <v>2996</v>
      </c>
      <c r="D6981">
        <v>2021</v>
      </c>
      <c r="E6981">
        <v>2021</v>
      </c>
      <c r="F6981">
        <v>12</v>
      </c>
      <c r="G6981" s="3">
        <v>44551</v>
      </c>
      <c r="H6981" s="2">
        <v>8.3333333333333329E-2</v>
      </c>
      <c r="I6981">
        <v>4.2</v>
      </c>
      <c r="M6981">
        <v>2996</v>
      </c>
      <c r="O6981" t="s">
        <v>6996</v>
      </c>
      <c r="P6981" t="s">
        <v>10</v>
      </c>
      <c r="Q6981" t="s">
        <v>85</v>
      </c>
    </row>
    <row r="6982" spans="1:17" hidden="1" x14ac:dyDescent="0.45">
      <c r="A6982" s="1">
        <v>44551</v>
      </c>
      <c r="B6982" s="2">
        <v>0.125</v>
      </c>
      <c r="C6982">
        <v>2989</v>
      </c>
      <c r="D6982">
        <v>2021</v>
      </c>
      <c r="E6982">
        <v>2021</v>
      </c>
      <c r="F6982">
        <v>12</v>
      </c>
      <c r="G6982" s="3">
        <v>44551</v>
      </c>
      <c r="H6982" s="2">
        <v>0.125</v>
      </c>
      <c r="I6982">
        <v>3.9</v>
      </c>
      <c r="M6982">
        <v>2989</v>
      </c>
      <c r="O6982" t="s">
        <v>6997</v>
      </c>
      <c r="P6982" t="s">
        <v>10</v>
      </c>
      <c r="Q6982" t="s">
        <v>85</v>
      </c>
    </row>
    <row r="6983" spans="1:17" hidden="1" x14ac:dyDescent="0.45">
      <c r="A6983" s="1">
        <v>44551</v>
      </c>
      <c r="B6983" s="2">
        <v>0.16666666666666666</v>
      </c>
      <c r="C6983">
        <v>3051</v>
      </c>
      <c r="D6983">
        <v>2021</v>
      </c>
      <c r="E6983">
        <v>2021</v>
      </c>
      <c r="F6983">
        <v>12</v>
      </c>
      <c r="G6983" s="3">
        <v>44551</v>
      </c>
      <c r="H6983" s="2">
        <v>0.16666666666666666</v>
      </c>
      <c r="I6983">
        <v>3.6</v>
      </c>
      <c r="M6983">
        <v>3051</v>
      </c>
      <c r="O6983" t="s">
        <v>6998</v>
      </c>
      <c r="P6983" t="s">
        <v>10</v>
      </c>
      <c r="Q6983" t="s">
        <v>85</v>
      </c>
    </row>
    <row r="6984" spans="1:17" hidden="1" x14ac:dyDescent="0.45">
      <c r="A6984" s="1">
        <v>44551</v>
      </c>
      <c r="B6984" s="2">
        <v>0.20833333333333334</v>
      </c>
      <c r="C6984">
        <v>3286</v>
      </c>
      <c r="D6984">
        <v>2021</v>
      </c>
      <c r="E6984">
        <v>2021</v>
      </c>
      <c r="F6984">
        <v>12</v>
      </c>
      <c r="G6984" s="3">
        <v>44551</v>
      </c>
      <c r="H6984" s="2">
        <v>0.20833333333333334</v>
      </c>
      <c r="I6984">
        <v>2.6</v>
      </c>
      <c r="M6984">
        <v>3286</v>
      </c>
      <c r="O6984" t="s">
        <v>6999</v>
      </c>
      <c r="P6984" t="s">
        <v>10</v>
      </c>
      <c r="Q6984" t="s">
        <v>85</v>
      </c>
    </row>
    <row r="6985" spans="1:17" hidden="1" x14ac:dyDescent="0.45">
      <c r="A6985" s="1">
        <v>44551</v>
      </c>
      <c r="B6985" s="2">
        <v>0.25</v>
      </c>
      <c r="C6985">
        <v>3758</v>
      </c>
      <c r="D6985">
        <v>2021</v>
      </c>
      <c r="E6985">
        <v>2021</v>
      </c>
      <c r="F6985">
        <v>12</v>
      </c>
      <c r="G6985" s="3">
        <v>44551</v>
      </c>
      <c r="H6985" s="2">
        <v>0.25</v>
      </c>
      <c r="I6985">
        <v>2.4</v>
      </c>
      <c r="M6985">
        <v>3758</v>
      </c>
      <c r="O6985" t="s">
        <v>7000</v>
      </c>
      <c r="P6985" t="s">
        <v>10</v>
      </c>
      <c r="Q6985" t="s">
        <v>85</v>
      </c>
    </row>
    <row r="6986" spans="1:17" x14ac:dyDescent="0.45">
      <c r="A6986" s="1">
        <v>44551</v>
      </c>
      <c r="B6986" s="2">
        <v>0.29166666666666669</v>
      </c>
      <c r="C6986">
        <v>4102</v>
      </c>
      <c r="D6986">
        <v>2021</v>
      </c>
      <c r="E6986">
        <v>2021</v>
      </c>
      <c r="F6986">
        <v>12</v>
      </c>
      <c r="G6986" s="3">
        <v>44551</v>
      </c>
      <c r="H6986" s="2">
        <v>0.29166666666666669</v>
      </c>
      <c r="I6986">
        <v>3.2</v>
      </c>
      <c r="M6986">
        <v>4102</v>
      </c>
      <c r="O6986" t="s">
        <v>7001</v>
      </c>
      <c r="P6986" t="s">
        <v>10</v>
      </c>
      <c r="Q6986" t="s">
        <v>85</v>
      </c>
    </row>
    <row r="6987" spans="1:17" x14ac:dyDescent="0.45">
      <c r="A6987" s="1">
        <v>44551</v>
      </c>
      <c r="B6987" s="2">
        <v>0.33333333333333331</v>
      </c>
      <c r="C6987">
        <v>4313</v>
      </c>
      <c r="D6987">
        <v>2021</v>
      </c>
      <c r="E6987">
        <v>2021</v>
      </c>
      <c r="F6987">
        <v>12</v>
      </c>
      <c r="G6987" s="3">
        <v>44551</v>
      </c>
      <c r="H6987" s="2">
        <v>0.33333333333333331</v>
      </c>
      <c r="I6987">
        <v>5.9</v>
      </c>
      <c r="M6987">
        <v>4313</v>
      </c>
      <c r="O6987" t="s">
        <v>7002</v>
      </c>
      <c r="P6987" t="s">
        <v>10</v>
      </c>
      <c r="Q6987" t="s">
        <v>85</v>
      </c>
    </row>
    <row r="6988" spans="1:17" x14ac:dyDescent="0.45">
      <c r="A6988" s="1">
        <v>44551</v>
      </c>
      <c r="B6988" s="2">
        <v>0.375</v>
      </c>
      <c r="C6988">
        <v>4317</v>
      </c>
      <c r="D6988">
        <v>2021</v>
      </c>
      <c r="E6988">
        <v>2021</v>
      </c>
      <c r="F6988">
        <v>12</v>
      </c>
      <c r="G6988" s="3">
        <v>44551</v>
      </c>
      <c r="H6988" s="2">
        <v>0.375</v>
      </c>
      <c r="I6988">
        <v>8.3000000000000007</v>
      </c>
      <c r="M6988">
        <v>4317</v>
      </c>
      <c r="O6988" t="s">
        <v>7003</v>
      </c>
      <c r="P6988" t="s">
        <v>10</v>
      </c>
      <c r="Q6988" t="s">
        <v>85</v>
      </c>
    </row>
    <row r="6989" spans="1:17" x14ac:dyDescent="0.45">
      <c r="A6989" s="1">
        <v>44551</v>
      </c>
      <c r="B6989" s="2">
        <v>0.41666666666666669</v>
      </c>
      <c r="C6989">
        <v>4137</v>
      </c>
      <c r="D6989">
        <v>2021</v>
      </c>
      <c r="E6989">
        <v>2021</v>
      </c>
      <c r="F6989">
        <v>12</v>
      </c>
      <c r="G6989" s="3">
        <v>44551</v>
      </c>
      <c r="H6989" s="2">
        <v>0.41666666666666669</v>
      </c>
      <c r="I6989">
        <v>10.7</v>
      </c>
      <c r="M6989">
        <v>4137</v>
      </c>
      <c r="O6989" t="s">
        <v>7004</v>
      </c>
      <c r="P6989" t="s">
        <v>10</v>
      </c>
      <c r="Q6989" t="s">
        <v>85</v>
      </c>
    </row>
    <row r="6990" spans="1:17" x14ac:dyDescent="0.45">
      <c r="A6990" s="1">
        <v>44551</v>
      </c>
      <c r="B6990" s="2">
        <v>0.45833333333333331</v>
      </c>
      <c r="C6990">
        <v>3996</v>
      </c>
      <c r="D6990">
        <v>2021</v>
      </c>
      <c r="E6990">
        <v>2021</v>
      </c>
      <c r="F6990">
        <v>12</v>
      </c>
      <c r="G6990" s="3">
        <v>44551</v>
      </c>
      <c r="H6990" s="2">
        <v>0.45833333333333331</v>
      </c>
      <c r="I6990">
        <v>11.8</v>
      </c>
      <c r="M6990">
        <v>3996</v>
      </c>
      <c r="O6990" t="s">
        <v>7005</v>
      </c>
      <c r="P6990" t="s">
        <v>10</v>
      </c>
      <c r="Q6990" t="s">
        <v>85</v>
      </c>
    </row>
    <row r="6991" spans="1:17" x14ac:dyDescent="0.45">
      <c r="A6991" s="1">
        <v>44551</v>
      </c>
      <c r="B6991" s="2">
        <v>0.5</v>
      </c>
      <c r="C6991">
        <v>3785</v>
      </c>
      <c r="D6991">
        <v>2021</v>
      </c>
      <c r="E6991">
        <v>2021</v>
      </c>
      <c r="F6991">
        <v>12</v>
      </c>
      <c r="G6991" s="3">
        <v>44551</v>
      </c>
      <c r="H6991" s="2">
        <v>0.5</v>
      </c>
      <c r="I6991">
        <v>13.8</v>
      </c>
      <c r="M6991">
        <v>3785</v>
      </c>
      <c r="O6991" t="s">
        <v>7006</v>
      </c>
      <c r="P6991" t="s">
        <v>10</v>
      </c>
      <c r="Q6991" t="s">
        <v>85</v>
      </c>
    </row>
    <row r="6992" spans="1:17" x14ac:dyDescent="0.45">
      <c r="A6992" s="1">
        <v>44551</v>
      </c>
      <c r="B6992" s="2">
        <v>0.54166666666666663</v>
      </c>
      <c r="C6992">
        <v>3812</v>
      </c>
      <c r="D6992">
        <v>2021</v>
      </c>
      <c r="E6992">
        <v>2021</v>
      </c>
      <c r="F6992">
        <v>12</v>
      </c>
      <c r="G6992" s="3">
        <v>44551</v>
      </c>
      <c r="H6992" s="2">
        <v>0.54166666666666663</v>
      </c>
      <c r="I6992">
        <v>13.9</v>
      </c>
      <c r="M6992">
        <v>3812</v>
      </c>
      <c r="O6992" t="s">
        <v>7007</v>
      </c>
      <c r="P6992" t="s">
        <v>10</v>
      </c>
      <c r="Q6992" t="s">
        <v>85</v>
      </c>
    </row>
    <row r="6993" spans="1:17" x14ac:dyDescent="0.45">
      <c r="A6993" s="1">
        <v>44551</v>
      </c>
      <c r="B6993" s="2">
        <v>0.58333333333333337</v>
      </c>
      <c r="C6993">
        <v>3811</v>
      </c>
      <c r="D6993">
        <v>2021</v>
      </c>
      <c r="E6993">
        <v>2021</v>
      </c>
      <c r="F6993">
        <v>12</v>
      </c>
      <c r="G6993" s="3">
        <v>44551</v>
      </c>
      <c r="H6993" s="2">
        <v>0.58333333333333337</v>
      </c>
      <c r="I6993">
        <v>14.8</v>
      </c>
      <c r="M6993">
        <v>3811</v>
      </c>
      <c r="O6993" t="s">
        <v>7008</v>
      </c>
      <c r="P6993" t="s">
        <v>10</v>
      </c>
      <c r="Q6993" t="s">
        <v>85</v>
      </c>
    </row>
    <row r="6994" spans="1:17" x14ac:dyDescent="0.45">
      <c r="A6994" s="1">
        <v>44551</v>
      </c>
      <c r="B6994" s="2">
        <v>0.625</v>
      </c>
      <c r="C6994">
        <v>3847</v>
      </c>
      <c r="D6994">
        <v>2021</v>
      </c>
      <c r="E6994">
        <v>2021</v>
      </c>
      <c r="F6994">
        <v>12</v>
      </c>
      <c r="G6994" s="3">
        <v>44551</v>
      </c>
      <c r="H6994" s="2">
        <v>0.625</v>
      </c>
      <c r="I6994">
        <v>13.8</v>
      </c>
      <c r="M6994">
        <v>3847</v>
      </c>
      <c r="O6994" t="s">
        <v>7009</v>
      </c>
      <c r="P6994" t="s">
        <v>10</v>
      </c>
      <c r="Q6994" t="s">
        <v>85</v>
      </c>
    </row>
    <row r="6995" spans="1:17" x14ac:dyDescent="0.45">
      <c r="A6995" s="1">
        <v>44551</v>
      </c>
      <c r="B6995" s="2">
        <v>0.66666666666666663</v>
      </c>
      <c r="C6995">
        <v>4026</v>
      </c>
      <c r="D6995">
        <v>2021</v>
      </c>
      <c r="E6995">
        <v>2021</v>
      </c>
      <c r="F6995">
        <v>12</v>
      </c>
      <c r="G6995" s="3">
        <v>44551</v>
      </c>
      <c r="H6995" s="2">
        <v>0.66666666666666663</v>
      </c>
      <c r="I6995">
        <v>11.9</v>
      </c>
      <c r="M6995">
        <v>4026</v>
      </c>
      <c r="O6995" t="s">
        <v>7010</v>
      </c>
      <c r="P6995" t="s">
        <v>10</v>
      </c>
      <c r="Q6995" t="s">
        <v>85</v>
      </c>
    </row>
    <row r="6996" spans="1:17" x14ac:dyDescent="0.45">
      <c r="A6996" s="1">
        <v>44551</v>
      </c>
      <c r="B6996" s="2">
        <v>0.70833333333333337</v>
      </c>
      <c r="C6996">
        <v>4181</v>
      </c>
      <c r="D6996">
        <v>2021</v>
      </c>
      <c r="E6996">
        <v>2021</v>
      </c>
      <c r="F6996">
        <v>12</v>
      </c>
      <c r="G6996" s="3">
        <v>44551</v>
      </c>
      <c r="H6996" s="2">
        <v>0.70833333333333337</v>
      </c>
      <c r="I6996">
        <v>9.6</v>
      </c>
      <c r="M6996">
        <v>4181</v>
      </c>
      <c r="O6996" t="s">
        <v>7011</v>
      </c>
      <c r="P6996" t="s">
        <v>10</v>
      </c>
      <c r="Q6996" t="s">
        <v>85</v>
      </c>
    </row>
    <row r="6997" spans="1:17" x14ac:dyDescent="0.45">
      <c r="A6997" s="1">
        <v>44551</v>
      </c>
      <c r="B6997" s="2">
        <v>0.75</v>
      </c>
      <c r="C6997">
        <v>4177</v>
      </c>
      <c r="D6997">
        <v>2021</v>
      </c>
      <c r="E6997">
        <v>2021</v>
      </c>
      <c r="F6997">
        <v>12</v>
      </c>
      <c r="G6997" s="3">
        <v>44551</v>
      </c>
      <c r="H6997" s="2">
        <v>0.75</v>
      </c>
      <c r="I6997">
        <v>8.9</v>
      </c>
      <c r="M6997">
        <v>4177</v>
      </c>
      <c r="O6997" t="s">
        <v>7012</v>
      </c>
      <c r="P6997" t="s">
        <v>10</v>
      </c>
      <c r="Q6997" t="s">
        <v>85</v>
      </c>
    </row>
    <row r="6998" spans="1:17" x14ac:dyDescent="0.45">
      <c r="A6998" s="1">
        <v>44551</v>
      </c>
      <c r="B6998" s="2">
        <v>0.79166666666666663</v>
      </c>
      <c r="C6998">
        <v>4098</v>
      </c>
      <c r="D6998">
        <v>2021</v>
      </c>
      <c r="E6998">
        <v>2021</v>
      </c>
      <c r="F6998">
        <v>12</v>
      </c>
      <c r="G6998" s="3">
        <v>44551</v>
      </c>
      <c r="H6998" s="2">
        <v>0.79166666666666663</v>
      </c>
      <c r="I6998">
        <v>9.3000000000000007</v>
      </c>
      <c r="M6998">
        <v>4098</v>
      </c>
      <c r="O6998" t="s">
        <v>7013</v>
      </c>
      <c r="P6998" t="s">
        <v>10</v>
      </c>
      <c r="Q6998" t="s">
        <v>85</v>
      </c>
    </row>
    <row r="6999" spans="1:17" x14ac:dyDescent="0.45">
      <c r="A6999" s="1">
        <v>44551</v>
      </c>
      <c r="B6999" s="2">
        <v>0.83333333333333337</v>
      </c>
      <c r="C6999">
        <v>3986</v>
      </c>
      <c r="D6999">
        <v>2021</v>
      </c>
      <c r="E6999">
        <v>2021</v>
      </c>
      <c r="F6999">
        <v>12</v>
      </c>
      <c r="G6999" s="3">
        <v>44551</v>
      </c>
      <c r="H6999" s="2">
        <v>0.83333333333333337</v>
      </c>
      <c r="I6999">
        <v>8.9</v>
      </c>
      <c r="M6999">
        <v>3986</v>
      </c>
      <c r="O6999" t="s">
        <v>7014</v>
      </c>
      <c r="P6999" t="s">
        <v>10</v>
      </c>
      <c r="Q6999" t="s">
        <v>85</v>
      </c>
    </row>
    <row r="7000" spans="1:17" hidden="1" x14ac:dyDescent="0.45">
      <c r="A7000" s="1">
        <v>44551</v>
      </c>
      <c r="B7000" s="2">
        <v>0.875</v>
      </c>
      <c r="C7000">
        <v>3798</v>
      </c>
      <c r="D7000">
        <v>2021</v>
      </c>
      <c r="E7000">
        <v>2021</v>
      </c>
      <c r="F7000">
        <v>12</v>
      </c>
      <c r="G7000" s="3">
        <v>44551</v>
      </c>
      <c r="H7000" s="2">
        <v>0.875</v>
      </c>
      <c r="I7000">
        <v>8.6999999999999993</v>
      </c>
      <c r="M7000">
        <v>3798</v>
      </c>
      <c r="O7000" t="s">
        <v>7015</v>
      </c>
      <c r="P7000" t="s">
        <v>10</v>
      </c>
      <c r="Q7000" t="s">
        <v>85</v>
      </c>
    </row>
    <row r="7001" spans="1:17" hidden="1" x14ac:dyDescent="0.45">
      <c r="A7001" s="1">
        <v>44551</v>
      </c>
      <c r="B7001" s="2">
        <v>0.91666666666666663</v>
      </c>
      <c r="C7001">
        <v>3594</v>
      </c>
      <c r="D7001">
        <v>2021</v>
      </c>
      <c r="E7001">
        <v>2021</v>
      </c>
      <c r="F7001">
        <v>12</v>
      </c>
      <c r="G7001" s="3">
        <v>44551</v>
      </c>
      <c r="H7001" s="2">
        <v>0.91666666666666663</v>
      </c>
      <c r="I7001">
        <v>8.1999999999999993</v>
      </c>
      <c r="M7001">
        <v>3594</v>
      </c>
      <c r="O7001" t="s">
        <v>7016</v>
      </c>
      <c r="P7001" t="s">
        <v>10</v>
      </c>
      <c r="Q7001" t="s">
        <v>85</v>
      </c>
    </row>
    <row r="7002" spans="1:17" hidden="1" x14ac:dyDescent="0.45">
      <c r="A7002" s="1">
        <v>44551</v>
      </c>
      <c r="B7002" s="2">
        <v>0.95833333333333337</v>
      </c>
      <c r="C7002">
        <v>3365</v>
      </c>
      <c r="D7002">
        <v>2021</v>
      </c>
      <c r="E7002">
        <v>2021</v>
      </c>
      <c r="F7002">
        <v>12</v>
      </c>
      <c r="G7002" s="3">
        <v>44551</v>
      </c>
      <c r="H7002" s="2">
        <v>0.95833333333333337</v>
      </c>
      <c r="I7002">
        <v>7.7</v>
      </c>
      <c r="M7002">
        <v>3365</v>
      </c>
      <c r="O7002" t="s">
        <v>7017</v>
      </c>
      <c r="P7002" t="s">
        <v>10</v>
      </c>
      <c r="Q7002" t="s">
        <v>85</v>
      </c>
    </row>
    <row r="7003" spans="1:17" hidden="1" x14ac:dyDescent="0.45">
      <c r="A7003" s="1">
        <v>44552</v>
      </c>
      <c r="B7003" s="2">
        <v>0</v>
      </c>
      <c r="C7003">
        <v>3113</v>
      </c>
      <c r="D7003">
        <v>2021</v>
      </c>
      <c r="E7003">
        <v>2021</v>
      </c>
      <c r="F7003">
        <v>12</v>
      </c>
      <c r="G7003" s="3">
        <v>44552</v>
      </c>
      <c r="H7003" s="2">
        <v>0</v>
      </c>
      <c r="I7003">
        <v>6.7</v>
      </c>
      <c r="M7003">
        <v>3113</v>
      </c>
      <c r="O7003" t="s">
        <v>7018</v>
      </c>
      <c r="P7003" t="s">
        <v>10</v>
      </c>
      <c r="Q7003" t="s">
        <v>110</v>
      </c>
    </row>
    <row r="7004" spans="1:17" hidden="1" x14ac:dyDescent="0.45">
      <c r="A7004" s="1">
        <v>44552</v>
      </c>
      <c r="B7004" s="2">
        <v>4.1666666666666664E-2</v>
      </c>
      <c r="C7004">
        <v>2973</v>
      </c>
      <c r="D7004">
        <v>2021</v>
      </c>
      <c r="E7004">
        <v>2021</v>
      </c>
      <c r="F7004">
        <v>12</v>
      </c>
      <c r="G7004" s="3">
        <v>44552</v>
      </c>
      <c r="H7004" s="2">
        <v>4.1666666666666664E-2</v>
      </c>
      <c r="I7004">
        <v>6.1</v>
      </c>
      <c r="M7004">
        <v>2973</v>
      </c>
      <c r="O7004" t="s">
        <v>7019</v>
      </c>
      <c r="P7004" t="s">
        <v>10</v>
      </c>
      <c r="Q7004" t="s">
        <v>110</v>
      </c>
    </row>
    <row r="7005" spans="1:17" hidden="1" x14ac:dyDescent="0.45">
      <c r="A7005" s="1">
        <v>44552</v>
      </c>
      <c r="B7005" s="2">
        <v>8.3333333333333329E-2</v>
      </c>
      <c r="C7005">
        <v>2928</v>
      </c>
      <c r="D7005">
        <v>2021</v>
      </c>
      <c r="E7005">
        <v>2021</v>
      </c>
      <c r="F7005">
        <v>12</v>
      </c>
      <c r="G7005" s="3">
        <v>44552</v>
      </c>
      <c r="H7005" s="2">
        <v>8.3333333333333329E-2</v>
      </c>
      <c r="I7005">
        <v>6.2</v>
      </c>
      <c r="M7005">
        <v>2928</v>
      </c>
      <c r="O7005" t="s">
        <v>7020</v>
      </c>
      <c r="P7005" t="s">
        <v>10</v>
      </c>
      <c r="Q7005" t="s">
        <v>110</v>
      </c>
    </row>
    <row r="7006" spans="1:17" hidden="1" x14ac:dyDescent="0.45">
      <c r="A7006" s="1">
        <v>44552</v>
      </c>
      <c r="B7006" s="2">
        <v>0.125</v>
      </c>
      <c r="C7006">
        <v>2914</v>
      </c>
      <c r="D7006">
        <v>2021</v>
      </c>
      <c r="E7006">
        <v>2021</v>
      </c>
      <c r="F7006">
        <v>12</v>
      </c>
      <c r="G7006" s="3">
        <v>44552</v>
      </c>
      <c r="H7006" s="2">
        <v>0.125</v>
      </c>
      <c r="I7006">
        <v>5.6</v>
      </c>
      <c r="M7006">
        <v>2914</v>
      </c>
      <c r="O7006" t="s">
        <v>7021</v>
      </c>
      <c r="P7006" t="s">
        <v>10</v>
      </c>
      <c r="Q7006" t="s">
        <v>110</v>
      </c>
    </row>
    <row r="7007" spans="1:17" hidden="1" x14ac:dyDescent="0.45">
      <c r="A7007" s="1">
        <v>44552</v>
      </c>
      <c r="B7007" s="2">
        <v>0.16666666666666666</v>
      </c>
      <c r="C7007">
        <v>2941</v>
      </c>
      <c r="D7007">
        <v>2021</v>
      </c>
      <c r="E7007">
        <v>2021</v>
      </c>
      <c r="F7007">
        <v>12</v>
      </c>
      <c r="G7007" s="3">
        <v>44552</v>
      </c>
      <c r="H7007" s="2">
        <v>0.16666666666666666</v>
      </c>
      <c r="I7007">
        <v>6</v>
      </c>
      <c r="M7007">
        <v>2941</v>
      </c>
      <c r="O7007" t="s">
        <v>7022</v>
      </c>
      <c r="P7007" t="s">
        <v>10</v>
      </c>
      <c r="Q7007" t="s">
        <v>110</v>
      </c>
    </row>
    <row r="7008" spans="1:17" hidden="1" x14ac:dyDescent="0.45">
      <c r="A7008" s="1">
        <v>44552</v>
      </c>
      <c r="B7008" s="2">
        <v>0.20833333333333334</v>
      </c>
      <c r="C7008">
        <v>3143</v>
      </c>
      <c r="D7008">
        <v>2021</v>
      </c>
      <c r="E7008">
        <v>2021</v>
      </c>
      <c r="F7008">
        <v>12</v>
      </c>
      <c r="G7008" s="3">
        <v>44552</v>
      </c>
      <c r="H7008" s="2">
        <v>0.20833333333333334</v>
      </c>
      <c r="I7008">
        <v>8.3000000000000007</v>
      </c>
      <c r="M7008">
        <v>3143</v>
      </c>
      <c r="O7008" t="s">
        <v>7023</v>
      </c>
      <c r="P7008" t="s">
        <v>10</v>
      </c>
      <c r="Q7008" t="s">
        <v>110</v>
      </c>
    </row>
    <row r="7009" spans="1:17" hidden="1" x14ac:dyDescent="0.45">
      <c r="A7009" s="1">
        <v>44552</v>
      </c>
      <c r="B7009" s="2">
        <v>0.25</v>
      </c>
      <c r="C7009">
        <v>3562</v>
      </c>
      <c r="D7009">
        <v>2021</v>
      </c>
      <c r="E7009">
        <v>2021</v>
      </c>
      <c r="F7009">
        <v>12</v>
      </c>
      <c r="G7009" s="3">
        <v>44552</v>
      </c>
      <c r="H7009" s="2">
        <v>0.25</v>
      </c>
      <c r="I7009">
        <v>7.8</v>
      </c>
      <c r="M7009">
        <v>3562</v>
      </c>
      <c r="O7009" t="s">
        <v>7024</v>
      </c>
      <c r="P7009" t="s">
        <v>10</v>
      </c>
      <c r="Q7009" t="s">
        <v>110</v>
      </c>
    </row>
    <row r="7010" spans="1:17" x14ac:dyDescent="0.45">
      <c r="A7010" s="1">
        <v>44552</v>
      </c>
      <c r="B7010" s="2">
        <v>0.29166666666666669</v>
      </c>
      <c r="C7010">
        <v>3873</v>
      </c>
      <c r="D7010">
        <v>2021</v>
      </c>
      <c r="E7010">
        <v>2021</v>
      </c>
      <c r="F7010">
        <v>12</v>
      </c>
      <c r="G7010" s="3">
        <v>44552</v>
      </c>
      <c r="H7010" s="2">
        <v>0.29166666666666669</v>
      </c>
      <c r="I7010">
        <v>8.3000000000000007</v>
      </c>
      <c r="M7010">
        <v>3873</v>
      </c>
      <c r="O7010" t="s">
        <v>7025</v>
      </c>
      <c r="P7010" t="s">
        <v>10</v>
      </c>
      <c r="Q7010" t="s">
        <v>110</v>
      </c>
    </row>
    <row r="7011" spans="1:17" x14ac:dyDescent="0.45">
      <c r="A7011" s="1">
        <v>44552</v>
      </c>
      <c r="B7011" s="2">
        <v>0.33333333333333331</v>
      </c>
      <c r="C7011">
        <v>4087</v>
      </c>
      <c r="D7011">
        <v>2021</v>
      </c>
      <c r="E7011">
        <v>2021</v>
      </c>
      <c r="F7011">
        <v>12</v>
      </c>
      <c r="G7011" s="3">
        <v>44552</v>
      </c>
      <c r="H7011" s="2">
        <v>0.33333333333333331</v>
      </c>
      <c r="I7011">
        <v>9.6</v>
      </c>
      <c r="M7011">
        <v>4087</v>
      </c>
      <c r="O7011" t="s">
        <v>7026</v>
      </c>
      <c r="P7011" t="s">
        <v>10</v>
      </c>
      <c r="Q7011" t="s">
        <v>110</v>
      </c>
    </row>
    <row r="7012" spans="1:17" x14ac:dyDescent="0.45">
      <c r="A7012" s="1">
        <v>44552</v>
      </c>
      <c r="B7012" s="2">
        <v>0.375</v>
      </c>
      <c r="C7012">
        <v>4129</v>
      </c>
      <c r="D7012">
        <v>2021</v>
      </c>
      <c r="E7012">
        <v>2021</v>
      </c>
      <c r="F7012">
        <v>12</v>
      </c>
      <c r="G7012" s="3">
        <v>44552</v>
      </c>
      <c r="H7012" s="2">
        <v>0.375</v>
      </c>
      <c r="I7012">
        <v>10.8</v>
      </c>
      <c r="M7012">
        <v>4129</v>
      </c>
      <c r="O7012" t="s">
        <v>7027</v>
      </c>
      <c r="P7012" t="s">
        <v>10</v>
      </c>
      <c r="Q7012" t="s">
        <v>110</v>
      </c>
    </row>
    <row r="7013" spans="1:17" x14ac:dyDescent="0.45">
      <c r="A7013" s="1">
        <v>44552</v>
      </c>
      <c r="B7013" s="2">
        <v>0.41666666666666669</v>
      </c>
      <c r="C7013">
        <v>4018</v>
      </c>
      <c r="D7013">
        <v>2021</v>
      </c>
      <c r="E7013">
        <v>2021</v>
      </c>
      <c r="F7013">
        <v>12</v>
      </c>
      <c r="G7013" s="3">
        <v>44552</v>
      </c>
      <c r="H7013" s="2">
        <v>0.41666666666666669</v>
      </c>
      <c r="I7013">
        <v>11.8</v>
      </c>
      <c r="M7013">
        <v>4018</v>
      </c>
      <c r="O7013" t="s">
        <v>7028</v>
      </c>
      <c r="P7013" t="s">
        <v>10</v>
      </c>
      <c r="Q7013" t="s">
        <v>110</v>
      </c>
    </row>
    <row r="7014" spans="1:17" x14ac:dyDescent="0.45">
      <c r="A7014" s="1">
        <v>44552</v>
      </c>
      <c r="B7014" s="2">
        <v>0.45833333333333331</v>
      </c>
      <c r="C7014">
        <v>3920</v>
      </c>
      <c r="D7014">
        <v>2021</v>
      </c>
      <c r="E7014">
        <v>2021</v>
      </c>
      <c r="F7014">
        <v>12</v>
      </c>
      <c r="G7014" s="3">
        <v>44552</v>
      </c>
      <c r="H7014" s="2">
        <v>0.45833333333333331</v>
      </c>
      <c r="I7014">
        <v>12.5</v>
      </c>
      <c r="M7014">
        <v>3920</v>
      </c>
      <c r="O7014" t="s">
        <v>7029</v>
      </c>
      <c r="P7014" t="s">
        <v>10</v>
      </c>
      <c r="Q7014" t="s">
        <v>110</v>
      </c>
    </row>
    <row r="7015" spans="1:17" x14ac:dyDescent="0.45">
      <c r="A7015" s="1">
        <v>44552</v>
      </c>
      <c r="B7015" s="2">
        <v>0.5</v>
      </c>
      <c r="C7015">
        <v>3763</v>
      </c>
      <c r="D7015">
        <v>2021</v>
      </c>
      <c r="E7015">
        <v>2021</v>
      </c>
      <c r="F7015">
        <v>12</v>
      </c>
      <c r="G7015" s="3">
        <v>44552</v>
      </c>
      <c r="H7015" s="2">
        <v>0.5</v>
      </c>
      <c r="I7015">
        <v>13</v>
      </c>
      <c r="M7015">
        <v>3763</v>
      </c>
      <c r="O7015" t="s">
        <v>7030</v>
      </c>
      <c r="P7015" t="s">
        <v>10</v>
      </c>
      <c r="Q7015" t="s">
        <v>110</v>
      </c>
    </row>
    <row r="7016" spans="1:17" x14ac:dyDescent="0.45">
      <c r="A7016" s="1">
        <v>44552</v>
      </c>
      <c r="B7016" s="2">
        <v>0.54166666666666663</v>
      </c>
      <c r="C7016">
        <v>3861</v>
      </c>
      <c r="D7016">
        <v>2021</v>
      </c>
      <c r="E7016">
        <v>2021</v>
      </c>
      <c r="F7016">
        <v>12</v>
      </c>
      <c r="G7016" s="3">
        <v>44552</v>
      </c>
      <c r="H7016" s="2">
        <v>0.54166666666666663</v>
      </c>
      <c r="I7016">
        <v>12.8</v>
      </c>
      <c r="M7016">
        <v>3861</v>
      </c>
      <c r="O7016" t="s">
        <v>7031</v>
      </c>
      <c r="P7016" t="s">
        <v>10</v>
      </c>
      <c r="Q7016" t="s">
        <v>110</v>
      </c>
    </row>
    <row r="7017" spans="1:17" x14ac:dyDescent="0.45">
      <c r="A7017" s="1">
        <v>44552</v>
      </c>
      <c r="B7017" s="2">
        <v>0.58333333333333337</v>
      </c>
      <c r="C7017">
        <v>3902</v>
      </c>
      <c r="D7017">
        <v>2021</v>
      </c>
      <c r="E7017">
        <v>2021</v>
      </c>
      <c r="F7017">
        <v>12</v>
      </c>
      <c r="G7017" s="3">
        <v>44552</v>
      </c>
      <c r="H7017" s="2">
        <v>0.58333333333333337</v>
      </c>
      <c r="I7017">
        <v>12.4</v>
      </c>
      <c r="M7017">
        <v>3902</v>
      </c>
      <c r="O7017" t="s">
        <v>7032</v>
      </c>
      <c r="P7017" t="s">
        <v>10</v>
      </c>
      <c r="Q7017" t="s">
        <v>110</v>
      </c>
    </row>
    <row r="7018" spans="1:17" x14ac:dyDescent="0.45">
      <c r="A7018" s="1">
        <v>44552</v>
      </c>
      <c r="B7018" s="2">
        <v>0.625</v>
      </c>
      <c r="C7018">
        <v>3981</v>
      </c>
      <c r="D7018">
        <v>2021</v>
      </c>
      <c r="E7018">
        <v>2021</v>
      </c>
      <c r="F7018">
        <v>12</v>
      </c>
      <c r="G7018" s="3">
        <v>44552</v>
      </c>
      <c r="H7018" s="2">
        <v>0.625</v>
      </c>
      <c r="I7018">
        <v>11.2</v>
      </c>
      <c r="M7018">
        <v>3981</v>
      </c>
      <c r="O7018" t="s">
        <v>7033</v>
      </c>
      <c r="P7018" t="s">
        <v>10</v>
      </c>
      <c r="Q7018" t="s">
        <v>110</v>
      </c>
    </row>
    <row r="7019" spans="1:17" x14ac:dyDescent="0.45">
      <c r="A7019" s="1">
        <v>44552</v>
      </c>
      <c r="B7019" s="2">
        <v>0.66666666666666663</v>
      </c>
      <c r="C7019">
        <v>4190</v>
      </c>
      <c r="D7019">
        <v>2021</v>
      </c>
      <c r="E7019">
        <v>2021</v>
      </c>
      <c r="F7019">
        <v>12</v>
      </c>
      <c r="G7019" s="3">
        <v>44552</v>
      </c>
      <c r="H7019" s="2">
        <v>0.66666666666666663</v>
      </c>
      <c r="I7019">
        <v>10.7</v>
      </c>
      <c r="M7019">
        <v>4190</v>
      </c>
      <c r="O7019" t="s">
        <v>7034</v>
      </c>
      <c r="P7019" t="s">
        <v>10</v>
      </c>
      <c r="Q7019" t="s">
        <v>110</v>
      </c>
    </row>
    <row r="7020" spans="1:17" x14ac:dyDescent="0.45">
      <c r="A7020" s="1">
        <v>44552</v>
      </c>
      <c r="B7020" s="2">
        <v>0.70833333333333337</v>
      </c>
      <c r="C7020">
        <v>4326</v>
      </c>
      <c r="D7020">
        <v>2021</v>
      </c>
      <c r="E7020">
        <v>2021</v>
      </c>
      <c r="F7020">
        <v>12</v>
      </c>
      <c r="G7020" s="3">
        <v>44552</v>
      </c>
      <c r="H7020" s="2">
        <v>0.70833333333333337</v>
      </c>
      <c r="I7020">
        <v>9.1</v>
      </c>
      <c r="M7020">
        <v>4326</v>
      </c>
      <c r="O7020" t="s">
        <v>7035</v>
      </c>
      <c r="P7020" t="s">
        <v>10</v>
      </c>
      <c r="Q7020" t="s">
        <v>110</v>
      </c>
    </row>
    <row r="7021" spans="1:17" x14ac:dyDescent="0.45">
      <c r="A7021" s="1">
        <v>44552</v>
      </c>
      <c r="B7021" s="2">
        <v>0.75</v>
      </c>
      <c r="C7021">
        <v>4307</v>
      </c>
      <c r="D7021">
        <v>2021</v>
      </c>
      <c r="E7021">
        <v>2021</v>
      </c>
      <c r="F7021">
        <v>12</v>
      </c>
      <c r="G7021" s="3">
        <v>44552</v>
      </c>
      <c r="H7021" s="2">
        <v>0.75</v>
      </c>
      <c r="I7021">
        <v>8.5</v>
      </c>
      <c r="M7021">
        <v>4307</v>
      </c>
      <c r="O7021" t="s">
        <v>7036</v>
      </c>
      <c r="P7021" t="s">
        <v>10</v>
      </c>
      <c r="Q7021" t="s">
        <v>110</v>
      </c>
    </row>
    <row r="7022" spans="1:17" x14ac:dyDescent="0.45">
      <c r="A7022" s="1">
        <v>44552</v>
      </c>
      <c r="B7022" s="2">
        <v>0.79166666666666663</v>
      </c>
      <c r="C7022">
        <v>4227</v>
      </c>
      <c r="D7022">
        <v>2021</v>
      </c>
      <c r="E7022">
        <v>2021</v>
      </c>
      <c r="F7022">
        <v>12</v>
      </c>
      <c r="G7022" s="3">
        <v>44552</v>
      </c>
      <c r="H7022" s="2">
        <v>0.79166666666666663</v>
      </c>
      <c r="I7022">
        <v>7.8</v>
      </c>
      <c r="M7022">
        <v>4227</v>
      </c>
      <c r="O7022" t="s">
        <v>7037</v>
      </c>
      <c r="P7022" t="s">
        <v>10</v>
      </c>
      <c r="Q7022" t="s">
        <v>110</v>
      </c>
    </row>
    <row r="7023" spans="1:17" x14ac:dyDescent="0.45">
      <c r="A7023" s="1">
        <v>44552</v>
      </c>
      <c r="B7023" s="2">
        <v>0.83333333333333337</v>
      </c>
      <c r="C7023">
        <v>4111</v>
      </c>
      <c r="D7023">
        <v>2021</v>
      </c>
      <c r="E7023">
        <v>2021</v>
      </c>
      <c r="F7023">
        <v>12</v>
      </c>
      <c r="G7023" s="3">
        <v>44552</v>
      </c>
      <c r="H7023" s="2">
        <v>0.83333333333333337</v>
      </c>
      <c r="I7023">
        <v>7</v>
      </c>
      <c r="M7023">
        <v>4111</v>
      </c>
      <c r="O7023" t="s">
        <v>7038</v>
      </c>
      <c r="P7023" t="s">
        <v>10</v>
      </c>
      <c r="Q7023" t="s">
        <v>110</v>
      </c>
    </row>
    <row r="7024" spans="1:17" hidden="1" x14ac:dyDescent="0.45">
      <c r="A7024" s="1">
        <v>44552</v>
      </c>
      <c r="B7024" s="2">
        <v>0.875</v>
      </c>
      <c r="C7024">
        <v>3910</v>
      </c>
      <c r="D7024">
        <v>2021</v>
      </c>
      <c r="E7024">
        <v>2021</v>
      </c>
      <c r="F7024">
        <v>12</v>
      </c>
      <c r="G7024" s="3">
        <v>44552</v>
      </c>
      <c r="H7024" s="2">
        <v>0.875</v>
      </c>
      <c r="I7024">
        <v>6.7</v>
      </c>
      <c r="M7024">
        <v>3910</v>
      </c>
      <c r="O7024" t="s">
        <v>7039</v>
      </c>
      <c r="P7024" t="s">
        <v>10</v>
      </c>
      <c r="Q7024" t="s">
        <v>110</v>
      </c>
    </row>
    <row r="7025" spans="1:17" hidden="1" x14ac:dyDescent="0.45">
      <c r="A7025" s="1">
        <v>44552</v>
      </c>
      <c r="B7025" s="2">
        <v>0.91666666666666663</v>
      </c>
      <c r="C7025">
        <v>3679</v>
      </c>
      <c r="D7025">
        <v>2021</v>
      </c>
      <c r="E7025">
        <v>2021</v>
      </c>
      <c r="F7025">
        <v>12</v>
      </c>
      <c r="G7025" s="3">
        <v>44552</v>
      </c>
      <c r="H7025" s="2">
        <v>0.91666666666666663</v>
      </c>
      <c r="I7025">
        <v>6.3</v>
      </c>
      <c r="M7025">
        <v>3679</v>
      </c>
      <c r="O7025" t="s">
        <v>7040</v>
      </c>
      <c r="P7025" t="s">
        <v>10</v>
      </c>
      <c r="Q7025" t="s">
        <v>110</v>
      </c>
    </row>
    <row r="7026" spans="1:17" hidden="1" x14ac:dyDescent="0.45">
      <c r="A7026" s="1">
        <v>44552</v>
      </c>
      <c r="B7026" s="2">
        <v>0.95833333333333337</v>
      </c>
      <c r="C7026">
        <v>3425</v>
      </c>
      <c r="D7026">
        <v>2021</v>
      </c>
      <c r="E7026">
        <v>2021</v>
      </c>
      <c r="F7026">
        <v>12</v>
      </c>
      <c r="G7026" s="3">
        <v>44552</v>
      </c>
      <c r="H7026" s="2">
        <v>0.95833333333333337</v>
      </c>
      <c r="I7026">
        <v>6.1</v>
      </c>
      <c r="M7026">
        <v>3425</v>
      </c>
      <c r="O7026" t="s">
        <v>7041</v>
      </c>
      <c r="P7026" t="s">
        <v>10</v>
      </c>
      <c r="Q7026" t="s">
        <v>110</v>
      </c>
    </row>
    <row r="7027" spans="1:17" hidden="1" x14ac:dyDescent="0.45">
      <c r="A7027" s="1">
        <v>44553</v>
      </c>
      <c r="B7027" s="2">
        <v>0</v>
      </c>
      <c r="C7027">
        <v>3154</v>
      </c>
      <c r="D7027">
        <v>2021</v>
      </c>
      <c r="E7027">
        <v>2021</v>
      </c>
      <c r="F7027">
        <v>12</v>
      </c>
      <c r="G7027" s="3">
        <v>44553</v>
      </c>
      <c r="H7027" s="2">
        <v>0</v>
      </c>
      <c r="I7027">
        <v>5.8</v>
      </c>
      <c r="M7027">
        <v>3154</v>
      </c>
      <c r="O7027" t="s">
        <v>7042</v>
      </c>
      <c r="P7027" t="s">
        <v>10</v>
      </c>
      <c r="Q7027" t="s">
        <v>135</v>
      </c>
    </row>
    <row r="7028" spans="1:17" hidden="1" x14ac:dyDescent="0.45">
      <c r="A7028" s="1">
        <v>44553</v>
      </c>
      <c r="B7028" s="2">
        <v>4.1666666666666664E-2</v>
      </c>
      <c r="C7028">
        <v>3022</v>
      </c>
      <c r="D7028">
        <v>2021</v>
      </c>
      <c r="E7028">
        <v>2021</v>
      </c>
      <c r="F7028">
        <v>12</v>
      </c>
      <c r="G7028" s="3">
        <v>44553</v>
      </c>
      <c r="H7028" s="2">
        <v>4.1666666666666664E-2</v>
      </c>
      <c r="I7028">
        <v>5.8</v>
      </c>
      <c r="M7028">
        <v>3022</v>
      </c>
      <c r="O7028" t="s">
        <v>7043</v>
      </c>
      <c r="P7028" t="s">
        <v>10</v>
      </c>
      <c r="Q7028" t="s">
        <v>135</v>
      </c>
    </row>
    <row r="7029" spans="1:17" hidden="1" x14ac:dyDescent="0.45">
      <c r="A7029" s="1">
        <v>44553</v>
      </c>
      <c r="B7029" s="2">
        <v>8.3333333333333329E-2</v>
      </c>
      <c r="C7029">
        <v>2968</v>
      </c>
      <c r="D7029">
        <v>2021</v>
      </c>
      <c r="E7029">
        <v>2021</v>
      </c>
      <c r="F7029">
        <v>12</v>
      </c>
      <c r="G7029" s="3">
        <v>44553</v>
      </c>
      <c r="H7029" s="2">
        <v>8.3333333333333329E-2</v>
      </c>
      <c r="I7029">
        <v>5.7</v>
      </c>
      <c r="M7029">
        <v>2968</v>
      </c>
      <c r="O7029" t="s">
        <v>7044</v>
      </c>
      <c r="P7029" t="s">
        <v>10</v>
      </c>
      <c r="Q7029" t="s">
        <v>135</v>
      </c>
    </row>
    <row r="7030" spans="1:17" hidden="1" x14ac:dyDescent="0.45">
      <c r="A7030" s="1">
        <v>44553</v>
      </c>
      <c r="B7030" s="2">
        <v>0.125</v>
      </c>
      <c r="C7030">
        <v>2959</v>
      </c>
      <c r="D7030">
        <v>2021</v>
      </c>
      <c r="E7030">
        <v>2021</v>
      </c>
      <c r="F7030">
        <v>12</v>
      </c>
      <c r="G7030" s="3">
        <v>44553</v>
      </c>
      <c r="H7030" s="2">
        <v>0.125</v>
      </c>
      <c r="I7030">
        <v>5.7</v>
      </c>
      <c r="M7030">
        <v>2959</v>
      </c>
      <c r="O7030" t="s">
        <v>7045</v>
      </c>
      <c r="P7030" t="s">
        <v>10</v>
      </c>
      <c r="Q7030" t="s">
        <v>135</v>
      </c>
    </row>
    <row r="7031" spans="1:17" hidden="1" x14ac:dyDescent="0.45">
      <c r="A7031" s="1">
        <v>44553</v>
      </c>
      <c r="B7031" s="2">
        <v>0.16666666666666666</v>
      </c>
      <c r="C7031">
        <v>3004</v>
      </c>
      <c r="D7031">
        <v>2021</v>
      </c>
      <c r="E7031">
        <v>2021</v>
      </c>
      <c r="F7031">
        <v>12</v>
      </c>
      <c r="G7031" s="3">
        <v>44553</v>
      </c>
      <c r="H7031" s="2">
        <v>0.16666666666666666</v>
      </c>
      <c r="I7031">
        <v>5.7</v>
      </c>
      <c r="M7031">
        <v>3004</v>
      </c>
      <c r="O7031" t="s">
        <v>7046</v>
      </c>
      <c r="P7031" t="s">
        <v>10</v>
      </c>
      <c r="Q7031" t="s">
        <v>135</v>
      </c>
    </row>
    <row r="7032" spans="1:17" hidden="1" x14ac:dyDescent="0.45">
      <c r="A7032" s="1">
        <v>44553</v>
      </c>
      <c r="B7032" s="2">
        <v>0.20833333333333334</v>
      </c>
      <c r="C7032">
        <v>3213</v>
      </c>
      <c r="D7032">
        <v>2021</v>
      </c>
      <c r="E7032">
        <v>2021</v>
      </c>
      <c r="F7032">
        <v>12</v>
      </c>
      <c r="G7032" s="3">
        <v>44553</v>
      </c>
      <c r="H7032" s="2">
        <v>0.20833333333333334</v>
      </c>
      <c r="I7032">
        <v>5.4</v>
      </c>
      <c r="M7032">
        <v>3213</v>
      </c>
      <c r="O7032" t="s">
        <v>7047</v>
      </c>
      <c r="P7032" t="s">
        <v>10</v>
      </c>
      <c r="Q7032" t="s">
        <v>135</v>
      </c>
    </row>
    <row r="7033" spans="1:17" hidden="1" x14ac:dyDescent="0.45">
      <c r="A7033" s="1">
        <v>44553</v>
      </c>
      <c r="B7033" s="2">
        <v>0.25</v>
      </c>
      <c r="C7033">
        <v>3660</v>
      </c>
      <c r="D7033">
        <v>2021</v>
      </c>
      <c r="E7033">
        <v>2021</v>
      </c>
      <c r="F7033">
        <v>12</v>
      </c>
      <c r="G7033" s="3">
        <v>44553</v>
      </c>
      <c r="H7033" s="2">
        <v>0.25</v>
      </c>
      <c r="I7033">
        <v>5.3</v>
      </c>
      <c r="M7033">
        <v>3660</v>
      </c>
      <c r="O7033" t="s">
        <v>7048</v>
      </c>
      <c r="P7033" t="s">
        <v>10</v>
      </c>
      <c r="Q7033" t="s">
        <v>135</v>
      </c>
    </row>
    <row r="7034" spans="1:17" x14ac:dyDescent="0.45">
      <c r="A7034" s="1">
        <v>44553</v>
      </c>
      <c r="B7034" s="2">
        <v>0.29166666666666669</v>
      </c>
      <c r="C7034">
        <v>4008</v>
      </c>
      <c r="D7034">
        <v>2021</v>
      </c>
      <c r="E7034">
        <v>2021</v>
      </c>
      <c r="F7034">
        <v>12</v>
      </c>
      <c r="G7034" s="3">
        <v>44553</v>
      </c>
      <c r="H7034" s="2">
        <v>0.29166666666666669</v>
      </c>
      <c r="I7034">
        <v>5.6</v>
      </c>
      <c r="M7034">
        <v>4008</v>
      </c>
      <c r="O7034" t="s">
        <v>7049</v>
      </c>
      <c r="P7034" t="s">
        <v>10</v>
      </c>
      <c r="Q7034" t="s">
        <v>135</v>
      </c>
    </row>
    <row r="7035" spans="1:17" x14ac:dyDescent="0.45">
      <c r="A7035" s="1">
        <v>44553</v>
      </c>
      <c r="B7035" s="2">
        <v>0.33333333333333331</v>
      </c>
      <c r="C7035">
        <v>4239</v>
      </c>
      <c r="D7035">
        <v>2021</v>
      </c>
      <c r="E7035">
        <v>2021</v>
      </c>
      <c r="F7035">
        <v>12</v>
      </c>
      <c r="G7035" s="3">
        <v>44553</v>
      </c>
      <c r="H7035" s="2">
        <v>0.33333333333333331</v>
      </c>
      <c r="I7035">
        <v>6.3</v>
      </c>
      <c r="M7035">
        <v>4239</v>
      </c>
      <c r="O7035" t="s">
        <v>7050</v>
      </c>
      <c r="P7035" t="s">
        <v>10</v>
      </c>
      <c r="Q7035" t="s">
        <v>135</v>
      </c>
    </row>
    <row r="7036" spans="1:17" x14ac:dyDescent="0.45">
      <c r="A7036" s="1">
        <v>44553</v>
      </c>
      <c r="B7036" s="2">
        <v>0.375</v>
      </c>
      <c r="C7036">
        <v>4264</v>
      </c>
      <c r="D7036">
        <v>2021</v>
      </c>
      <c r="E7036">
        <v>2021</v>
      </c>
      <c r="F7036">
        <v>12</v>
      </c>
      <c r="G7036" s="3">
        <v>44553</v>
      </c>
      <c r="H7036" s="2">
        <v>0.375</v>
      </c>
      <c r="I7036">
        <v>8.1</v>
      </c>
      <c r="M7036">
        <v>4264</v>
      </c>
      <c r="O7036" t="s">
        <v>7051</v>
      </c>
      <c r="P7036" t="s">
        <v>10</v>
      </c>
      <c r="Q7036" t="s">
        <v>135</v>
      </c>
    </row>
    <row r="7037" spans="1:17" x14ac:dyDescent="0.45">
      <c r="A7037" s="1">
        <v>44553</v>
      </c>
      <c r="B7037" s="2">
        <v>0.41666666666666669</v>
      </c>
      <c r="C7037">
        <v>4123</v>
      </c>
      <c r="D7037">
        <v>2021</v>
      </c>
      <c r="E7037">
        <v>2021</v>
      </c>
      <c r="F7037">
        <v>12</v>
      </c>
      <c r="G7037" s="3">
        <v>44553</v>
      </c>
      <c r="H7037" s="2">
        <v>0.41666666666666669</v>
      </c>
      <c r="I7037">
        <v>9.1</v>
      </c>
      <c r="M7037">
        <v>4123</v>
      </c>
      <c r="O7037" t="s">
        <v>7052</v>
      </c>
      <c r="P7037" t="s">
        <v>10</v>
      </c>
      <c r="Q7037" t="s">
        <v>135</v>
      </c>
    </row>
    <row r="7038" spans="1:17" x14ac:dyDescent="0.45">
      <c r="A7038" s="1">
        <v>44553</v>
      </c>
      <c r="B7038" s="2">
        <v>0.45833333333333331</v>
      </c>
      <c r="C7038">
        <v>4008</v>
      </c>
      <c r="D7038">
        <v>2021</v>
      </c>
      <c r="E7038">
        <v>2021</v>
      </c>
      <c r="F7038">
        <v>12</v>
      </c>
      <c r="G7038" s="3">
        <v>44553</v>
      </c>
      <c r="H7038" s="2">
        <v>0.45833333333333331</v>
      </c>
      <c r="I7038">
        <v>10.5</v>
      </c>
      <c r="M7038">
        <v>4008</v>
      </c>
      <c r="O7038" t="s">
        <v>7053</v>
      </c>
      <c r="P7038" t="s">
        <v>10</v>
      </c>
      <c r="Q7038" t="s">
        <v>135</v>
      </c>
    </row>
    <row r="7039" spans="1:17" x14ac:dyDescent="0.45">
      <c r="A7039" s="1">
        <v>44553</v>
      </c>
      <c r="B7039" s="2">
        <v>0.5</v>
      </c>
      <c r="C7039">
        <v>3830</v>
      </c>
      <c r="D7039">
        <v>2021</v>
      </c>
      <c r="E7039">
        <v>2021</v>
      </c>
      <c r="F7039">
        <v>12</v>
      </c>
      <c r="G7039" s="3">
        <v>44553</v>
      </c>
      <c r="H7039" s="2">
        <v>0.5</v>
      </c>
      <c r="I7039">
        <v>11.3</v>
      </c>
      <c r="M7039">
        <v>3830</v>
      </c>
      <c r="O7039" t="s">
        <v>7054</v>
      </c>
      <c r="P7039" t="s">
        <v>10</v>
      </c>
      <c r="Q7039" t="s">
        <v>135</v>
      </c>
    </row>
    <row r="7040" spans="1:17" x14ac:dyDescent="0.45">
      <c r="A7040" s="1">
        <v>44553</v>
      </c>
      <c r="B7040" s="2">
        <v>0.54166666666666663</v>
      </c>
      <c r="C7040">
        <v>3885</v>
      </c>
      <c r="D7040">
        <v>2021</v>
      </c>
      <c r="E7040">
        <v>2021</v>
      </c>
      <c r="F7040">
        <v>12</v>
      </c>
      <c r="G7040" s="3">
        <v>44553</v>
      </c>
      <c r="H7040" s="2">
        <v>0.54166666666666663</v>
      </c>
      <c r="I7040">
        <v>12.5</v>
      </c>
      <c r="M7040">
        <v>3885</v>
      </c>
      <c r="O7040" t="s">
        <v>7055</v>
      </c>
      <c r="P7040" t="s">
        <v>10</v>
      </c>
      <c r="Q7040" t="s">
        <v>135</v>
      </c>
    </row>
    <row r="7041" spans="1:17" x14ac:dyDescent="0.45">
      <c r="A7041" s="1">
        <v>44553</v>
      </c>
      <c r="B7041" s="2">
        <v>0.58333333333333337</v>
      </c>
      <c r="C7041">
        <v>3889</v>
      </c>
      <c r="D7041">
        <v>2021</v>
      </c>
      <c r="E7041">
        <v>2021</v>
      </c>
      <c r="F7041">
        <v>12</v>
      </c>
      <c r="G7041" s="3">
        <v>44553</v>
      </c>
      <c r="H7041" s="2">
        <v>0.58333333333333337</v>
      </c>
      <c r="I7041">
        <v>12</v>
      </c>
      <c r="M7041">
        <v>3889</v>
      </c>
      <c r="O7041" t="s">
        <v>7056</v>
      </c>
      <c r="P7041" t="s">
        <v>10</v>
      </c>
      <c r="Q7041" t="s">
        <v>135</v>
      </c>
    </row>
    <row r="7042" spans="1:17" x14ac:dyDescent="0.45">
      <c r="A7042" s="1">
        <v>44553</v>
      </c>
      <c r="B7042" s="2">
        <v>0.625</v>
      </c>
      <c r="C7042">
        <v>3955</v>
      </c>
      <c r="D7042">
        <v>2021</v>
      </c>
      <c r="E7042">
        <v>2021</v>
      </c>
      <c r="F7042">
        <v>12</v>
      </c>
      <c r="G7042" s="3">
        <v>44553</v>
      </c>
      <c r="H7042" s="2">
        <v>0.625</v>
      </c>
      <c r="I7042">
        <v>11.5</v>
      </c>
      <c r="M7042">
        <v>3955</v>
      </c>
      <c r="O7042" t="s">
        <v>7057</v>
      </c>
      <c r="P7042" t="s">
        <v>10</v>
      </c>
      <c r="Q7042" t="s">
        <v>135</v>
      </c>
    </row>
    <row r="7043" spans="1:17" x14ac:dyDescent="0.45">
      <c r="A7043" s="1">
        <v>44553</v>
      </c>
      <c r="B7043" s="2">
        <v>0.66666666666666663</v>
      </c>
      <c r="C7043">
        <v>4150</v>
      </c>
      <c r="D7043">
        <v>2021</v>
      </c>
      <c r="E7043">
        <v>2021</v>
      </c>
      <c r="F7043">
        <v>12</v>
      </c>
      <c r="G7043" s="3">
        <v>44553</v>
      </c>
      <c r="H7043" s="2">
        <v>0.66666666666666663</v>
      </c>
      <c r="I7043">
        <v>11</v>
      </c>
      <c r="M7043">
        <v>4150</v>
      </c>
      <c r="O7043" t="s">
        <v>7058</v>
      </c>
      <c r="P7043" t="s">
        <v>10</v>
      </c>
      <c r="Q7043" t="s">
        <v>135</v>
      </c>
    </row>
    <row r="7044" spans="1:17" x14ac:dyDescent="0.45">
      <c r="A7044" s="1">
        <v>44553</v>
      </c>
      <c r="B7044" s="2">
        <v>0.70833333333333337</v>
      </c>
      <c r="C7044">
        <v>4287</v>
      </c>
      <c r="D7044">
        <v>2021</v>
      </c>
      <c r="E7044">
        <v>2021</v>
      </c>
      <c r="F7044">
        <v>12</v>
      </c>
      <c r="G7044" s="3">
        <v>44553</v>
      </c>
      <c r="H7044" s="2">
        <v>0.70833333333333337</v>
      </c>
      <c r="I7044">
        <v>9.1999999999999993</v>
      </c>
      <c r="M7044">
        <v>4287</v>
      </c>
      <c r="O7044" t="s">
        <v>7059</v>
      </c>
      <c r="P7044" t="s">
        <v>10</v>
      </c>
      <c r="Q7044" t="s">
        <v>135</v>
      </c>
    </row>
    <row r="7045" spans="1:17" x14ac:dyDescent="0.45">
      <c r="A7045" s="1">
        <v>44553</v>
      </c>
      <c r="B7045" s="2">
        <v>0.75</v>
      </c>
      <c r="C7045">
        <v>4270</v>
      </c>
      <c r="D7045">
        <v>2021</v>
      </c>
      <c r="E7045">
        <v>2021</v>
      </c>
      <c r="F7045">
        <v>12</v>
      </c>
      <c r="G7045" s="3">
        <v>44553</v>
      </c>
      <c r="H7045" s="2">
        <v>0.75</v>
      </c>
      <c r="I7045">
        <v>8.1999999999999993</v>
      </c>
      <c r="M7045">
        <v>4270</v>
      </c>
      <c r="O7045" t="s">
        <v>7060</v>
      </c>
      <c r="P7045" t="s">
        <v>10</v>
      </c>
      <c r="Q7045" t="s">
        <v>135</v>
      </c>
    </row>
    <row r="7046" spans="1:17" x14ac:dyDescent="0.45">
      <c r="A7046" s="1">
        <v>44553</v>
      </c>
      <c r="B7046" s="2">
        <v>0.79166666666666663</v>
      </c>
      <c r="C7046">
        <v>4178</v>
      </c>
      <c r="D7046">
        <v>2021</v>
      </c>
      <c r="E7046">
        <v>2021</v>
      </c>
      <c r="F7046">
        <v>12</v>
      </c>
      <c r="G7046" s="3">
        <v>44553</v>
      </c>
      <c r="H7046" s="2">
        <v>0.79166666666666663</v>
      </c>
      <c r="I7046">
        <v>8.5</v>
      </c>
      <c r="M7046">
        <v>4178</v>
      </c>
      <c r="O7046" t="s">
        <v>7061</v>
      </c>
      <c r="P7046" t="s">
        <v>10</v>
      </c>
      <c r="Q7046" t="s">
        <v>135</v>
      </c>
    </row>
    <row r="7047" spans="1:17" x14ac:dyDescent="0.45">
      <c r="A7047" s="1">
        <v>44553</v>
      </c>
      <c r="B7047" s="2">
        <v>0.83333333333333337</v>
      </c>
      <c r="C7047">
        <v>4053</v>
      </c>
      <c r="D7047">
        <v>2021</v>
      </c>
      <c r="E7047">
        <v>2021</v>
      </c>
      <c r="F7047">
        <v>12</v>
      </c>
      <c r="G7047" s="3">
        <v>44553</v>
      </c>
      <c r="H7047" s="2">
        <v>0.83333333333333337</v>
      </c>
      <c r="I7047">
        <v>8.9</v>
      </c>
      <c r="M7047">
        <v>4053</v>
      </c>
      <c r="O7047" t="s">
        <v>7062</v>
      </c>
      <c r="P7047" t="s">
        <v>10</v>
      </c>
      <c r="Q7047" t="s">
        <v>135</v>
      </c>
    </row>
    <row r="7048" spans="1:17" hidden="1" x14ac:dyDescent="0.45">
      <c r="A7048" s="1">
        <v>44553</v>
      </c>
      <c r="B7048" s="2">
        <v>0.875</v>
      </c>
      <c r="C7048">
        <v>3859</v>
      </c>
      <c r="D7048">
        <v>2021</v>
      </c>
      <c r="E7048">
        <v>2021</v>
      </c>
      <c r="F7048">
        <v>12</v>
      </c>
      <c r="G7048" s="3">
        <v>44553</v>
      </c>
      <c r="H7048" s="2">
        <v>0.875</v>
      </c>
      <c r="I7048">
        <v>8.6</v>
      </c>
      <c r="M7048">
        <v>3859</v>
      </c>
      <c r="O7048" t="s">
        <v>7063</v>
      </c>
      <c r="P7048" t="s">
        <v>10</v>
      </c>
      <c r="Q7048" t="s">
        <v>135</v>
      </c>
    </row>
    <row r="7049" spans="1:17" hidden="1" x14ac:dyDescent="0.45">
      <c r="A7049" s="1">
        <v>44553</v>
      </c>
      <c r="B7049" s="2">
        <v>0.91666666666666663</v>
      </c>
      <c r="C7049">
        <v>3620</v>
      </c>
      <c r="D7049">
        <v>2021</v>
      </c>
      <c r="E7049">
        <v>2021</v>
      </c>
      <c r="F7049">
        <v>12</v>
      </c>
      <c r="G7049" s="3">
        <v>44553</v>
      </c>
      <c r="H7049" s="2">
        <v>0.91666666666666663</v>
      </c>
      <c r="I7049">
        <v>8.5</v>
      </c>
      <c r="M7049">
        <v>3620</v>
      </c>
      <c r="O7049" t="s">
        <v>7064</v>
      </c>
      <c r="P7049" t="s">
        <v>10</v>
      </c>
      <c r="Q7049" t="s">
        <v>135</v>
      </c>
    </row>
    <row r="7050" spans="1:17" hidden="1" x14ac:dyDescent="0.45">
      <c r="A7050" s="1">
        <v>44553</v>
      </c>
      <c r="B7050" s="2">
        <v>0.95833333333333337</v>
      </c>
      <c r="C7050">
        <v>3372</v>
      </c>
      <c r="D7050">
        <v>2021</v>
      </c>
      <c r="E7050">
        <v>2021</v>
      </c>
      <c r="F7050">
        <v>12</v>
      </c>
      <c r="G7050" s="3">
        <v>44553</v>
      </c>
      <c r="H7050" s="2">
        <v>0.95833333333333337</v>
      </c>
      <c r="I7050">
        <v>8.3000000000000007</v>
      </c>
      <c r="M7050">
        <v>3372</v>
      </c>
      <c r="O7050" t="s">
        <v>7065</v>
      </c>
      <c r="P7050" t="s">
        <v>10</v>
      </c>
      <c r="Q7050" t="s">
        <v>135</v>
      </c>
    </row>
    <row r="7051" spans="1:17" hidden="1" x14ac:dyDescent="0.45">
      <c r="A7051" s="1">
        <v>44554</v>
      </c>
      <c r="B7051" s="2">
        <v>0</v>
      </c>
      <c r="C7051">
        <v>3106</v>
      </c>
      <c r="D7051">
        <v>2021</v>
      </c>
      <c r="E7051">
        <v>2021</v>
      </c>
      <c r="F7051">
        <v>12</v>
      </c>
      <c r="G7051" s="3">
        <v>44554</v>
      </c>
      <c r="H7051" s="2">
        <v>0</v>
      </c>
      <c r="I7051">
        <v>8</v>
      </c>
      <c r="M7051">
        <v>3106</v>
      </c>
      <c r="O7051" t="s">
        <v>7066</v>
      </c>
      <c r="P7051" t="s">
        <v>10</v>
      </c>
      <c r="Q7051" t="s">
        <v>160</v>
      </c>
    </row>
    <row r="7052" spans="1:17" hidden="1" x14ac:dyDescent="0.45">
      <c r="A7052" s="1">
        <v>44554</v>
      </c>
      <c r="B7052" s="2">
        <v>4.1666666666666664E-2</v>
      </c>
      <c r="C7052">
        <v>2969</v>
      </c>
      <c r="D7052">
        <v>2021</v>
      </c>
      <c r="E7052">
        <v>2021</v>
      </c>
      <c r="F7052">
        <v>12</v>
      </c>
      <c r="G7052" s="3">
        <v>44554</v>
      </c>
      <c r="H7052" s="2">
        <v>4.1666666666666664E-2</v>
      </c>
      <c r="I7052">
        <v>7.4</v>
      </c>
      <c r="M7052">
        <v>2969</v>
      </c>
      <c r="O7052" t="s">
        <v>7067</v>
      </c>
      <c r="P7052" t="s">
        <v>10</v>
      </c>
      <c r="Q7052" t="s">
        <v>160</v>
      </c>
    </row>
    <row r="7053" spans="1:17" hidden="1" x14ac:dyDescent="0.45">
      <c r="A7053" s="1">
        <v>44554</v>
      </c>
      <c r="B7053" s="2">
        <v>8.3333333333333329E-2</v>
      </c>
      <c r="C7053">
        <v>2921</v>
      </c>
      <c r="D7053">
        <v>2021</v>
      </c>
      <c r="E7053">
        <v>2021</v>
      </c>
      <c r="F7053">
        <v>12</v>
      </c>
      <c r="G7053" s="3">
        <v>44554</v>
      </c>
      <c r="H7053" s="2">
        <v>8.3333333333333329E-2</v>
      </c>
      <c r="I7053">
        <v>6.1</v>
      </c>
      <c r="M7053">
        <v>2921</v>
      </c>
      <c r="O7053" t="s">
        <v>7068</v>
      </c>
      <c r="P7053" t="s">
        <v>10</v>
      </c>
      <c r="Q7053" t="s">
        <v>160</v>
      </c>
    </row>
    <row r="7054" spans="1:17" hidden="1" x14ac:dyDescent="0.45">
      <c r="A7054" s="1">
        <v>44554</v>
      </c>
      <c r="B7054" s="2">
        <v>0.125</v>
      </c>
      <c r="C7054">
        <v>2917</v>
      </c>
      <c r="D7054">
        <v>2021</v>
      </c>
      <c r="E7054">
        <v>2021</v>
      </c>
      <c r="F7054">
        <v>12</v>
      </c>
      <c r="G7054" s="3">
        <v>44554</v>
      </c>
      <c r="H7054" s="2">
        <v>0.125</v>
      </c>
      <c r="I7054">
        <v>5.5</v>
      </c>
      <c r="M7054">
        <v>2917</v>
      </c>
      <c r="O7054" t="s">
        <v>7069</v>
      </c>
      <c r="P7054" t="s">
        <v>10</v>
      </c>
      <c r="Q7054" t="s">
        <v>160</v>
      </c>
    </row>
    <row r="7055" spans="1:17" hidden="1" x14ac:dyDescent="0.45">
      <c r="A7055" s="1">
        <v>44554</v>
      </c>
      <c r="B7055" s="2">
        <v>0.16666666666666666</v>
      </c>
      <c r="C7055">
        <v>2962</v>
      </c>
      <c r="D7055">
        <v>2021</v>
      </c>
      <c r="E7055">
        <v>2021</v>
      </c>
      <c r="F7055">
        <v>12</v>
      </c>
      <c r="G7055" s="3">
        <v>44554</v>
      </c>
      <c r="H7055" s="2">
        <v>0.16666666666666666</v>
      </c>
      <c r="I7055">
        <v>4.5</v>
      </c>
      <c r="M7055">
        <v>2962</v>
      </c>
      <c r="O7055" t="s">
        <v>7070</v>
      </c>
      <c r="P7055" t="s">
        <v>10</v>
      </c>
      <c r="Q7055" t="s">
        <v>160</v>
      </c>
    </row>
    <row r="7056" spans="1:17" hidden="1" x14ac:dyDescent="0.45">
      <c r="A7056" s="1">
        <v>44554</v>
      </c>
      <c r="B7056" s="2">
        <v>0.20833333333333334</v>
      </c>
      <c r="C7056">
        <v>3179</v>
      </c>
      <c r="D7056">
        <v>2021</v>
      </c>
      <c r="E7056">
        <v>2021</v>
      </c>
      <c r="F7056">
        <v>12</v>
      </c>
      <c r="G7056" s="3">
        <v>44554</v>
      </c>
      <c r="H7056" s="2">
        <v>0.20833333333333334</v>
      </c>
      <c r="I7056">
        <v>4.5</v>
      </c>
      <c r="M7056">
        <v>3179</v>
      </c>
      <c r="O7056" t="s">
        <v>7071</v>
      </c>
      <c r="P7056" t="s">
        <v>10</v>
      </c>
      <c r="Q7056" t="s">
        <v>160</v>
      </c>
    </row>
    <row r="7057" spans="1:17" hidden="1" x14ac:dyDescent="0.45">
      <c r="A7057" s="1">
        <v>44554</v>
      </c>
      <c r="B7057" s="2">
        <v>0.25</v>
      </c>
      <c r="C7057">
        <v>3617</v>
      </c>
      <c r="D7057">
        <v>2021</v>
      </c>
      <c r="E7057">
        <v>2021</v>
      </c>
      <c r="F7057">
        <v>12</v>
      </c>
      <c r="G7057" s="3">
        <v>44554</v>
      </c>
      <c r="H7057" s="2">
        <v>0.25</v>
      </c>
      <c r="I7057">
        <v>4.3</v>
      </c>
      <c r="M7057">
        <v>3617</v>
      </c>
      <c r="O7057" t="s">
        <v>7072</v>
      </c>
      <c r="P7057" t="s">
        <v>10</v>
      </c>
      <c r="Q7057" t="s">
        <v>160</v>
      </c>
    </row>
    <row r="7058" spans="1:17" x14ac:dyDescent="0.45">
      <c r="A7058" s="1">
        <v>44554</v>
      </c>
      <c r="B7058" s="2">
        <v>0.29166666666666669</v>
      </c>
      <c r="C7058">
        <v>3981</v>
      </c>
      <c r="D7058">
        <v>2021</v>
      </c>
      <c r="E7058">
        <v>2021</v>
      </c>
      <c r="F7058">
        <v>12</v>
      </c>
      <c r="G7058" s="3">
        <v>44554</v>
      </c>
      <c r="H7058" s="2">
        <v>0.29166666666666669</v>
      </c>
      <c r="I7058">
        <v>3.9</v>
      </c>
      <c r="M7058">
        <v>3981</v>
      </c>
      <c r="O7058" t="s">
        <v>7073</v>
      </c>
      <c r="P7058" t="s">
        <v>10</v>
      </c>
      <c r="Q7058" t="s">
        <v>160</v>
      </c>
    </row>
    <row r="7059" spans="1:17" x14ac:dyDescent="0.45">
      <c r="A7059" s="1">
        <v>44554</v>
      </c>
      <c r="B7059" s="2">
        <v>0.33333333333333331</v>
      </c>
      <c r="C7059">
        <v>4246</v>
      </c>
      <c r="D7059">
        <v>2021</v>
      </c>
      <c r="E7059">
        <v>2021</v>
      </c>
      <c r="F7059">
        <v>12</v>
      </c>
      <c r="G7059" s="3">
        <v>44554</v>
      </c>
      <c r="H7059" s="2">
        <v>0.33333333333333331</v>
      </c>
      <c r="I7059">
        <v>5.0999999999999996</v>
      </c>
      <c r="M7059">
        <v>4246</v>
      </c>
      <c r="O7059" t="s">
        <v>7074</v>
      </c>
      <c r="P7059" t="s">
        <v>10</v>
      </c>
      <c r="Q7059" t="s">
        <v>160</v>
      </c>
    </row>
    <row r="7060" spans="1:17" x14ac:dyDescent="0.45">
      <c r="A7060" s="1">
        <v>44554</v>
      </c>
      <c r="B7060" s="2">
        <v>0.375</v>
      </c>
      <c r="C7060">
        <v>4279</v>
      </c>
      <c r="D7060">
        <v>2021</v>
      </c>
      <c r="E7060">
        <v>2021</v>
      </c>
      <c r="F7060">
        <v>12</v>
      </c>
      <c r="G7060" s="3">
        <v>44554</v>
      </c>
      <c r="H7060" s="2">
        <v>0.375</v>
      </c>
      <c r="I7060">
        <v>6.6</v>
      </c>
      <c r="M7060">
        <v>4279</v>
      </c>
      <c r="O7060" t="s">
        <v>7075</v>
      </c>
      <c r="P7060" t="s">
        <v>10</v>
      </c>
      <c r="Q7060" t="s">
        <v>160</v>
      </c>
    </row>
    <row r="7061" spans="1:17" x14ac:dyDescent="0.45">
      <c r="A7061" s="1">
        <v>44554</v>
      </c>
      <c r="B7061" s="2">
        <v>0.41666666666666669</v>
      </c>
      <c r="C7061">
        <v>4099</v>
      </c>
      <c r="D7061">
        <v>2021</v>
      </c>
      <c r="E7061">
        <v>2021</v>
      </c>
      <c r="F7061">
        <v>12</v>
      </c>
      <c r="G7061" s="3">
        <v>44554</v>
      </c>
      <c r="H7061" s="2">
        <v>0.41666666666666669</v>
      </c>
      <c r="I7061">
        <v>8.1999999999999993</v>
      </c>
      <c r="M7061">
        <v>4099</v>
      </c>
      <c r="O7061" t="s">
        <v>7076</v>
      </c>
      <c r="P7061" t="s">
        <v>10</v>
      </c>
      <c r="Q7061" t="s">
        <v>160</v>
      </c>
    </row>
    <row r="7062" spans="1:17" x14ac:dyDescent="0.45">
      <c r="A7062" s="1">
        <v>44554</v>
      </c>
      <c r="B7062" s="2">
        <v>0.45833333333333331</v>
      </c>
      <c r="C7062">
        <v>4002</v>
      </c>
      <c r="D7062">
        <v>2021</v>
      </c>
      <c r="E7062">
        <v>2021</v>
      </c>
      <c r="F7062">
        <v>12</v>
      </c>
      <c r="G7062" s="3">
        <v>44554</v>
      </c>
      <c r="H7062" s="2">
        <v>0.45833333333333331</v>
      </c>
      <c r="I7062">
        <v>10.1</v>
      </c>
      <c r="M7062">
        <v>4002</v>
      </c>
      <c r="O7062" t="s">
        <v>7077</v>
      </c>
      <c r="P7062" t="s">
        <v>10</v>
      </c>
      <c r="Q7062" t="s">
        <v>160</v>
      </c>
    </row>
    <row r="7063" spans="1:17" x14ac:dyDescent="0.45">
      <c r="A7063" s="1">
        <v>44554</v>
      </c>
      <c r="B7063" s="2">
        <v>0.5</v>
      </c>
      <c r="C7063">
        <v>3795</v>
      </c>
      <c r="D7063">
        <v>2021</v>
      </c>
      <c r="E7063">
        <v>2021</v>
      </c>
      <c r="F7063">
        <v>12</v>
      </c>
      <c r="G7063" s="3">
        <v>44554</v>
      </c>
      <c r="H7063" s="2">
        <v>0.5</v>
      </c>
      <c r="I7063">
        <v>11.4</v>
      </c>
      <c r="M7063">
        <v>3795</v>
      </c>
      <c r="O7063" t="s">
        <v>7078</v>
      </c>
      <c r="P7063" t="s">
        <v>10</v>
      </c>
      <c r="Q7063" t="s">
        <v>160</v>
      </c>
    </row>
    <row r="7064" spans="1:17" x14ac:dyDescent="0.45">
      <c r="A7064" s="1">
        <v>44554</v>
      </c>
      <c r="B7064" s="2">
        <v>0.54166666666666663</v>
      </c>
      <c r="C7064">
        <v>3828</v>
      </c>
      <c r="D7064">
        <v>2021</v>
      </c>
      <c r="E7064">
        <v>2021</v>
      </c>
      <c r="F7064">
        <v>12</v>
      </c>
      <c r="G7064" s="3">
        <v>44554</v>
      </c>
      <c r="H7064" s="2">
        <v>0.54166666666666663</v>
      </c>
      <c r="I7064">
        <v>12.1</v>
      </c>
      <c r="M7064">
        <v>3828</v>
      </c>
      <c r="O7064" t="s">
        <v>7079</v>
      </c>
      <c r="P7064" t="s">
        <v>10</v>
      </c>
      <c r="Q7064" t="s">
        <v>160</v>
      </c>
    </row>
    <row r="7065" spans="1:17" x14ac:dyDescent="0.45">
      <c r="A7065" s="1">
        <v>44554</v>
      </c>
      <c r="B7065" s="2">
        <v>0.58333333333333337</v>
      </c>
      <c r="C7065">
        <v>3791</v>
      </c>
      <c r="D7065">
        <v>2021</v>
      </c>
      <c r="E7065">
        <v>2021</v>
      </c>
      <c r="F7065">
        <v>12</v>
      </c>
      <c r="G7065" s="3">
        <v>44554</v>
      </c>
      <c r="H7065" s="2">
        <v>0.58333333333333337</v>
      </c>
      <c r="I7065">
        <v>12.7</v>
      </c>
      <c r="M7065">
        <v>3791</v>
      </c>
      <c r="O7065" t="s">
        <v>7080</v>
      </c>
      <c r="P7065" t="s">
        <v>10</v>
      </c>
      <c r="Q7065" t="s">
        <v>160</v>
      </c>
    </row>
    <row r="7066" spans="1:17" x14ac:dyDescent="0.45">
      <c r="A7066" s="1">
        <v>44554</v>
      </c>
      <c r="B7066" s="2">
        <v>0.625</v>
      </c>
      <c r="C7066">
        <v>3807</v>
      </c>
      <c r="D7066">
        <v>2021</v>
      </c>
      <c r="E7066">
        <v>2021</v>
      </c>
      <c r="F7066">
        <v>12</v>
      </c>
      <c r="G7066" s="3">
        <v>44554</v>
      </c>
      <c r="H7066" s="2">
        <v>0.625</v>
      </c>
      <c r="I7066">
        <v>11.9</v>
      </c>
      <c r="M7066">
        <v>3807</v>
      </c>
      <c r="O7066" t="s">
        <v>7081</v>
      </c>
      <c r="P7066" t="s">
        <v>10</v>
      </c>
      <c r="Q7066" t="s">
        <v>160</v>
      </c>
    </row>
    <row r="7067" spans="1:17" x14ac:dyDescent="0.45">
      <c r="A7067" s="1">
        <v>44554</v>
      </c>
      <c r="B7067" s="2">
        <v>0.66666666666666663</v>
      </c>
      <c r="C7067">
        <v>3960</v>
      </c>
      <c r="D7067">
        <v>2021</v>
      </c>
      <c r="E7067">
        <v>2021</v>
      </c>
      <c r="F7067">
        <v>12</v>
      </c>
      <c r="G7067" s="3">
        <v>44554</v>
      </c>
      <c r="H7067" s="2">
        <v>0.66666666666666663</v>
      </c>
      <c r="I7067">
        <v>9.8000000000000007</v>
      </c>
      <c r="M7067">
        <v>3960</v>
      </c>
      <c r="O7067" t="s">
        <v>7082</v>
      </c>
      <c r="P7067" t="s">
        <v>10</v>
      </c>
      <c r="Q7067" t="s">
        <v>160</v>
      </c>
    </row>
    <row r="7068" spans="1:17" x14ac:dyDescent="0.45">
      <c r="A7068" s="1">
        <v>44554</v>
      </c>
      <c r="B7068" s="2">
        <v>0.70833333333333337</v>
      </c>
      <c r="C7068">
        <v>4084</v>
      </c>
      <c r="D7068">
        <v>2021</v>
      </c>
      <c r="E7068">
        <v>2021</v>
      </c>
      <c r="F7068">
        <v>12</v>
      </c>
      <c r="G7068" s="3">
        <v>44554</v>
      </c>
      <c r="H7068" s="2">
        <v>0.70833333333333337</v>
      </c>
      <c r="I7068">
        <v>8.6</v>
      </c>
      <c r="M7068">
        <v>4084</v>
      </c>
      <c r="O7068" t="s">
        <v>7083</v>
      </c>
      <c r="P7068" t="s">
        <v>10</v>
      </c>
      <c r="Q7068" t="s">
        <v>160</v>
      </c>
    </row>
    <row r="7069" spans="1:17" x14ac:dyDescent="0.45">
      <c r="A7069" s="1">
        <v>44554</v>
      </c>
      <c r="B7069" s="2">
        <v>0.75</v>
      </c>
      <c r="C7069">
        <v>4036</v>
      </c>
      <c r="D7069">
        <v>2021</v>
      </c>
      <c r="E7069">
        <v>2021</v>
      </c>
      <c r="F7069">
        <v>12</v>
      </c>
      <c r="G7069" s="3">
        <v>44554</v>
      </c>
      <c r="H7069" s="2">
        <v>0.75</v>
      </c>
      <c r="I7069">
        <v>9.8000000000000007</v>
      </c>
      <c r="M7069">
        <v>4036</v>
      </c>
      <c r="O7069" t="s">
        <v>7084</v>
      </c>
      <c r="P7069" t="s">
        <v>10</v>
      </c>
      <c r="Q7069" t="s">
        <v>160</v>
      </c>
    </row>
    <row r="7070" spans="1:17" x14ac:dyDescent="0.45">
      <c r="A7070" s="1">
        <v>44554</v>
      </c>
      <c r="B7070" s="2">
        <v>0.79166666666666663</v>
      </c>
      <c r="C7070">
        <v>3935</v>
      </c>
      <c r="D7070">
        <v>2021</v>
      </c>
      <c r="E7070">
        <v>2021</v>
      </c>
      <c r="F7070">
        <v>12</v>
      </c>
      <c r="G7070" s="3">
        <v>44554</v>
      </c>
      <c r="H7070" s="2">
        <v>0.79166666666666663</v>
      </c>
      <c r="I7070">
        <v>9</v>
      </c>
      <c r="M7070">
        <v>3935</v>
      </c>
      <c r="O7070" t="s">
        <v>7085</v>
      </c>
      <c r="P7070" t="s">
        <v>10</v>
      </c>
      <c r="Q7070" t="s">
        <v>160</v>
      </c>
    </row>
    <row r="7071" spans="1:17" x14ac:dyDescent="0.45">
      <c r="A7071" s="1">
        <v>44554</v>
      </c>
      <c r="B7071" s="2">
        <v>0.83333333333333337</v>
      </c>
      <c r="C7071">
        <v>3805</v>
      </c>
      <c r="D7071">
        <v>2021</v>
      </c>
      <c r="E7071">
        <v>2021</v>
      </c>
      <c r="F7071">
        <v>12</v>
      </c>
      <c r="G7071" s="3">
        <v>44554</v>
      </c>
      <c r="H7071" s="2">
        <v>0.83333333333333337</v>
      </c>
      <c r="I7071">
        <v>9.6</v>
      </c>
      <c r="M7071">
        <v>3805</v>
      </c>
      <c r="O7071" t="s">
        <v>7086</v>
      </c>
      <c r="P7071" t="s">
        <v>10</v>
      </c>
      <c r="Q7071" t="s">
        <v>160</v>
      </c>
    </row>
    <row r="7072" spans="1:17" hidden="1" x14ac:dyDescent="0.45">
      <c r="A7072" s="1">
        <v>44554</v>
      </c>
      <c r="B7072" s="2">
        <v>0.875</v>
      </c>
      <c r="C7072">
        <v>3634</v>
      </c>
      <c r="D7072">
        <v>2021</v>
      </c>
      <c r="E7072">
        <v>2021</v>
      </c>
      <c r="F7072">
        <v>12</v>
      </c>
      <c r="G7072" s="3">
        <v>44554</v>
      </c>
      <c r="H7072" s="2">
        <v>0.875</v>
      </c>
      <c r="I7072">
        <v>8.6999999999999993</v>
      </c>
      <c r="M7072">
        <v>3634</v>
      </c>
      <c r="O7072" t="s">
        <v>7087</v>
      </c>
      <c r="P7072" t="s">
        <v>10</v>
      </c>
      <c r="Q7072" t="s">
        <v>160</v>
      </c>
    </row>
    <row r="7073" spans="1:17" hidden="1" x14ac:dyDescent="0.45">
      <c r="A7073" s="1">
        <v>44554</v>
      </c>
      <c r="B7073" s="2">
        <v>0.91666666666666663</v>
      </c>
      <c r="C7073">
        <v>3452</v>
      </c>
      <c r="D7073">
        <v>2021</v>
      </c>
      <c r="E7073">
        <v>2021</v>
      </c>
      <c r="F7073">
        <v>12</v>
      </c>
      <c r="G7073" s="3">
        <v>44554</v>
      </c>
      <c r="H7073" s="2">
        <v>0.91666666666666663</v>
      </c>
      <c r="I7073">
        <v>8.4</v>
      </c>
      <c r="M7073">
        <v>3452</v>
      </c>
      <c r="O7073" t="s">
        <v>7088</v>
      </c>
      <c r="P7073" t="s">
        <v>10</v>
      </c>
      <c r="Q7073" t="s">
        <v>160</v>
      </c>
    </row>
    <row r="7074" spans="1:17" hidden="1" x14ac:dyDescent="0.45">
      <c r="A7074" s="1">
        <v>44554</v>
      </c>
      <c r="B7074" s="2">
        <v>0.95833333333333337</v>
      </c>
      <c r="C7074">
        <v>3228</v>
      </c>
      <c r="D7074">
        <v>2021</v>
      </c>
      <c r="E7074">
        <v>2021</v>
      </c>
      <c r="F7074">
        <v>12</v>
      </c>
      <c r="G7074" s="3">
        <v>44554</v>
      </c>
      <c r="H7074" s="2">
        <v>0.95833333333333337</v>
      </c>
      <c r="I7074">
        <v>8.6</v>
      </c>
      <c r="M7074">
        <v>3228</v>
      </c>
      <c r="O7074" t="s">
        <v>7089</v>
      </c>
      <c r="P7074" t="s">
        <v>56</v>
      </c>
      <c r="Q7074" t="s">
        <v>160</v>
      </c>
    </row>
    <row r="7075" spans="1:17" hidden="1" x14ac:dyDescent="0.45">
      <c r="A7075" s="1">
        <v>44555</v>
      </c>
      <c r="B7075" s="2">
        <v>0</v>
      </c>
      <c r="C7075">
        <v>2971</v>
      </c>
      <c r="D7075">
        <v>2021</v>
      </c>
      <c r="E7075">
        <v>2021</v>
      </c>
      <c r="F7075">
        <v>12</v>
      </c>
      <c r="G7075" s="3">
        <v>44555</v>
      </c>
      <c r="H7075" s="2">
        <v>0</v>
      </c>
      <c r="I7075">
        <v>6.2</v>
      </c>
      <c r="M7075">
        <v>2971</v>
      </c>
      <c r="O7075" t="s">
        <v>7090</v>
      </c>
      <c r="P7075" t="s">
        <v>56</v>
      </c>
      <c r="Q7075" t="s">
        <v>11</v>
      </c>
    </row>
    <row r="7076" spans="1:17" hidden="1" x14ac:dyDescent="0.45">
      <c r="A7076" s="1">
        <v>44555</v>
      </c>
      <c r="B7076" s="2">
        <v>4.1666666666666664E-2</v>
      </c>
      <c r="C7076">
        <v>2822</v>
      </c>
      <c r="D7076">
        <v>2021</v>
      </c>
      <c r="E7076">
        <v>2021</v>
      </c>
      <c r="F7076">
        <v>12</v>
      </c>
      <c r="G7076" s="3">
        <v>44555</v>
      </c>
      <c r="H7076" s="2">
        <v>4.1666666666666664E-2</v>
      </c>
      <c r="I7076">
        <v>6.5</v>
      </c>
      <c r="M7076">
        <v>2822</v>
      </c>
      <c r="O7076" t="s">
        <v>7091</v>
      </c>
      <c r="P7076" t="s">
        <v>56</v>
      </c>
      <c r="Q7076" t="s">
        <v>11</v>
      </c>
    </row>
    <row r="7077" spans="1:17" hidden="1" x14ac:dyDescent="0.45">
      <c r="A7077" s="1">
        <v>44555</v>
      </c>
      <c r="B7077" s="2">
        <v>8.3333333333333329E-2</v>
      </c>
      <c r="C7077">
        <v>2763</v>
      </c>
      <c r="D7077">
        <v>2021</v>
      </c>
      <c r="E7077">
        <v>2021</v>
      </c>
      <c r="F7077">
        <v>12</v>
      </c>
      <c r="G7077" s="3">
        <v>44555</v>
      </c>
      <c r="H7077" s="2">
        <v>8.3333333333333329E-2</v>
      </c>
      <c r="I7077">
        <v>5.7</v>
      </c>
      <c r="M7077">
        <v>2763</v>
      </c>
      <c r="O7077" t="s">
        <v>7092</v>
      </c>
      <c r="P7077" t="s">
        <v>56</v>
      </c>
      <c r="Q7077" t="s">
        <v>11</v>
      </c>
    </row>
    <row r="7078" spans="1:17" hidden="1" x14ac:dyDescent="0.45">
      <c r="A7078" s="1">
        <v>44555</v>
      </c>
      <c r="B7078" s="2">
        <v>0.125</v>
      </c>
      <c r="C7078">
        <v>2735</v>
      </c>
      <c r="D7078">
        <v>2021</v>
      </c>
      <c r="E7078">
        <v>2021</v>
      </c>
      <c r="F7078">
        <v>12</v>
      </c>
      <c r="G7078" s="3">
        <v>44555</v>
      </c>
      <c r="H7078" s="2">
        <v>0.125</v>
      </c>
      <c r="I7078">
        <v>6.1</v>
      </c>
      <c r="M7078">
        <v>2735</v>
      </c>
      <c r="O7078" t="s">
        <v>7093</v>
      </c>
      <c r="P7078" t="s">
        <v>56</v>
      </c>
      <c r="Q7078" t="s">
        <v>11</v>
      </c>
    </row>
    <row r="7079" spans="1:17" hidden="1" x14ac:dyDescent="0.45">
      <c r="A7079" s="1">
        <v>44555</v>
      </c>
      <c r="B7079" s="2">
        <v>0.16666666666666666</v>
      </c>
      <c r="C7079">
        <v>2738</v>
      </c>
      <c r="D7079">
        <v>2021</v>
      </c>
      <c r="E7079">
        <v>2021</v>
      </c>
      <c r="F7079">
        <v>12</v>
      </c>
      <c r="G7079" s="3">
        <v>44555</v>
      </c>
      <c r="H7079" s="2">
        <v>0.16666666666666666</v>
      </c>
      <c r="I7079">
        <v>6.7</v>
      </c>
      <c r="M7079">
        <v>2738</v>
      </c>
      <c r="O7079" t="s">
        <v>7094</v>
      </c>
      <c r="P7079" t="s">
        <v>56</v>
      </c>
      <c r="Q7079" t="s">
        <v>11</v>
      </c>
    </row>
    <row r="7080" spans="1:17" hidden="1" x14ac:dyDescent="0.45">
      <c r="A7080" s="1">
        <v>44555</v>
      </c>
      <c r="B7080" s="2">
        <v>0.20833333333333334</v>
      </c>
      <c r="C7080">
        <v>2805</v>
      </c>
      <c r="D7080">
        <v>2021</v>
      </c>
      <c r="E7080">
        <v>2021</v>
      </c>
      <c r="F7080">
        <v>12</v>
      </c>
      <c r="G7080" s="3">
        <v>44555</v>
      </c>
      <c r="H7080" s="2">
        <v>0.20833333333333334</v>
      </c>
      <c r="I7080">
        <v>6.8</v>
      </c>
      <c r="M7080">
        <v>2805</v>
      </c>
      <c r="O7080" t="s">
        <v>7095</v>
      </c>
      <c r="P7080" t="s">
        <v>56</v>
      </c>
      <c r="Q7080" t="s">
        <v>11</v>
      </c>
    </row>
    <row r="7081" spans="1:17" hidden="1" x14ac:dyDescent="0.45">
      <c r="A7081" s="1">
        <v>44555</v>
      </c>
      <c r="B7081" s="2">
        <v>0.25</v>
      </c>
      <c r="C7081">
        <v>2982</v>
      </c>
      <c r="D7081">
        <v>2021</v>
      </c>
      <c r="E7081">
        <v>2021</v>
      </c>
      <c r="F7081">
        <v>12</v>
      </c>
      <c r="G7081" s="3">
        <v>44555</v>
      </c>
      <c r="H7081" s="2">
        <v>0.25</v>
      </c>
      <c r="I7081">
        <v>6.7</v>
      </c>
      <c r="M7081">
        <v>2982</v>
      </c>
      <c r="O7081" t="s">
        <v>7096</v>
      </c>
      <c r="P7081" t="s">
        <v>56</v>
      </c>
      <c r="Q7081" t="s">
        <v>11</v>
      </c>
    </row>
    <row r="7082" spans="1:17" hidden="1" x14ac:dyDescent="0.45">
      <c r="A7082" s="1">
        <v>44555</v>
      </c>
      <c r="B7082" s="2">
        <v>0.29166666666666669</v>
      </c>
      <c r="C7082">
        <v>3239</v>
      </c>
      <c r="D7082">
        <v>2021</v>
      </c>
      <c r="E7082">
        <v>2021</v>
      </c>
      <c r="F7082">
        <v>12</v>
      </c>
      <c r="G7082" s="3">
        <v>44555</v>
      </c>
      <c r="H7082" s="2">
        <v>0.29166666666666669</v>
      </c>
      <c r="I7082">
        <v>6.8</v>
      </c>
      <c r="M7082">
        <v>3239</v>
      </c>
      <c r="O7082" t="s">
        <v>7097</v>
      </c>
      <c r="P7082" t="s">
        <v>56</v>
      </c>
      <c r="Q7082" t="s">
        <v>11</v>
      </c>
    </row>
    <row r="7083" spans="1:17" hidden="1" x14ac:dyDescent="0.45">
      <c r="A7083" s="1">
        <v>44555</v>
      </c>
      <c r="B7083" s="2">
        <v>0.33333333333333331</v>
      </c>
      <c r="C7083">
        <v>3500</v>
      </c>
      <c r="D7083">
        <v>2021</v>
      </c>
      <c r="E7083">
        <v>2021</v>
      </c>
      <c r="F7083">
        <v>12</v>
      </c>
      <c r="G7083" s="3">
        <v>44555</v>
      </c>
      <c r="H7083" s="2">
        <v>0.33333333333333331</v>
      </c>
      <c r="I7083">
        <v>7</v>
      </c>
      <c r="M7083">
        <v>3500</v>
      </c>
      <c r="O7083" t="s">
        <v>7098</v>
      </c>
      <c r="P7083" t="s">
        <v>56</v>
      </c>
      <c r="Q7083" t="s">
        <v>11</v>
      </c>
    </row>
    <row r="7084" spans="1:17" hidden="1" x14ac:dyDescent="0.45">
      <c r="A7084" s="1">
        <v>44555</v>
      </c>
      <c r="B7084" s="2">
        <v>0.375</v>
      </c>
      <c r="C7084">
        <v>3502</v>
      </c>
      <c r="D7084">
        <v>2021</v>
      </c>
      <c r="E7084">
        <v>2021</v>
      </c>
      <c r="F7084">
        <v>12</v>
      </c>
      <c r="G7084" s="3">
        <v>44555</v>
      </c>
      <c r="H7084" s="2">
        <v>0.375</v>
      </c>
      <c r="I7084">
        <v>7.7</v>
      </c>
      <c r="M7084">
        <v>3502</v>
      </c>
      <c r="O7084" t="s">
        <v>7099</v>
      </c>
      <c r="P7084" t="s">
        <v>56</v>
      </c>
      <c r="Q7084" t="s">
        <v>11</v>
      </c>
    </row>
    <row r="7085" spans="1:17" hidden="1" x14ac:dyDescent="0.45">
      <c r="A7085" s="1">
        <v>44555</v>
      </c>
      <c r="B7085" s="2">
        <v>0.41666666666666669</v>
      </c>
      <c r="C7085">
        <v>3395</v>
      </c>
      <c r="D7085">
        <v>2021</v>
      </c>
      <c r="E7085">
        <v>2021</v>
      </c>
      <c r="F7085">
        <v>12</v>
      </c>
      <c r="G7085" s="3">
        <v>44555</v>
      </c>
      <c r="H7085" s="2">
        <v>0.41666666666666669</v>
      </c>
      <c r="I7085">
        <v>9.6999999999999993</v>
      </c>
      <c r="M7085">
        <v>3395</v>
      </c>
      <c r="O7085" t="s">
        <v>7100</v>
      </c>
      <c r="P7085" t="s">
        <v>10</v>
      </c>
      <c r="Q7085" t="s">
        <v>11</v>
      </c>
    </row>
    <row r="7086" spans="1:17" hidden="1" x14ac:dyDescent="0.45">
      <c r="A7086" s="1">
        <v>44555</v>
      </c>
      <c r="B7086" s="2">
        <v>0.45833333333333331</v>
      </c>
      <c r="C7086">
        <v>3284</v>
      </c>
      <c r="D7086">
        <v>2021</v>
      </c>
      <c r="E7086">
        <v>2021</v>
      </c>
      <c r="F7086">
        <v>12</v>
      </c>
      <c r="G7086" s="3">
        <v>44555</v>
      </c>
      <c r="H7086" s="2">
        <v>0.45833333333333331</v>
      </c>
      <c r="I7086">
        <v>11.6</v>
      </c>
      <c r="M7086">
        <v>3284</v>
      </c>
      <c r="O7086" t="s">
        <v>7101</v>
      </c>
      <c r="P7086" t="s">
        <v>10</v>
      </c>
      <c r="Q7086" t="s">
        <v>11</v>
      </c>
    </row>
    <row r="7087" spans="1:17" hidden="1" x14ac:dyDescent="0.45">
      <c r="A7087" s="1">
        <v>44555</v>
      </c>
      <c r="B7087" s="2">
        <v>0.5</v>
      </c>
      <c r="C7087">
        <v>3180</v>
      </c>
      <c r="D7087">
        <v>2021</v>
      </c>
      <c r="E7087">
        <v>2021</v>
      </c>
      <c r="F7087">
        <v>12</v>
      </c>
      <c r="G7087" s="3">
        <v>44555</v>
      </c>
      <c r="H7087" s="2">
        <v>0.5</v>
      </c>
      <c r="I7087">
        <v>13.1</v>
      </c>
      <c r="M7087">
        <v>3180</v>
      </c>
      <c r="O7087" t="s">
        <v>7102</v>
      </c>
      <c r="P7087" t="s">
        <v>10</v>
      </c>
      <c r="Q7087" t="s">
        <v>11</v>
      </c>
    </row>
    <row r="7088" spans="1:17" hidden="1" x14ac:dyDescent="0.45">
      <c r="A7088" s="1">
        <v>44555</v>
      </c>
      <c r="B7088" s="2">
        <v>0.54166666666666663</v>
      </c>
      <c r="C7088">
        <v>3138</v>
      </c>
      <c r="D7088">
        <v>2021</v>
      </c>
      <c r="E7088">
        <v>2021</v>
      </c>
      <c r="F7088">
        <v>12</v>
      </c>
      <c r="G7088" s="3">
        <v>44555</v>
      </c>
      <c r="H7088" s="2">
        <v>0.54166666666666663</v>
      </c>
      <c r="I7088">
        <v>13.3</v>
      </c>
      <c r="M7088">
        <v>3138</v>
      </c>
      <c r="O7088" t="s">
        <v>7103</v>
      </c>
      <c r="P7088" t="s">
        <v>10</v>
      </c>
      <c r="Q7088" t="s">
        <v>11</v>
      </c>
    </row>
    <row r="7089" spans="1:17" hidden="1" x14ac:dyDescent="0.45">
      <c r="A7089" s="1">
        <v>44555</v>
      </c>
      <c r="B7089" s="2">
        <v>0.58333333333333337</v>
      </c>
      <c r="C7089">
        <v>3137</v>
      </c>
      <c r="D7089">
        <v>2021</v>
      </c>
      <c r="E7089">
        <v>2021</v>
      </c>
      <c r="F7089">
        <v>12</v>
      </c>
      <c r="G7089" s="3">
        <v>44555</v>
      </c>
      <c r="H7089" s="2">
        <v>0.58333333333333337</v>
      </c>
      <c r="I7089">
        <v>12.8</v>
      </c>
      <c r="M7089">
        <v>3137</v>
      </c>
      <c r="O7089" t="s">
        <v>7104</v>
      </c>
      <c r="P7089" t="s">
        <v>10</v>
      </c>
      <c r="Q7089" t="s">
        <v>11</v>
      </c>
    </row>
    <row r="7090" spans="1:17" hidden="1" x14ac:dyDescent="0.45">
      <c r="A7090" s="1">
        <v>44555</v>
      </c>
      <c r="B7090" s="2">
        <v>0.625</v>
      </c>
      <c r="C7090">
        <v>3219</v>
      </c>
      <c r="D7090">
        <v>2021</v>
      </c>
      <c r="E7090">
        <v>2021</v>
      </c>
      <c r="F7090">
        <v>12</v>
      </c>
      <c r="G7090" s="3">
        <v>44555</v>
      </c>
      <c r="H7090" s="2">
        <v>0.625</v>
      </c>
      <c r="I7090">
        <v>12.6</v>
      </c>
      <c r="M7090">
        <v>3219</v>
      </c>
      <c r="O7090" t="s">
        <v>7105</v>
      </c>
      <c r="P7090" t="s">
        <v>10</v>
      </c>
      <c r="Q7090" t="s">
        <v>11</v>
      </c>
    </row>
    <row r="7091" spans="1:17" hidden="1" x14ac:dyDescent="0.45">
      <c r="A7091" s="1">
        <v>44555</v>
      </c>
      <c r="B7091" s="2">
        <v>0.66666666666666663</v>
      </c>
      <c r="C7091">
        <v>3435</v>
      </c>
      <c r="D7091">
        <v>2021</v>
      </c>
      <c r="E7091">
        <v>2021</v>
      </c>
      <c r="F7091">
        <v>12</v>
      </c>
      <c r="G7091" s="3">
        <v>44555</v>
      </c>
      <c r="H7091" s="2">
        <v>0.66666666666666663</v>
      </c>
      <c r="I7091">
        <v>11.2</v>
      </c>
      <c r="M7091">
        <v>3435</v>
      </c>
      <c r="O7091" t="s">
        <v>7106</v>
      </c>
      <c r="P7091" t="s">
        <v>10</v>
      </c>
      <c r="Q7091" t="s">
        <v>11</v>
      </c>
    </row>
    <row r="7092" spans="1:17" hidden="1" x14ac:dyDescent="0.45">
      <c r="A7092" s="1">
        <v>44555</v>
      </c>
      <c r="B7092" s="2">
        <v>0.70833333333333337</v>
      </c>
      <c r="C7092">
        <v>3658</v>
      </c>
      <c r="D7092">
        <v>2021</v>
      </c>
      <c r="E7092">
        <v>2021</v>
      </c>
      <c r="F7092">
        <v>12</v>
      </c>
      <c r="G7092" s="3">
        <v>44555</v>
      </c>
      <c r="H7092" s="2">
        <v>0.70833333333333337</v>
      </c>
      <c r="I7092">
        <v>9.4</v>
      </c>
      <c r="M7092">
        <v>3658</v>
      </c>
      <c r="O7092" t="s">
        <v>7107</v>
      </c>
      <c r="P7092" t="s">
        <v>10</v>
      </c>
      <c r="Q7092" t="s">
        <v>11</v>
      </c>
    </row>
    <row r="7093" spans="1:17" hidden="1" x14ac:dyDescent="0.45">
      <c r="A7093" s="1">
        <v>44555</v>
      </c>
      <c r="B7093" s="2">
        <v>0.75</v>
      </c>
      <c r="C7093">
        <v>3702</v>
      </c>
      <c r="D7093">
        <v>2021</v>
      </c>
      <c r="E7093">
        <v>2021</v>
      </c>
      <c r="F7093">
        <v>12</v>
      </c>
      <c r="G7093" s="3">
        <v>44555</v>
      </c>
      <c r="H7093" s="2">
        <v>0.75</v>
      </c>
      <c r="I7093">
        <v>8.5</v>
      </c>
      <c r="M7093">
        <v>3702</v>
      </c>
      <c r="O7093" t="s">
        <v>7108</v>
      </c>
      <c r="P7093" t="s">
        <v>10</v>
      </c>
      <c r="Q7093" t="s">
        <v>11</v>
      </c>
    </row>
    <row r="7094" spans="1:17" hidden="1" x14ac:dyDescent="0.45">
      <c r="A7094" s="1">
        <v>44555</v>
      </c>
      <c r="B7094" s="2">
        <v>0.79166666666666663</v>
      </c>
      <c r="C7094">
        <v>3676</v>
      </c>
      <c r="D7094">
        <v>2021</v>
      </c>
      <c r="E7094">
        <v>2021</v>
      </c>
      <c r="F7094">
        <v>12</v>
      </c>
      <c r="G7094" s="3">
        <v>44555</v>
      </c>
      <c r="H7094" s="2">
        <v>0.79166666666666663</v>
      </c>
      <c r="I7094">
        <v>7.7</v>
      </c>
      <c r="M7094">
        <v>3676</v>
      </c>
      <c r="O7094" t="s">
        <v>7109</v>
      </c>
      <c r="P7094" t="s">
        <v>10</v>
      </c>
      <c r="Q7094" t="s">
        <v>11</v>
      </c>
    </row>
    <row r="7095" spans="1:17" hidden="1" x14ac:dyDescent="0.45">
      <c r="A7095" s="1">
        <v>44555</v>
      </c>
      <c r="B7095" s="2">
        <v>0.83333333333333337</v>
      </c>
      <c r="C7095">
        <v>3609</v>
      </c>
      <c r="D7095">
        <v>2021</v>
      </c>
      <c r="E7095">
        <v>2021</v>
      </c>
      <c r="F7095">
        <v>12</v>
      </c>
      <c r="G7095" s="3">
        <v>44555</v>
      </c>
      <c r="H7095" s="2">
        <v>0.83333333333333337</v>
      </c>
      <c r="I7095">
        <v>7.4</v>
      </c>
      <c r="M7095">
        <v>3609</v>
      </c>
      <c r="O7095" t="s">
        <v>7110</v>
      </c>
      <c r="P7095" t="s">
        <v>10</v>
      </c>
      <c r="Q7095" t="s">
        <v>11</v>
      </c>
    </row>
    <row r="7096" spans="1:17" hidden="1" x14ac:dyDescent="0.45">
      <c r="A7096" s="1">
        <v>44555</v>
      </c>
      <c r="B7096" s="2">
        <v>0.875</v>
      </c>
      <c r="C7096">
        <v>3478</v>
      </c>
      <c r="D7096">
        <v>2021</v>
      </c>
      <c r="E7096">
        <v>2021</v>
      </c>
      <c r="F7096">
        <v>12</v>
      </c>
      <c r="G7096" s="3">
        <v>44555</v>
      </c>
      <c r="H7096" s="2">
        <v>0.875</v>
      </c>
      <c r="I7096">
        <v>6.7</v>
      </c>
      <c r="M7096">
        <v>3478</v>
      </c>
      <c r="O7096" t="s">
        <v>7111</v>
      </c>
      <c r="P7096" t="s">
        <v>56</v>
      </c>
      <c r="Q7096" t="s">
        <v>11</v>
      </c>
    </row>
    <row r="7097" spans="1:17" hidden="1" x14ac:dyDescent="0.45">
      <c r="A7097" s="1">
        <v>44555</v>
      </c>
      <c r="B7097" s="2">
        <v>0.91666666666666663</v>
      </c>
      <c r="C7097">
        <v>3331</v>
      </c>
      <c r="D7097">
        <v>2021</v>
      </c>
      <c r="E7097">
        <v>2021</v>
      </c>
      <c r="F7097">
        <v>12</v>
      </c>
      <c r="G7097" s="3">
        <v>44555</v>
      </c>
      <c r="H7097" s="2">
        <v>0.91666666666666663</v>
      </c>
      <c r="I7097">
        <v>5.9</v>
      </c>
      <c r="M7097">
        <v>3331</v>
      </c>
      <c r="O7097" t="s">
        <v>7112</v>
      </c>
      <c r="P7097" t="s">
        <v>10</v>
      </c>
      <c r="Q7097" t="s">
        <v>11</v>
      </c>
    </row>
    <row r="7098" spans="1:17" hidden="1" x14ac:dyDescent="0.45">
      <c r="A7098" s="1">
        <v>44555</v>
      </c>
      <c r="B7098" s="2">
        <v>0.95833333333333337</v>
      </c>
      <c r="C7098">
        <v>3170</v>
      </c>
      <c r="D7098">
        <v>2021</v>
      </c>
      <c r="E7098">
        <v>2021</v>
      </c>
      <c r="F7098">
        <v>12</v>
      </c>
      <c r="G7098" s="3">
        <v>44555</v>
      </c>
      <c r="H7098" s="2">
        <v>0.95833333333333337</v>
      </c>
      <c r="I7098">
        <v>5.0999999999999996</v>
      </c>
      <c r="M7098">
        <v>3170</v>
      </c>
      <c r="O7098" t="s">
        <v>7113</v>
      </c>
      <c r="P7098" t="s">
        <v>10</v>
      </c>
      <c r="Q7098" t="s">
        <v>11</v>
      </c>
    </row>
    <row r="7099" spans="1:17" hidden="1" x14ac:dyDescent="0.45">
      <c r="A7099" s="1">
        <v>44556</v>
      </c>
      <c r="B7099" s="2">
        <v>0</v>
      </c>
      <c r="C7099">
        <v>2961</v>
      </c>
      <c r="D7099">
        <v>2021</v>
      </c>
      <c r="E7099">
        <v>2021</v>
      </c>
      <c r="F7099">
        <v>12</v>
      </c>
      <c r="G7099" s="3">
        <v>44556</v>
      </c>
      <c r="H7099" s="2">
        <v>0</v>
      </c>
      <c r="I7099">
        <v>4.7</v>
      </c>
      <c r="M7099">
        <v>2961</v>
      </c>
      <c r="O7099" t="s">
        <v>7114</v>
      </c>
      <c r="P7099" t="s">
        <v>10</v>
      </c>
      <c r="Q7099" t="s">
        <v>35</v>
      </c>
    </row>
    <row r="7100" spans="1:17" hidden="1" x14ac:dyDescent="0.45">
      <c r="A7100" s="1">
        <v>44556</v>
      </c>
      <c r="B7100" s="2">
        <v>4.1666666666666664E-2</v>
      </c>
      <c r="C7100">
        <v>2841</v>
      </c>
      <c r="D7100">
        <v>2021</v>
      </c>
      <c r="E7100">
        <v>2021</v>
      </c>
      <c r="F7100">
        <v>12</v>
      </c>
      <c r="G7100" s="3">
        <v>44556</v>
      </c>
      <c r="H7100" s="2">
        <v>4.1666666666666664E-2</v>
      </c>
      <c r="I7100">
        <v>4.0999999999999996</v>
      </c>
      <c r="M7100">
        <v>2841</v>
      </c>
      <c r="O7100" t="s">
        <v>7115</v>
      </c>
      <c r="P7100" t="s">
        <v>56</v>
      </c>
      <c r="Q7100" t="s">
        <v>35</v>
      </c>
    </row>
    <row r="7101" spans="1:17" hidden="1" x14ac:dyDescent="0.45">
      <c r="A7101" s="1">
        <v>44556</v>
      </c>
      <c r="B7101" s="2">
        <v>8.3333333333333329E-2</v>
      </c>
      <c r="C7101">
        <v>2800</v>
      </c>
      <c r="D7101">
        <v>2021</v>
      </c>
      <c r="E7101">
        <v>2021</v>
      </c>
      <c r="F7101">
        <v>12</v>
      </c>
      <c r="G7101" s="3">
        <v>44556</v>
      </c>
      <c r="H7101" s="2">
        <v>8.3333333333333329E-2</v>
      </c>
      <c r="I7101">
        <v>3.8</v>
      </c>
      <c r="M7101">
        <v>2800</v>
      </c>
      <c r="O7101" t="s">
        <v>7116</v>
      </c>
      <c r="P7101" t="s">
        <v>56</v>
      </c>
      <c r="Q7101" t="s">
        <v>35</v>
      </c>
    </row>
    <row r="7102" spans="1:17" hidden="1" x14ac:dyDescent="0.45">
      <c r="A7102" s="1">
        <v>44556</v>
      </c>
      <c r="B7102" s="2">
        <v>0.125</v>
      </c>
      <c r="C7102">
        <v>2777</v>
      </c>
      <c r="D7102">
        <v>2021</v>
      </c>
      <c r="E7102">
        <v>2021</v>
      </c>
      <c r="F7102">
        <v>12</v>
      </c>
      <c r="G7102" s="3">
        <v>44556</v>
      </c>
      <c r="H7102" s="2">
        <v>0.125</v>
      </c>
      <c r="I7102">
        <v>3.4</v>
      </c>
      <c r="M7102">
        <v>2777</v>
      </c>
      <c r="O7102" t="s">
        <v>7117</v>
      </c>
      <c r="P7102" t="s">
        <v>56</v>
      </c>
      <c r="Q7102" t="s">
        <v>35</v>
      </c>
    </row>
    <row r="7103" spans="1:17" hidden="1" x14ac:dyDescent="0.45">
      <c r="A7103" s="1">
        <v>44556</v>
      </c>
      <c r="B7103" s="2">
        <v>0.16666666666666666</v>
      </c>
      <c r="C7103">
        <v>2774</v>
      </c>
      <c r="D7103">
        <v>2021</v>
      </c>
      <c r="E7103">
        <v>2021</v>
      </c>
      <c r="F7103">
        <v>12</v>
      </c>
      <c r="G7103" s="3">
        <v>44556</v>
      </c>
      <c r="H7103" s="2">
        <v>0.16666666666666666</v>
      </c>
      <c r="I7103">
        <v>3.1</v>
      </c>
      <c r="M7103">
        <v>2774</v>
      </c>
      <c r="O7103" t="s">
        <v>7118</v>
      </c>
      <c r="P7103" t="s">
        <v>56</v>
      </c>
      <c r="Q7103" t="s">
        <v>35</v>
      </c>
    </row>
    <row r="7104" spans="1:17" hidden="1" x14ac:dyDescent="0.45">
      <c r="A7104" s="1">
        <v>44556</v>
      </c>
      <c r="B7104" s="2">
        <v>0.20833333333333334</v>
      </c>
      <c r="C7104">
        <v>2853</v>
      </c>
      <c r="D7104">
        <v>2021</v>
      </c>
      <c r="E7104">
        <v>2021</v>
      </c>
      <c r="F7104">
        <v>12</v>
      </c>
      <c r="G7104" s="3">
        <v>44556</v>
      </c>
      <c r="H7104" s="2">
        <v>0.20833333333333334</v>
      </c>
      <c r="I7104">
        <v>2.6</v>
      </c>
      <c r="M7104">
        <v>2853</v>
      </c>
      <c r="O7104" t="s">
        <v>7119</v>
      </c>
      <c r="P7104" t="s">
        <v>10</v>
      </c>
      <c r="Q7104" t="s">
        <v>35</v>
      </c>
    </row>
    <row r="7105" spans="1:17" hidden="1" x14ac:dyDescent="0.45">
      <c r="A7105" s="1">
        <v>44556</v>
      </c>
      <c r="B7105" s="2">
        <v>0.25</v>
      </c>
      <c r="C7105">
        <v>3064</v>
      </c>
      <c r="D7105">
        <v>2021</v>
      </c>
      <c r="E7105">
        <v>2021</v>
      </c>
      <c r="F7105">
        <v>12</v>
      </c>
      <c r="G7105" s="3">
        <v>44556</v>
      </c>
      <c r="H7105" s="2">
        <v>0.25</v>
      </c>
      <c r="I7105">
        <v>2</v>
      </c>
      <c r="M7105">
        <v>3064</v>
      </c>
      <c r="O7105" t="s">
        <v>7120</v>
      </c>
      <c r="P7105" t="s">
        <v>10</v>
      </c>
      <c r="Q7105" t="s">
        <v>35</v>
      </c>
    </row>
    <row r="7106" spans="1:17" hidden="1" x14ac:dyDescent="0.45">
      <c r="A7106" s="1">
        <v>44556</v>
      </c>
      <c r="B7106" s="2">
        <v>0.29166666666666669</v>
      </c>
      <c r="C7106">
        <v>3321</v>
      </c>
      <c r="D7106">
        <v>2021</v>
      </c>
      <c r="E7106">
        <v>2021</v>
      </c>
      <c r="F7106">
        <v>12</v>
      </c>
      <c r="G7106" s="3">
        <v>44556</v>
      </c>
      <c r="H7106" s="2">
        <v>0.29166666666666669</v>
      </c>
      <c r="I7106">
        <v>1.7</v>
      </c>
      <c r="M7106">
        <v>3321</v>
      </c>
      <c r="O7106" t="s">
        <v>7121</v>
      </c>
      <c r="P7106" t="s">
        <v>10</v>
      </c>
      <c r="Q7106" t="s">
        <v>35</v>
      </c>
    </row>
    <row r="7107" spans="1:17" hidden="1" x14ac:dyDescent="0.45">
      <c r="A7107" s="1">
        <v>44556</v>
      </c>
      <c r="B7107" s="2">
        <v>0.33333333333333331</v>
      </c>
      <c r="C7107">
        <v>3461</v>
      </c>
      <c r="D7107">
        <v>2021</v>
      </c>
      <c r="E7107">
        <v>2021</v>
      </c>
      <c r="F7107">
        <v>12</v>
      </c>
      <c r="G7107" s="3">
        <v>44556</v>
      </c>
      <c r="H7107" s="2">
        <v>0.33333333333333331</v>
      </c>
      <c r="I7107">
        <v>2.6</v>
      </c>
      <c r="M7107">
        <v>3461</v>
      </c>
      <c r="O7107" t="s">
        <v>7122</v>
      </c>
      <c r="P7107" t="s">
        <v>10</v>
      </c>
      <c r="Q7107" t="s">
        <v>35</v>
      </c>
    </row>
    <row r="7108" spans="1:17" hidden="1" x14ac:dyDescent="0.45">
      <c r="A7108" s="1">
        <v>44556</v>
      </c>
      <c r="B7108" s="2">
        <v>0.375</v>
      </c>
      <c r="C7108">
        <v>3447</v>
      </c>
      <c r="D7108">
        <v>2021</v>
      </c>
      <c r="E7108">
        <v>2021</v>
      </c>
      <c r="F7108">
        <v>12</v>
      </c>
      <c r="G7108" s="3">
        <v>44556</v>
      </c>
      <c r="H7108" s="2">
        <v>0.375</v>
      </c>
      <c r="I7108">
        <v>3.9</v>
      </c>
      <c r="M7108">
        <v>3447</v>
      </c>
      <c r="O7108" t="s">
        <v>7123</v>
      </c>
      <c r="P7108" t="s">
        <v>10</v>
      </c>
      <c r="Q7108" t="s">
        <v>35</v>
      </c>
    </row>
    <row r="7109" spans="1:17" hidden="1" x14ac:dyDescent="0.45">
      <c r="A7109" s="1">
        <v>44556</v>
      </c>
      <c r="B7109" s="2">
        <v>0.41666666666666669</v>
      </c>
      <c r="C7109">
        <v>3389</v>
      </c>
      <c r="D7109">
        <v>2021</v>
      </c>
      <c r="E7109">
        <v>2021</v>
      </c>
      <c r="F7109">
        <v>12</v>
      </c>
      <c r="G7109" s="3">
        <v>44556</v>
      </c>
      <c r="H7109" s="2">
        <v>0.41666666666666669</v>
      </c>
      <c r="I7109">
        <v>5.8</v>
      </c>
      <c r="M7109">
        <v>3389</v>
      </c>
      <c r="O7109" t="s">
        <v>7124</v>
      </c>
      <c r="P7109" t="s">
        <v>10</v>
      </c>
      <c r="Q7109" t="s">
        <v>35</v>
      </c>
    </row>
    <row r="7110" spans="1:17" hidden="1" x14ac:dyDescent="0.45">
      <c r="A7110" s="1">
        <v>44556</v>
      </c>
      <c r="B7110" s="2">
        <v>0.45833333333333331</v>
      </c>
      <c r="C7110">
        <v>3344</v>
      </c>
      <c r="D7110">
        <v>2021</v>
      </c>
      <c r="E7110">
        <v>2021</v>
      </c>
      <c r="F7110">
        <v>12</v>
      </c>
      <c r="G7110" s="3">
        <v>44556</v>
      </c>
      <c r="H7110" s="2">
        <v>0.45833333333333331</v>
      </c>
      <c r="I7110">
        <v>6.6</v>
      </c>
      <c r="M7110">
        <v>3344</v>
      </c>
      <c r="O7110" t="s">
        <v>7125</v>
      </c>
      <c r="P7110" t="s">
        <v>10</v>
      </c>
      <c r="Q7110" t="s">
        <v>35</v>
      </c>
    </row>
    <row r="7111" spans="1:17" hidden="1" x14ac:dyDescent="0.45">
      <c r="A7111" s="1">
        <v>44556</v>
      </c>
      <c r="B7111" s="2">
        <v>0.5</v>
      </c>
      <c r="C7111">
        <v>3301</v>
      </c>
      <c r="D7111">
        <v>2021</v>
      </c>
      <c r="E7111">
        <v>2021</v>
      </c>
      <c r="F7111">
        <v>12</v>
      </c>
      <c r="G7111" s="3">
        <v>44556</v>
      </c>
      <c r="H7111" s="2">
        <v>0.5</v>
      </c>
      <c r="I7111">
        <v>6.7</v>
      </c>
      <c r="M7111">
        <v>3301</v>
      </c>
      <c r="O7111" t="s">
        <v>7126</v>
      </c>
      <c r="P7111" t="s">
        <v>10</v>
      </c>
      <c r="Q7111" t="s">
        <v>35</v>
      </c>
    </row>
    <row r="7112" spans="1:17" hidden="1" x14ac:dyDescent="0.45">
      <c r="A7112" s="1">
        <v>44556</v>
      </c>
      <c r="B7112" s="2">
        <v>0.54166666666666663</v>
      </c>
      <c r="C7112">
        <v>3289</v>
      </c>
      <c r="D7112">
        <v>2021</v>
      </c>
      <c r="E7112">
        <v>2021</v>
      </c>
      <c r="F7112">
        <v>12</v>
      </c>
      <c r="G7112" s="3">
        <v>44556</v>
      </c>
      <c r="H7112" s="2">
        <v>0.54166666666666663</v>
      </c>
      <c r="I7112">
        <v>7.4</v>
      </c>
      <c r="M7112">
        <v>3289</v>
      </c>
      <c r="O7112" t="s">
        <v>7127</v>
      </c>
      <c r="P7112" t="s">
        <v>10</v>
      </c>
      <c r="Q7112" t="s">
        <v>35</v>
      </c>
    </row>
    <row r="7113" spans="1:17" hidden="1" x14ac:dyDescent="0.45">
      <c r="A7113" s="1">
        <v>44556</v>
      </c>
      <c r="B7113" s="2">
        <v>0.58333333333333337</v>
      </c>
      <c r="C7113">
        <v>3337</v>
      </c>
      <c r="D7113">
        <v>2021</v>
      </c>
      <c r="E7113">
        <v>2021</v>
      </c>
      <c r="F7113">
        <v>12</v>
      </c>
      <c r="G7113" s="3">
        <v>44556</v>
      </c>
      <c r="H7113" s="2">
        <v>0.58333333333333337</v>
      </c>
      <c r="I7113">
        <v>6.1</v>
      </c>
      <c r="M7113">
        <v>3337</v>
      </c>
      <c r="O7113" t="s">
        <v>7128</v>
      </c>
      <c r="P7113" t="s">
        <v>10</v>
      </c>
      <c r="Q7113" t="s">
        <v>35</v>
      </c>
    </row>
    <row r="7114" spans="1:17" hidden="1" x14ac:dyDescent="0.45">
      <c r="A7114" s="1">
        <v>44556</v>
      </c>
      <c r="B7114" s="2">
        <v>0.625</v>
      </c>
      <c r="C7114">
        <v>3487</v>
      </c>
      <c r="D7114">
        <v>2021</v>
      </c>
      <c r="E7114">
        <v>2021</v>
      </c>
      <c r="F7114">
        <v>12</v>
      </c>
      <c r="G7114" s="3">
        <v>44556</v>
      </c>
      <c r="H7114" s="2">
        <v>0.625</v>
      </c>
      <c r="I7114">
        <v>5.0999999999999996</v>
      </c>
      <c r="M7114">
        <v>3487</v>
      </c>
      <c r="O7114" t="s">
        <v>7129</v>
      </c>
      <c r="P7114" t="s">
        <v>10</v>
      </c>
      <c r="Q7114" t="s">
        <v>35</v>
      </c>
    </row>
    <row r="7115" spans="1:17" hidden="1" x14ac:dyDescent="0.45">
      <c r="A7115" s="1">
        <v>44556</v>
      </c>
      <c r="B7115" s="2">
        <v>0.66666666666666663</v>
      </c>
      <c r="C7115">
        <v>3782</v>
      </c>
      <c r="D7115">
        <v>2021</v>
      </c>
      <c r="E7115">
        <v>2021</v>
      </c>
      <c r="F7115">
        <v>12</v>
      </c>
      <c r="G7115" s="3">
        <v>44556</v>
      </c>
      <c r="H7115" s="2">
        <v>0.66666666666666663</v>
      </c>
      <c r="I7115">
        <v>4.0999999999999996</v>
      </c>
      <c r="M7115">
        <v>3782</v>
      </c>
      <c r="O7115" t="s">
        <v>7130</v>
      </c>
      <c r="P7115" t="s">
        <v>10</v>
      </c>
      <c r="Q7115" t="s">
        <v>35</v>
      </c>
    </row>
    <row r="7116" spans="1:17" hidden="1" x14ac:dyDescent="0.45">
      <c r="A7116" s="1">
        <v>44556</v>
      </c>
      <c r="B7116" s="2">
        <v>0.70833333333333337</v>
      </c>
      <c r="C7116">
        <v>4126</v>
      </c>
      <c r="D7116">
        <v>2021</v>
      </c>
      <c r="E7116">
        <v>2021</v>
      </c>
      <c r="F7116">
        <v>12</v>
      </c>
      <c r="G7116" s="3">
        <v>44556</v>
      </c>
      <c r="H7116" s="2">
        <v>0.70833333333333337</v>
      </c>
      <c r="I7116">
        <v>3.4</v>
      </c>
      <c r="M7116">
        <v>4126</v>
      </c>
      <c r="O7116" t="s">
        <v>7131</v>
      </c>
      <c r="P7116" t="s">
        <v>10</v>
      </c>
      <c r="Q7116" t="s">
        <v>35</v>
      </c>
    </row>
    <row r="7117" spans="1:17" hidden="1" x14ac:dyDescent="0.45">
      <c r="A7117" s="1">
        <v>44556</v>
      </c>
      <c r="B7117" s="2">
        <v>0.75</v>
      </c>
      <c r="C7117">
        <v>4224</v>
      </c>
      <c r="D7117">
        <v>2021</v>
      </c>
      <c r="E7117">
        <v>2021</v>
      </c>
      <c r="F7117">
        <v>12</v>
      </c>
      <c r="G7117" s="3">
        <v>44556</v>
      </c>
      <c r="H7117" s="2">
        <v>0.75</v>
      </c>
      <c r="I7117">
        <v>3.1</v>
      </c>
      <c r="M7117">
        <v>4224</v>
      </c>
      <c r="O7117" t="s">
        <v>7132</v>
      </c>
      <c r="P7117" t="s">
        <v>10</v>
      </c>
      <c r="Q7117" t="s">
        <v>35</v>
      </c>
    </row>
    <row r="7118" spans="1:17" hidden="1" x14ac:dyDescent="0.45">
      <c r="A7118" s="1">
        <v>44556</v>
      </c>
      <c r="B7118" s="2">
        <v>0.79166666666666663</v>
      </c>
      <c r="C7118">
        <v>4227</v>
      </c>
      <c r="D7118">
        <v>2021</v>
      </c>
      <c r="E7118">
        <v>2021</v>
      </c>
      <c r="F7118">
        <v>12</v>
      </c>
      <c r="G7118" s="3">
        <v>44556</v>
      </c>
      <c r="H7118" s="2">
        <v>0.79166666666666663</v>
      </c>
      <c r="I7118">
        <v>2.2999999999999998</v>
      </c>
      <c r="M7118">
        <v>4227</v>
      </c>
      <c r="O7118" t="s">
        <v>7133</v>
      </c>
      <c r="P7118" t="s">
        <v>10</v>
      </c>
      <c r="Q7118" t="s">
        <v>35</v>
      </c>
    </row>
    <row r="7119" spans="1:17" hidden="1" x14ac:dyDescent="0.45">
      <c r="A7119" s="1">
        <v>44556</v>
      </c>
      <c r="B7119" s="2">
        <v>0.83333333333333337</v>
      </c>
      <c r="C7119">
        <v>4174</v>
      </c>
      <c r="D7119">
        <v>2021</v>
      </c>
      <c r="E7119">
        <v>2021</v>
      </c>
      <c r="F7119">
        <v>12</v>
      </c>
      <c r="G7119" s="3">
        <v>44556</v>
      </c>
      <c r="H7119" s="2">
        <v>0.83333333333333337</v>
      </c>
      <c r="I7119">
        <v>1.9</v>
      </c>
      <c r="M7119">
        <v>4174</v>
      </c>
      <c r="O7119" t="s">
        <v>7134</v>
      </c>
      <c r="P7119" t="s">
        <v>10</v>
      </c>
      <c r="Q7119" t="s">
        <v>35</v>
      </c>
    </row>
    <row r="7120" spans="1:17" hidden="1" x14ac:dyDescent="0.45">
      <c r="A7120" s="1">
        <v>44556</v>
      </c>
      <c r="B7120" s="2">
        <v>0.875</v>
      </c>
      <c r="C7120">
        <v>4032</v>
      </c>
      <c r="D7120">
        <v>2021</v>
      </c>
      <c r="E7120">
        <v>2021</v>
      </c>
      <c r="F7120">
        <v>12</v>
      </c>
      <c r="G7120" s="3">
        <v>44556</v>
      </c>
      <c r="H7120" s="2">
        <v>0.875</v>
      </c>
      <c r="I7120">
        <v>1.6</v>
      </c>
      <c r="M7120">
        <v>4032</v>
      </c>
      <c r="O7120" t="s">
        <v>7135</v>
      </c>
      <c r="P7120" t="s">
        <v>10</v>
      </c>
      <c r="Q7120" t="s">
        <v>35</v>
      </c>
    </row>
    <row r="7121" spans="1:17" hidden="1" x14ac:dyDescent="0.45">
      <c r="A7121" s="1">
        <v>44556</v>
      </c>
      <c r="B7121" s="2">
        <v>0.91666666666666663</v>
      </c>
      <c r="C7121">
        <v>3777</v>
      </c>
      <c r="D7121">
        <v>2021</v>
      </c>
      <c r="E7121">
        <v>2021</v>
      </c>
      <c r="F7121">
        <v>12</v>
      </c>
      <c r="G7121" s="3">
        <v>44556</v>
      </c>
      <c r="H7121" s="2">
        <v>0.91666666666666663</v>
      </c>
      <c r="I7121">
        <v>1</v>
      </c>
      <c r="M7121">
        <v>3777</v>
      </c>
      <c r="O7121" t="s">
        <v>7136</v>
      </c>
      <c r="P7121" t="s">
        <v>10</v>
      </c>
      <c r="Q7121" t="s">
        <v>35</v>
      </c>
    </row>
    <row r="7122" spans="1:17" hidden="1" x14ac:dyDescent="0.45">
      <c r="A7122" s="1">
        <v>44556</v>
      </c>
      <c r="B7122" s="2">
        <v>0.95833333333333337</v>
      </c>
      <c r="C7122">
        <v>3553</v>
      </c>
      <c r="D7122">
        <v>2021</v>
      </c>
      <c r="E7122">
        <v>2021</v>
      </c>
      <c r="F7122">
        <v>12</v>
      </c>
      <c r="G7122" s="3">
        <v>44556</v>
      </c>
      <c r="H7122" s="2">
        <v>0.95833333333333337</v>
      </c>
      <c r="I7122">
        <v>0.4</v>
      </c>
      <c r="M7122">
        <v>3553</v>
      </c>
      <c r="O7122" t="s">
        <v>7137</v>
      </c>
      <c r="P7122" t="s">
        <v>10</v>
      </c>
      <c r="Q7122" t="s">
        <v>35</v>
      </c>
    </row>
    <row r="7123" spans="1:17" hidden="1" x14ac:dyDescent="0.45">
      <c r="A7123" s="1">
        <v>44557</v>
      </c>
      <c r="B7123" s="2">
        <v>0</v>
      </c>
      <c r="C7123">
        <v>3281</v>
      </c>
      <c r="D7123">
        <v>2021</v>
      </c>
      <c r="E7123">
        <v>2021</v>
      </c>
      <c r="F7123">
        <v>12</v>
      </c>
      <c r="G7123" s="3">
        <v>44557</v>
      </c>
      <c r="H7123" s="2">
        <v>0</v>
      </c>
      <c r="I7123">
        <v>0.1</v>
      </c>
      <c r="M7123">
        <v>3281</v>
      </c>
      <c r="O7123" t="s">
        <v>7138</v>
      </c>
      <c r="P7123" t="s">
        <v>10</v>
      </c>
      <c r="Q7123" t="s">
        <v>4</v>
      </c>
    </row>
    <row r="7124" spans="1:17" hidden="1" x14ac:dyDescent="0.45">
      <c r="A7124" s="1">
        <v>44557</v>
      </c>
      <c r="B7124" s="2">
        <v>4.1666666666666664E-2</v>
      </c>
      <c r="C7124">
        <v>3125</v>
      </c>
      <c r="D7124">
        <v>2021</v>
      </c>
      <c r="E7124">
        <v>2021</v>
      </c>
      <c r="F7124">
        <v>12</v>
      </c>
      <c r="G7124" s="3">
        <v>44557</v>
      </c>
      <c r="H7124" s="2">
        <v>4.1666666666666664E-2</v>
      </c>
      <c r="I7124">
        <v>0</v>
      </c>
      <c r="M7124">
        <v>3125</v>
      </c>
      <c r="O7124" t="s">
        <v>7139</v>
      </c>
      <c r="P7124" t="s">
        <v>10</v>
      </c>
      <c r="Q7124" t="s">
        <v>4</v>
      </c>
    </row>
    <row r="7125" spans="1:17" hidden="1" x14ac:dyDescent="0.45">
      <c r="A7125" s="1">
        <v>44557</v>
      </c>
      <c r="B7125" s="2">
        <v>8.3333333333333329E-2</v>
      </c>
      <c r="C7125">
        <v>3062</v>
      </c>
      <c r="D7125">
        <v>2021</v>
      </c>
      <c r="E7125">
        <v>2021</v>
      </c>
      <c r="F7125">
        <v>12</v>
      </c>
      <c r="G7125" s="3">
        <v>44557</v>
      </c>
      <c r="H7125" s="2">
        <v>8.3333333333333329E-2</v>
      </c>
      <c r="I7125">
        <v>-0.6</v>
      </c>
      <c r="M7125">
        <v>3062</v>
      </c>
      <c r="O7125" t="s">
        <v>7140</v>
      </c>
      <c r="P7125" t="s">
        <v>10</v>
      </c>
      <c r="Q7125" t="s">
        <v>4</v>
      </c>
    </row>
    <row r="7126" spans="1:17" hidden="1" x14ac:dyDescent="0.45">
      <c r="A7126" s="1">
        <v>44557</v>
      </c>
      <c r="B7126" s="2">
        <v>0.125</v>
      </c>
      <c r="C7126">
        <v>3037</v>
      </c>
      <c r="D7126">
        <v>2021</v>
      </c>
      <c r="E7126">
        <v>2021</v>
      </c>
      <c r="F7126">
        <v>12</v>
      </c>
      <c r="G7126" s="3">
        <v>44557</v>
      </c>
      <c r="H7126" s="2">
        <v>0.125</v>
      </c>
      <c r="I7126">
        <v>-0.3</v>
      </c>
      <c r="M7126">
        <v>3037</v>
      </c>
      <c r="O7126" t="s">
        <v>7141</v>
      </c>
      <c r="P7126" t="s">
        <v>10</v>
      </c>
      <c r="Q7126" t="s">
        <v>4</v>
      </c>
    </row>
    <row r="7127" spans="1:17" hidden="1" x14ac:dyDescent="0.45">
      <c r="A7127" s="1">
        <v>44557</v>
      </c>
      <c r="B7127" s="2">
        <v>0.16666666666666666</v>
      </c>
      <c r="C7127">
        <v>3091</v>
      </c>
      <c r="D7127">
        <v>2021</v>
      </c>
      <c r="E7127">
        <v>2021</v>
      </c>
      <c r="F7127">
        <v>12</v>
      </c>
      <c r="G7127" s="3">
        <v>44557</v>
      </c>
      <c r="H7127" s="2">
        <v>0.16666666666666666</v>
      </c>
      <c r="I7127">
        <v>-1.2</v>
      </c>
      <c r="M7127">
        <v>3091</v>
      </c>
      <c r="O7127" t="s">
        <v>7142</v>
      </c>
      <c r="P7127" t="s">
        <v>10</v>
      </c>
      <c r="Q7127" t="s">
        <v>4</v>
      </c>
    </row>
    <row r="7128" spans="1:17" hidden="1" x14ac:dyDescent="0.45">
      <c r="A7128" s="1">
        <v>44557</v>
      </c>
      <c r="B7128" s="2">
        <v>0.20833333333333334</v>
      </c>
      <c r="C7128">
        <v>3335</v>
      </c>
      <c r="D7128">
        <v>2021</v>
      </c>
      <c r="E7128">
        <v>2021</v>
      </c>
      <c r="F7128">
        <v>12</v>
      </c>
      <c r="G7128" s="3">
        <v>44557</v>
      </c>
      <c r="H7128" s="2">
        <v>0.20833333333333334</v>
      </c>
      <c r="I7128">
        <v>-2.1</v>
      </c>
      <c r="M7128">
        <v>3335</v>
      </c>
      <c r="O7128" t="s">
        <v>7143</v>
      </c>
      <c r="P7128" t="s">
        <v>10</v>
      </c>
      <c r="Q7128" t="s">
        <v>4</v>
      </c>
    </row>
    <row r="7129" spans="1:17" hidden="1" x14ac:dyDescent="0.45">
      <c r="A7129" s="1">
        <v>44557</v>
      </c>
      <c r="B7129" s="2">
        <v>0.25</v>
      </c>
      <c r="C7129">
        <v>3838</v>
      </c>
      <c r="D7129">
        <v>2021</v>
      </c>
      <c r="E7129">
        <v>2021</v>
      </c>
      <c r="F7129">
        <v>12</v>
      </c>
      <c r="G7129" s="3">
        <v>44557</v>
      </c>
      <c r="H7129" s="2">
        <v>0.25</v>
      </c>
      <c r="I7129">
        <v>-1.7</v>
      </c>
      <c r="M7129">
        <v>3838</v>
      </c>
      <c r="O7129" t="s">
        <v>7144</v>
      </c>
      <c r="P7129" t="s">
        <v>10</v>
      </c>
      <c r="Q7129" t="s">
        <v>4</v>
      </c>
    </row>
    <row r="7130" spans="1:17" x14ac:dyDescent="0.45">
      <c r="A7130" s="1">
        <v>44557</v>
      </c>
      <c r="B7130" s="2">
        <v>0.29166666666666669</v>
      </c>
      <c r="C7130">
        <v>4286</v>
      </c>
      <c r="D7130">
        <v>2021</v>
      </c>
      <c r="E7130">
        <v>2021</v>
      </c>
      <c r="F7130">
        <v>12</v>
      </c>
      <c r="G7130" s="3">
        <v>44557</v>
      </c>
      <c r="H7130" s="2">
        <v>0.29166666666666669</v>
      </c>
      <c r="I7130">
        <v>-1.3</v>
      </c>
      <c r="M7130">
        <v>4286</v>
      </c>
      <c r="O7130" t="s">
        <v>7145</v>
      </c>
      <c r="P7130" t="s">
        <v>10</v>
      </c>
      <c r="Q7130" t="s">
        <v>4</v>
      </c>
    </row>
    <row r="7131" spans="1:17" x14ac:dyDescent="0.45">
      <c r="A7131" s="1">
        <v>44557</v>
      </c>
      <c r="B7131" s="2">
        <v>0.33333333333333331</v>
      </c>
      <c r="C7131">
        <v>4553</v>
      </c>
      <c r="D7131">
        <v>2021</v>
      </c>
      <c r="E7131">
        <v>2021</v>
      </c>
      <c r="F7131">
        <v>12</v>
      </c>
      <c r="G7131" s="3">
        <v>44557</v>
      </c>
      <c r="H7131" s="2">
        <v>0.33333333333333331</v>
      </c>
      <c r="I7131">
        <v>0.3</v>
      </c>
      <c r="M7131">
        <v>4553</v>
      </c>
      <c r="O7131" t="s">
        <v>7146</v>
      </c>
      <c r="P7131" t="s">
        <v>10</v>
      </c>
      <c r="Q7131" t="s">
        <v>4</v>
      </c>
    </row>
    <row r="7132" spans="1:17" x14ac:dyDescent="0.45">
      <c r="A7132" s="1">
        <v>44557</v>
      </c>
      <c r="B7132" s="2">
        <v>0.375</v>
      </c>
      <c r="C7132">
        <v>4560</v>
      </c>
      <c r="D7132">
        <v>2021</v>
      </c>
      <c r="E7132">
        <v>2021</v>
      </c>
      <c r="F7132">
        <v>12</v>
      </c>
      <c r="G7132" s="3">
        <v>44557</v>
      </c>
      <c r="H7132" s="2">
        <v>0.375</v>
      </c>
      <c r="I7132">
        <v>3.9</v>
      </c>
      <c r="M7132">
        <v>4560</v>
      </c>
      <c r="O7132" t="s">
        <v>7147</v>
      </c>
      <c r="P7132" t="s">
        <v>10</v>
      </c>
      <c r="Q7132" t="s">
        <v>4</v>
      </c>
    </row>
    <row r="7133" spans="1:17" x14ac:dyDescent="0.45">
      <c r="A7133" s="1">
        <v>44557</v>
      </c>
      <c r="B7133" s="2">
        <v>0.41666666666666669</v>
      </c>
      <c r="C7133">
        <v>4379</v>
      </c>
      <c r="D7133">
        <v>2021</v>
      </c>
      <c r="E7133">
        <v>2021</v>
      </c>
      <c r="F7133">
        <v>12</v>
      </c>
      <c r="G7133" s="3">
        <v>44557</v>
      </c>
      <c r="H7133" s="2">
        <v>0.41666666666666669</v>
      </c>
      <c r="I7133">
        <v>5.2</v>
      </c>
      <c r="M7133">
        <v>4379</v>
      </c>
      <c r="O7133" t="s">
        <v>7148</v>
      </c>
      <c r="P7133" t="s">
        <v>10</v>
      </c>
      <c r="Q7133" t="s">
        <v>4</v>
      </c>
    </row>
    <row r="7134" spans="1:17" x14ac:dyDescent="0.45">
      <c r="A7134" s="1">
        <v>44557</v>
      </c>
      <c r="B7134" s="2">
        <v>0.45833333333333331</v>
      </c>
      <c r="C7134">
        <v>4223</v>
      </c>
      <c r="D7134">
        <v>2021</v>
      </c>
      <c r="E7134">
        <v>2021</v>
      </c>
      <c r="F7134">
        <v>12</v>
      </c>
      <c r="G7134" s="3">
        <v>44557</v>
      </c>
      <c r="H7134" s="2">
        <v>0.45833333333333331</v>
      </c>
      <c r="I7134">
        <v>6.8</v>
      </c>
      <c r="M7134">
        <v>4223</v>
      </c>
      <c r="O7134" t="s">
        <v>7149</v>
      </c>
      <c r="P7134" t="s">
        <v>10</v>
      </c>
      <c r="Q7134" t="s">
        <v>4</v>
      </c>
    </row>
    <row r="7135" spans="1:17" x14ac:dyDescent="0.45">
      <c r="A7135" s="1">
        <v>44557</v>
      </c>
      <c r="B7135" s="2">
        <v>0.5</v>
      </c>
      <c r="C7135">
        <v>4040</v>
      </c>
      <c r="D7135">
        <v>2021</v>
      </c>
      <c r="E7135">
        <v>2021</v>
      </c>
      <c r="F7135">
        <v>12</v>
      </c>
      <c r="G7135" s="3">
        <v>44557</v>
      </c>
      <c r="H7135" s="2">
        <v>0.5</v>
      </c>
      <c r="I7135">
        <v>7</v>
      </c>
      <c r="M7135">
        <v>4040</v>
      </c>
      <c r="O7135" t="s">
        <v>7150</v>
      </c>
      <c r="P7135" t="s">
        <v>10</v>
      </c>
      <c r="Q7135" t="s">
        <v>4</v>
      </c>
    </row>
    <row r="7136" spans="1:17" x14ac:dyDescent="0.45">
      <c r="A7136" s="1">
        <v>44557</v>
      </c>
      <c r="B7136" s="2">
        <v>0.54166666666666663</v>
      </c>
      <c r="C7136">
        <v>4071</v>
      </c>
      <c r="D7136">
        <v>2021</v>
      </c>
      <c r="E7136">
        <v>2021</v>
      </c>
      <c r="F7136">
        <v>12</v>
      </c>
      <c r="G7136" s="3">
        <v>44557</v>
      </c>
      <c r="H7136" s="2">
        <v>0.54166666666666663</v>
      </c>
      <c r="I7136">
        <v>7.3</v>
      </c>
      <c r="M7136">
        <v>4071</v>
      </c>
      <c r="O7136" t="s">
        <v>7151</v>
      </c>
      <c r="P7136" t="s">
        <v>10</v>
      </c>
      <c r="Q7136" t="s">
        <v>4</v>
      </c>
    </row>
    <row r="7137" spans="1:17" x14ac:dyDescent="0.45">
      <c r="A7137" s="1">
        <v>44557</v>
      </c>
      <c r="B7137" s="2">
        <v>0.58333333333333337</v>
      </c>
      <c r="C7137">
        <v>4068</v>
      </c>
      <c r="D7137">
        <v>2021</v>
      </c>
      <c r="E7137">
        <v>2021</v>
      </c>
      <c r="F7137">
        <v>12</v>
      </c>
      <c r="G7137" s="3">
        <v>44557</v>
      </c>
      <c r="H7137" s="2">
        <v>0.58333333333333337</v>
      </c>
      <c r="I7137">
        <v>6.9</v>
      </c>
      <c r="M7137">
        <v>4068</v>
      </c>
      <c r="O7137" t="s">
        <v>7152</v>
      </c>
      <c r="P7137" t="s">
        <v>10</v>
      </c>
      <c r="Q7137" t="s">
        <v>4</v>
      </c>
    </row>
    <row r="7138" spans="1:17" x14ac:dyDescent="0.45">
      <c r="A7138" s="1">
        <v>44557</v>
      </c>
      <c r="B7138" s="2">
        <v>0.625</v>
      </c>
      <c r="C7138">
        <v>4154</v>
      </c>
      <c r="D7138">
        <v>2021</v>
      </c>
      <c r="E7138">
        <v>2021</v>
      </c>
      <c r="F7138">
        <v>12</v>
      </c>
      <c r="G7138" s="3">
        <v>44557</v>
      </c>
      <c r="H7138" s="2">
        <v>0.625</v>
      </c>
      <c r="I7138">
        <v>6.1</v>
      </c>
      <c r="M7138">
        <v>4154</v>
      </c>
      <c r="O7138" t="s">
        <v>7153</v>
      </c>
      <c r="P7138" t="s">
        <v>10</v>
      </c>
      <c r="Q7138" t="s">
        <v>4</v>
      </c>
    </row>
    <row r="7139" spans="1:17" x14ac:dyDescent="0.45">
      <c r="A7139" s="1">
        <v>44557</v>
      </c>
      <c r="B7139" s="2">
        <v>0.66666666666666663</v>
      </c>
      <c r="C7139">
        <v>4389</v>
      </c>
      <c r="D7139">
        <v>2021</v>
      </c>
      <c r="E7139">
        <v>2021</v>
      </c>
      <c r="F7139">
        <v>12</v>
      </c>
      <c r="G7139" s="3">
        <v>44557</v>
      </c>
      <c r="H7139" s="2">
        <v>0.66666666666666663</v>
      </c>
      <c r="I7139">
        <v>5.3</v>
      </c>
      <c r="M7139">
        <v>4389</v>
      </c>
      <c r="O7139" t="s">
        <v>7154</v>
      </c>
      <c r="P7139" t="s">
        <v>10</v>
      </c>
      <c r="Q7139" t="s">
        <v>4</v>
      </c>
    </row>
    <row r="7140" spans="1:17" x14ac:dyDescent="0.45">
      <c r="A7140" s="1">
        <v>44557</v>
      </c>
      <c r="B7140" s="2">
        <v>0.70833333333333337</v>
      </c>
      <c r="C7140">
        <v>4575</v>
      </c>
      <c r="D7140">
        <v>2021</v>
      </c>
      <c r="E7140">
        <v>2021</v>
      </c>
      <c r="F7140">
        <v>12</v>
      </c>
      <c r="G7140" s="3">
        <v>44557</v>
      </c>
      <c r="H7140" s="2">
        <v>0.70833333333333337</v>
      </c>
      <c r="I7140">
        <v>4.2</v>
      </c>
      <c r="M7140">
        <v>4575</v>
      </c>
      <c r="O7140" t="s">
        <v>7155</v>
      </c>
      <c r="P7140" t="s">
        <v>10</v>
      </c>
      <c r="Q7140" t="s">
        <v>4</v>
      </c>
    </row>
    <row r="7141" spans="1:17" x14ac:dyDescent="0.45">
      <c r="A7141" s="1">
        <v>44557</v>
      </c>
      <c r="B7141" s="2">
        <v>0.75</v>
      </c>
      <c r="C7141">
        <v>4567</v>
      </c>
      <c r="D7141">
        <v>2021</v>
      </c>
      <c r="E7141">
        <v>2021</v>
      </c>
      <c r="F7141">
        <v>12</v>
      </c>
      <c r="G7141" s="3">
        <v>44557</v>
      </c>
      <c r="H7141" s="2">
        <v>0.75</v>
      </c>
      <c r="I7141">
        <v>3.4</v>
      </c>
      <c r="M7141">
        <v>4567</v>
      </c>
      <c r="O7141" t="s">
        <v>7156</v>
      </c>
      <c r="P7141" t="s">
        <v>10</v>
      </c>
      <c r="Q7141" t="s">
        <v>4</v>
      </c>
    </row>
    <row r="7142" spans="1:17" x14ac:dyDescent="0.45">
      <c r="A7142" s="1">
        <v>44557</v>
      </c>
      <c r="B7142" s="2">
        <v>0.79166666666666663</v>
      </c>
      <c r="C7142">
        <v>4493</v>
      </c>
      <c r="D7142">
        <v>2021</v>
      </c>
      <c r="E7142">
        <v>2021</v>
      </c>
      <c r="F7142">
        <v>12</v>
      </c>
      <c r="G7142" s="3">
        <v>44557</v>
      </c>
      <c r="H7142" s="2">
        <v>0.79166666666666663</v>
      </c>
      <c r="I7142">
        <v>3.9</v>
      </c>
      <c r="M7142">
        <v>4493</v>
      </c>
      <c r="O7142" t="s">
        <v>7157</v>
      </c>
      <c r="P7142" t="s">
        <v>10</v>
      </c>
      <c r="Q7142" t="s">
        <v>4</v>
      </c>
    </row>
    <row r="7143" spans="1:17" x14ac:dyDescent="0.45">
      <c r="A7143" s="1">
        <v>44557</v>
      </c>
      <c r="B7143" s="2">
        <v>0.83333333333333337</v>
      </c>
      <c r="C7143">
        <v>4382</v>
      </c>
      <c r="D7143">
        <v>2021</v>
      </c>
      <c r="E7143">
        <v>2021</v>
      </c>
      <c r="F7143">
        <v>12</v>
      </c>
      <c r="G7143" s="3">
        <v>44557</v>
      </c>
      <c r="H7143" s="2">
        <v>0.83333333333333337</v>
      </c>
      <c r="I7143">
        <v>5.0999999999999996</v>
      </c>
      <c r="M7143">
        <v>4382</v>
      </c>
      <c r="O7143" t="s">
        <v>7158</v>
      </c>
      <c r="P7143" t="s">
        <v>10</v>
      </c>
      <c r="Q7143" t="s">
        <v>4</v>
      </c>
    </row>
    <row r="7144" spans="1:17" hidden="1" x14ac:dyDescent="0.45">
      <c r="A7144" s="1">
        <v>44557</v>
      </c>
      <c r="B7144" s="2">
        <v>0.875</v>
      </c>
      <c r="C7144">
        <v>4189</v>
      </c>
      <c r="D7144">
        <v>2021</v>
      </c>
      <c r="E7144">
        <v>2021</v>
      </c>
      <c r="F7144">
        <v>12</v>
      </c>
      <c r="G7144" s="3">
        <v>44557</v>
      </c>
      <c r="H7144" s="2">
        <v>0.875</v>
      </c>
      <c r="I7144">
        <v>2.5</v>
      </c>
      <c r="M7144">
        <v>4189</v>
      </c>
      <c r="O7144" t="s">
        <v>7159</v>
      </c>
      <c r="P7144" t="s">
        <v>10</v>
      </c>
      <c r="Q7144" t="s">
        <v>4</v>
      </c>
    </row>
    <row r="7145" spans="1:17" hidden="1" x14ac:dyDescent="0.45">
      <c r="A7145" s="1">
        <v>44557</v>
      </c>
      <c r="B7145" s="2">
        <v>0.91666666666666663</v>
      </c>
      <c r="C7145">
        <v>3950</v>
      </c>
      <c r="D7145">
        <v>2021</v>
      </c>
      <c r="E7145">
        <v>2021</v>
      </c>
      <c r="F7145">
        <v>12</v>
      </c>
      <c r="G7145" s="3">
        <v>44557</v>
      </c>
      <c r="H7145" s="2">
        <v>0.91666666666666663</v>
      </c>
      <c r="I7145">
        <v>1.5</v>
      </c>
      <c r="M7145">
        <v>3950</v>
      </c>
      <c r="O7145" t="s">
        <v>7160</v>
      </c>
      <c r="P7145" t="s">
        <v>10</v>
      </c>
      <c r="Q7145" t="s">
        <v>4</v>
      </c>
    </row>
    <row r="7146" spans="1:17" hidden="1" x14ac:dyDescent="0.45">
      <c r="A7146" s="1">
        <v>44557</v>
      </c>
      <c r="B7146" s="2">
        <v>0.95833333333333337</v>
      </c>
      <c r="C7146">
        <v>3693</v>
      </c>
      <c r="D7146">
        <v>2021</v>
      </c>
      <c r="E7146">
        <v>2021</v>
      </c>
      <c r="F7146">
        <v>12</v>
      </c>
      <c r="G7146" s="3">
        <v>44557</v>
      </c>
      <c r="H7146" s="2">
        <v>0.95833333333333337</v>
      </c>
      <c r="I7146">
        <v>1.4</v>
      </c>
      <c r="M7146">
        <v>3693</v>
      </c>
      <c r="O7146" t="s">
        <v>7161</v>
      </c>
      <c r="P7146" t="s">
        <v>10</v>
      </c>
      <c r="Q7146" t="s">
        <v>4</v>
      </c>
    </row>
    <row r="7147" spans="1:17" hidden="1" x14ac:dyDescent="0.45">
      <c r="A7147" s="1">
        <v>44558</v>
      </c>
      <c r="B7147" s="2">
        <v>0</v>
      </c>
      <c r="C7147">
        <v>3377</v>
      </c>
      <c r="D7147">
        <v>2021</v>
      </c>
      <c r="E7147">
        <v>2021</v>
      </c>
      <c r="F7147">
        <v>12</v>
      </c>
      <c r="G7147" s="3">
        <v>44558</v>
      </c>
      <c r="H7147" s="2">
        <v>0</v>
      </c>
      <c r="I7147">
        <v>1.3</v>
      </c>
      <c r="M7147">
        <v>3377</v>
      </c>
      <c r="O7147" t="s">
        <v>7162</v>
      </c>
      <c r="P7147" t="s">
        <v>10</v>
      </c>
      <c r="Q7147" t="s">
        <v>85</v>
      </c>
    </row>
    <row r="7148" spans="1:17" hidden="1" x14ac:dyDescent="0.45">
      <c r="A7148" s="1">
        <v>44558</v>
      </c>
      <c r="B7148" s="2">
        <v>4.1666666666666664E-2</v>
      </c>
      <c r="C7148">
        <v>3200</v>
      </c>
      <c r="D7148">
        <v>2021</v>
      </c>
      <c r="E7148">
        <v>2021</v>
      </c>
      <c r="F7148">
        <v>12</v>
      </c>
      <c r="G7148" s="3">
        <v>44558</v>
      </c>
      <c r="H7148" s="2">
        <v>4.1666666666666664E-2</v>
      </c>
      <c r="I7148">
        <v>0.4</v>
      </c>
      <c r="M7148">
        <v>3200</v>
      </c>
      <c r="O7148" t="s">
        <v>7163</v>
      </c>
      <c r="P7148" t="s">
        <v>10</v>
      </c>
      <c r="Q7148" t="s">
        <v>85</v>
      </c>
    </row>
    <row r="7149" spans="1:17" hidden="1" x14ac:dyDescent="0.45">
      <c r="A7149" s="1">
        <v>44558</v>
      </c>
      <c r="B7149" s="2">
        <v>8.3333333333333329E-2</v>
      </c>
      <c r="C7149">
        <v>3126</v>
      </c>
      <c r="D7149">
        <v>2021</v>
      </c>
      <c r="E7149">
        <v>2021</v>
      </c>
      <c r="F7149">
        <v>12</v>
      </c>
      <c r="G7149" s="3">
        <v>44558</v>
      </c>
      <c r="H7149" s="2">
        <v>8.3333333333333329E-2</v>
      </c>
      <c r="I7149">
        <v>1.1000000000000001</v>
      </c>
      <c r="M7149">
        <v>3126</v>
      </c>
      <c r="O7149" t="s">
        <v>7164</v>
      </c>
      <c r="P7149" t="s">
        <v>10</v>
      </c>
      <c r="Q7149" t="s">
        <v>85</v>
      </c>
    </row>
    <row r="7150" spans="1:17" hidden="1" x14ac:dyDescent="0.45">
      <c r="A7150" s="1">
        <v>44558</v>
      </c>
      <c r="B7150" s="2">
        <v>0.125</v>
      </c>
      <c r="C7150">
        <v>3088</v>
      </c>
      <c r="D7150">
        <v>2021</v>
      </c>
      <c r="E7150">
        <v>2021</v>
      </c>
      <c r="F7150">
        <v>12</v>
      </c>
      <c r="G7150" s="3">
        <v>44558</v>
      </c>
      <c r="H7150" s="2">
        <v>0.125</v>
      </c>
      <c r="I7150">
        <v>-0.3</v>
      </c>
      <c r="M7150">
        <v>3088</v>
      </c>
      <c r="O7150" t="s">
        <v>7165</v>
      </c>
      <c r="P7150" t="s">
        <v>10</v>
      </c>
      <c r="Q7150" t="s">
        <v>85</v>
      </c>
    </row>
    <row r="7151" spans="1:17" hidden="1" x14ac:dyDescent="0.45">
      <c r="A7151" s="1">
        <v>44558</v>
      </c>
      <c r="B7151" s="2">
        <v>0.16666666666666666</v>
      </c>
      <c r="C7151">
        <v>3124</v>
      </c>
      <c r="D7151">
        <v>2021</v>
      </c>
      <c r="E7151">
        <v>2021</v>
      </c>
      <c r="F7151">
        <v>12</v>
      </c>
      <c r="G7151" s="3">
        <v>44558</v>
      </c>
      <c r="H7151" s="2">
        <v>0.16666666666666666</v>
      </c>
      <c r="I7151">
        <v>-1.2</v>
      </c>
      <c r="M7151">
        <v>3124</v>
      </c>
      <c r="O7151" t="s">
        <v>7166</v>
      </c>
      <c r="P7151" t="s">
        <v>10</v>
      </c>
      <c r="Q7151" t="s">
        <v>85</v>
      </c>
    </row>
    <row r="7152" spans="1:17" hidden="1" x14ac:dyDescent="0.45">
      <c r="A7152" s="1">
        <v>44558</v>
      </c>
      <c r="B7152" s="2">
        <v>0.20833333333333334</v>
      </c>
      <c r="C7152">
        <v>3335</v>
      </c>
      <c r="D7152">
        <v>2021</v>
      </c>
      <c r="E7152">
        <v>2021</v>
      </c>
      <c r="F7152">
        <v>12</v>
      </c>
      <c r="G7152" s="3">
        <v>44558</v>
      </c>
      <c r="H7152" s="2">
        <v>0.20833333333333334</v>
      </c>
      <c r="I7152">
        <v>0.1</v>
      </c>
      <c r="M7152">
        <v>3335</v>
      </c>
      <c r="O7152" t="s">
        <v>7167</v>
      </c>
      <c r="P7152" t="s">
        <v>10</v>
      </c>
      <c r="Q7152" t="s">
        <v>85</v>
      </c>
    </row>
    <row r="7153" spans="1:17" hidden="1" x14ac:dyDescent="0.45">
      <c r="A7153" s="1">
        <v>44558</v>
      </c>
      <c r="B7153" s="2">
        <v>0.25</v>
      </c>
      <c r="C7153">
        <v>3788</v>
      </c>
      <c r="D7153">
        <v>2021</v>
      </c>
      <c r="E7153">
        <v>2021</v>
      </c>
      <c r="F7153">
        <v>12</v>
      </c>
      <c r="G7153" s="3">
        <v>44558</v>
      </c>
      <c r="H7153" s="2">
        <v>0.25</v>
      </c>
      <c r="I7153">
        <v>-0.2</v>
      </c>
      <c r="M7153">
        <v>3788</v>
      </c>
      <c r="O7153" t="s">
        <v>7168</v>
      </c>
      <c r="P7153" t="s">
        <v>10</v>
      </c>
      <c r="Q7153" t="s">
        <v>85</v>
      </c>
    </row>
    <row r="7154" spans="1:17" x14ac:dyDescent="0.45">
      <c r="A7154" s="1">
        <v>44558</v>
      </c>
      <c r="B7154" s="2">
        <v>0.29166666666666669</v>
      </c>
      <c r="C7154">
        <v>4179</v>
      </c>
      <c r="D7154">
        <v>2021</v>
      </c>
      <c r="E7154">
        <v>2021</v>
      </c>
      <c r="F7154">
        <v>12</v>
      </c>
      <c r="G7154" s="3">
        <v>44558</v>
      </c>
      <c r="H7154" s="2">
        <v>0.29166666666666669</v>
      </c>
      <c r="I7154">
        <v>-0.3</v>
      </c>
      <c r="M7154">
        <v>4179</v>
      </c>
      <c r="O7154" t="s">
        <v>7169</v>
      </c>
      <c r="P7154" t="s">
        <v>10</v>
      </c>
      <c r="Q7154" t="s">
        <v>85</v>
      </c>
    </row>
    <row r="7155" spans="1:17" x14ac:dyDescent="0.45">
      <c r="A7155" s="1">
        <v>44558</v>
      </c>
      <c r="B7155" s="2">
        <v>0.33333333333333331</v>
      </c>
      <c r="C7155">
        <v>4422</v>
      </c>
      <c r="D7155">
        <v>2021</v>
      </c>
      <c r="E7155">
        <v>2021</v>
      </c>
      <c r="F7155">
        <v>12</v>
      </c>
      <c r="G7155" s="3">
        <v>44558</v>
      </c>
      <c r="H7155" s="2">
        <v>0.33333333333333331</v>
      </c>
      <c r="I7155">
        <v>1.3</v>
      </c>
      <c r="M7155">
        <v>4422</v>
      </c>
      <c r="O7155" t="s">
        <v>7170</v>
      </c>
      <c r="P7155" t="s">
        <v>10</v>
      </c>
      <c r="Q7155" t="s">
        <v>85</v>
      </c>
    </row>
    <row r="7156" spans="1:17" x14ac:dyDescent="0.45">
      <c r="A7156" s="1">
        <v>44558</v>
      </c>
      <c r="B7156" s="2">
        <v>0.375</v>
      </c>
      <c r="C7156">
        <v>4369</v>
      </c>
      <c r="D7156">
        <v>2021</v>
      </c>
      <c r="E7156">
        <v>2021</v>
      </c>
      <c r="F7156">
        <v>12</v>
      </c>
      <c r="G7156" s="3">
        <v>44558</v>
      </c>
      <c r="H7156" s="2">
        <v>0.375</v>
      </c>
      <c r="I7156">
        <v>3.9</v>
      </c>
      <c r="M7156">
        <v>4369</v>
      </c>
      <c r="O7156" t="s">
        <v>7171</v>
      </c>
      <c r="P7156" t="s">
        <v>10</v>
      </c>
      <c r="Q7156" t="s">
        <v>85</v>
      </c>
    </row>
    <row r="7157" spans="1:17" x14ac:dyDescent="0.45">
      <c r="A7157" s="1">
        <v>44558</v>
      </c>
      <c r="B7157" s="2">
        <v>0.41666666666666669</v>
      </c>
      <c r="C7157">
        <v>4148</v>
      </c>
      <c r="D7157">
        <v>2021</v>
      </c>
      <c r="E7157">
        <v>2021</v>
      </c>
      <c r="F7157">
        <v>12</v>
      </c>
      <c r="G7157" s="3">
        <v>44558</v>
      </c>
      <c r="H7157" s="2">
        <v>0.41666666666666669</v>
      </c>
      <c r="I7157">
        <v>5.6</v>
      </c>
      <c r="M7157">
        <v>4148</v>
      </c>
      <c r="O7157" t="s">
        <v>7172</v>
      </c>
      <c r="P7157" t="s">
        <v>10</v>
      </c>
      <c r="Q7157" t="s">
        <v>85</v>
      </c>
    </row>
    <row r="7158" spans="1:17" x14ac:dyDescent="0.45">
      <c r="A7158" s="1">
        <v>44558</v>
      </c>
      <c r="B7158" s="2">
        <v>0.45833333333333331</v>
      </c>
      <c r="C7158">
        <v>3987</v>
      </c>
      <c r="D7158">
        <v>2021</v>
      </c>
      <c r="E7158">
        <v>2021</v>
      </c>
      <c r="F7158">
        <v>12</v>
      </c>
      <c r="G7158" s="3">
        <v>44558</v>
      </c>
      <c r="H7158" s="2">
        <v>0.45833333333333331</v>
      </c>
      <c r="I7158">
        <v>7.6</v>
      </c>
      <c r="M7158">
        <v>3987</v>
      </c>
      <c r="O7158" t="s">
        <v>7173</v>
      </c>
      <c r="P7158" t="s">
        <v>10</v>
      </c>
      <c r="Q7158" t="s">
        <v>85</v>
      </c>
    </row>
    <row r="7159" spans="1:17" x14ac:dyDescent="0.45">
      <c r="A7159" s="1">
        <v>44558</v>
      </c>
      <c r="B7159" s="2">
        <v>0.5</v>
      </c>
      <c r="C7159">
        <v>3808</v>
      </c>
      <c r="D7159">
        <v>2021</v>
      </c>
      <c r="E7159">
        <v>2021</v>
      </c>
      <c r="F7159">
        <v>12</v>
      </c>
      <c r="G7159" s="3">
        <v>44558</v>
      </c>
      <c r="H7159" s="2">
        <v>0.5</v>
      </c>
      <c r="I7159">
        <v>8</v>
      </c>
      <c r="M7159">
        <v>3808</v>
      </c>
      <c r="O7159" t="s">
        <v>7174</v>
      </c>
      <c r="P7159" t="s">
        <v>10</v>
      </c>
      <c r="Q7159" t="s">
        <v>85</v>
      </c>
    </row>
    <row r="7160" spans="1:17" x14ac:dyDescent="0.45">
      <c r="A7160" s="1">
        <v>44558</v>
      </c>
      <c r="B7160" s="2">
        <v>0.54166666666666663</v>
      </c>
      <c r="C7160">
        <v>3775</v>
      </c>
      <c r="D7160">
        <v>2021</v>
      </c>
      <c r="E7160">
        <v>2021</v>
      </c>
      <c r="F7160">
        <v>12</v>
      </c>
      <c r="G7160" s="3">
        <v>44558</v>
      </c>
      <c r="H7160" s="2">
        <v>0.54166666666666663</v>
      </c>
      <c r="I7160">
        <v>8.6999999999999993</v>
      </c>
      <c r="M7160">
        <v>3775</v>
      </c>
      <c r="O7160" t="s">
        <v>7175</v>
      </c>
      <c r="P7160" t="s">
        <v>10</v>
      </c>
      <c r="Q7160" t="s">
        <v>85</v>
      </c>
    </row>
    <row r="7161" spans="1:17" x14ac:dyDescent="0.45">
      <c r="A7161" s="1">
        <v>44558</v>
      </c>
      <c r="B7161" s="2">
        <v>0.58333333333333337</v>
      </c>
      <c r="C7161">
        <v>3759</v>
      </c>
      <c r="D7161">
        <v>2021</v>
      </c>
      <c r="E7161">
        <v>2021</v>
      </c>
      <c r="F7161">
        <v>12</v>
      </c>
      <c r="G7161" s="3">
        <v>44558</v>
      </c>
      <c r="H7161" s="2">
        <v>0.58333333333333337</v>
      </c>
      <c r="I7161">
        <v>8.5</v>
      </c>
      <c r="M7161">
        <v>3759</v>
      </c>
      <c r="O7161" t="s">
        <v>7176</v>
      </c>
      <c r="P7161" t="s">
        <v>10</v>
      </c>
      <c r="Q7161" t="s">
        <v>85</v>
      </c>
    </row>
    <row r="7162" spans="1:17" x14ac:dyDescent="0.45">
      <c r="A7162" s="1">
        <v>44558</v>
      </c>
      <c r="B7162" s="2">
        <v>0.625</v>
      </c>
      <c r="C7162">
        <v>3832</v>
      </c>
      <c r="D7162">
        <v>2021</v>
      </c>
      <c r="E7162">
        <v>2021</v>
      </c>
      <c r="F7162">
        <v>12</v>
      </c>
      <c r="G7162" s="3">
        <v>44558</v>
      </c>
      <c r="H7162" s="2">
        <v>0.625</v>
      </c>
      <c r="I7162">
        <v>7.8</v>
      </c>
      <c r="M7162">
        <v>3832</v>
      </c>
      <c r="O7162" t="s">
        <v>7177</v>
      </c>
      <c r="P7162" t="s">
        <v>10</v>
      </c>
      <c r="Q7162" t="s">
        <v>85</v>
      </c>
    </row>
    <row r="7163" spans="1:17" x14ac:dyDescent="0.45">
      <c r="A7163" s="1">
        <v>44558</v>
      </c>
      <c r="B7163" s="2">
        <v>0.66666666666666663</v>
      </c>
      <c r="C7163">
        <v>4061</v>
      </c>
      <c r="D7163">
        <v>2021</v>
      </c>
      <c r="E7163">
        <v>2021</v>
      </c>
      <c r="F7163">
        <v>12</v>
      </c>
      <c r="G7163" s="3">
        <v>44558</v>
      </c>
      <c r="H7163" s="2">
        <v>0.66666666666666663</v>
      </c>
      <c r="I7163">
        <v>6.6</v>
      </c>
      <c r="M7163">
        <v>4061</v>
      </c>
      <c r="O7163" t="s">
        <v>7178</v>
      </c>
      <c r="P7163" t="s">
        <v>10</v>
      </c>
      <c r="Q7163" t="s">
        <v>85</v>
      </c>
    </row>
    <row r="7164" spans="1:17" x14ac:dyDescent="0.45">
      <c r="A7164" s="1">
        <v>44558</v>
      </c>
      <c r="B7164" s="2">
        <v>0.70833333333333337</v>
      </c>
      <c r="C7164">
        <v>4262</v>
      </c>
      <c r="D7164">
        <v>2021</v>
      </c>
      <c r="E7164">
        <v>2021</v>
      </c>
      <c r="F7164">
        <v>12</v>
      </c>
      <c r="G7164" s="3">
        <v>44558</v>
      </c>
      <c r="H7164" s="2">
        <v>0.70833333333333337</v>
      </c>
      <c r="I7164">
        <v>6</v>
      </c>
      <c r="M7164">
        <v>4262</v>
      </c>
      <c r="O7164" t="s">
        <v>7179</v>
      </c>
      <c r="P7164" t="s">
        <v>10</v>
      </c>
      <c r="Q7164" t="s">
        <v>85</v>
      </c>
    </row>
    <row r="7165" spans="1:17" x14ac:dyDescent="0.45">
      <c r="A7165" s="1">
        <v>44558</v>
      </c>
      <c r="B7165" s="2">
        <v>0.75</v>
      </c>
      <c r="C7165">
        <v>4267</v>
      </c>
      <c r="D7165">
        <v>2021</v>
      </c>
      <c r="E7165">
        <v>2021</v>
      </c>
      <c r="F7165">
        <v>12</v>
      </c>
      <c r="G7165" s="3">
        <v>44558</v>
      </c>
      <c r="H7165" s="2">
        <v>0.75</v>
      </c>
      <c r="I7165">
        <v>5.6</v>
      </c>
      <c r="M7165">
        <v>4267</v>
      </c>
      <c r="O7165" t="s">
        <v>7180</v>
      </c>
      <c r="P7165" t="s">
        <v>10</v>
      </c>
      <c r="Q7165" t="s">
        <v>85</v>
      </c>
    </row>
    <row r="7166" spans="1:17" x14ac:dyDescent="0.45">
      <c r="A7166" s="1">
        <v>44558</v>
      </c>
      <c r="B7166" s="2">
        <v>0.79166666666666663</v>
      </c>
      <c r="C7166">
        <v>4208</v>
      </c>
      <c r="D7166">
        <v>2021</v>
      </c>
      <c r="E7166">
        <v>2021</v>
      </c>
      <c r="F7166">
        <v>12</v>
      </c>
      <c r="G7166" s="3">
        <v>44558</v>
      </c>
      <c r="H7166" s="2">
        <v>0.79166666666666663</v>
      </c>
      <c r="I7166">
        <v>5</v>
      </c>
      <c r="M7166">
        <v>4208</v>
      </c>
      <c r="O7166" t="s">
        <v>7181</v>
      </c>
      <c r="P7166" t="s">
        <v>10</v>
      </c>
      <c r="Q7166" t="s">
        <v>85</v>
      </c>
    </row>
    <row r="7167" spans="1:17" x14ac:dyDescent="0.45">
      <c r="A7167" s="1">
        <v>44558</v>
      </c>
      <c r="B7167" s="2">
        <v>0.83333333333333337</v>
      </c>
      <c r="C7167">
        <v>4119</v>
      </c>
      <c r="D7167">
        <v>2021</v>
      </c>
      <c r="E7167">
        <v>2021</v>
      </c>
      <c r="F7167">
        <v>12</v>
      </c>
      <c r="G7167" s="3">
        <v>44558</v>
      </c>
      <c r="H7167" s="2">
        <v>0.83333333333333337</v>
      </c>
      <c r="I7167">
        <v>4.3</v>
      </c>
      <c r="M7167">
        <v>4119</v>
      </c>
      <c r="O7167" t="s">
        <v>7182</v>
      </c>
      <c r="P7167" t="s">
        <v>10</v>
      </c>
      <c r="Q7167" t="s">
        <v>85</v>
      </c>
    </row>
    <row r="7168" spans="1:17" hidden="1" x14ac:dyDescent="0.45">
      <c r="A7168" s="1">
        <v>44558</v>
      </c>
      <c r="B7168" s="2">
        <v>0.875</v>
      </c>
      <c r="C7168">
        <v>3959</v>
      </c>
      <c r="D7168">
        <v>2021</v>
      </c>
      <c r="E7168">
        <v>2021</v>
      </c>
      <c r="F7168">
        <v>12</v>
      </c>
      <c r="G7168" s="3">
        <v>44558</v>
      </c>
      <c r="H7168" s="2">
        <v>0.875</v>
      </c>
      <c r="I7168">
        <v>3.6</v>
      </c>
      <c r="M7168">
        <v>3959</v>
      </c>
      <c r="O7168" t="s">
        <v>7183</v>
      </c>
      <c r="P7168" t="s">
        <v>10</v>
      </c>
      <c r="Q7168" t="s">
        <v>85</v>
      </c>
    </row>
    <row r="7169" spans="1:17" hidden="1" x14ac:dyDescent="0.45">
      <c r="A7169" s="1">
        <v>44558</v>
      </c>
      <c r="B7169" s="2">
        <v>0.91666666666666663</v>
      </c>
      <c r="C7169">
        <v>3741</v>
      </c>
      <c r="D7169">
        <v>2021</v>
      </c>
      <c r="E7169">
        <v>2021</v>
      </c>
      <c r="F7169">
        <v>12</v>
      </c>
      <c r="G7169" s="3">
        <v>44558</v>
      </c>
      <c r="H7169" s="2">
        <v>0.91666666666666663</v>
      </c>
      <c r="I7169">
        <v>3.1</v>
      </c>
      <c r="M7169">
        <v>3741</v>
      </c>
      <c r="O7169" t="s">
        <v>7184</v>
      </c>
      <c r="P7169" t="s">
        <v>10</v>
      </c>
      <c r="Q7169" t="s">
        <v>85</v>
      </c>
    </row>
    <row r="7170" spans="1:17" hidden="1" x14ac:dyDescent="0.45">
      <c r="A7170" s="1">
        <v>44558</v>
      </c>
      <c r="B7170" s="2">
        <v>0.95833333333333337</v>
      </c>
      <c r="C7170">
        <v>3521</v>
      </c>
      <c r="D7170">
        <v>2021</v>
      </c>
      <c r="E7170">
        <v>2021</v>
      </c>
      <c r="F7170">
        <v>12</v>
      </c>
      <c r="G7170" s="3">
        <v>44558</v>
      </c>
      <c r="H7170" s="2">
        <v>0.95833333333333337</v>
      </c>
      <c r="I7170">
        <v>2.9</v>
      </c>
      <c r="M7170">
        <v>3521</v>
      </c>
      <c r="O7170" t="s">
        <v>7185</v>
      </c>
      <c r="P7170" t="s">
        <v>10</v>
      </c>
      <c r="Q7170" t="s">
        <v>85</v>
      </c>
    </row>
    <row r="7171" spans="1:17" hidden="1" x14ac:dyDescent="0.45">
      <c r="A7171" s="1">
        <v>44559</v>
      </c>
      <c r="B7171" s="2">
        <v>0</v>
      </c>
      <c r="C7171">
        <v>3251</v>
      </c>
      <c r="D7171">
        <v>2021</v>
      </c>
      <c r="E7171">
        <v>2021</v>
      </c>
      <c r="F7171">
        <v>12</v>
      </c>
      <c r="G7171" s="3">
        <v>44559</v>
      </c>
      <c r="H7171" s="2">
        <v>0</v>
      </c>
      <c r="I7171">
        <v>3.1</v>
      </c>
      <c r="M7171">
        <v>3251</v>
      </c>
      <c r="O7171" t="s">
        <v>7186</v>
      </c>
      <c r="P7171" t="s">
        <v>10</v>
      </c>
      <c r="Q7171" t="s">
        <v>110</v>
      </c>
    </row>
    <row r="7172" spans="1:17" hidden="1" x14ac:dyDescent="0.45">
      <c r="A7172" s="1">
        <v>44559</v>
      </c>
      <c r="B7172" s="2">
        <v>4.1666666666666664E-2</v>
      </c>
      <c r="C7172">
        <v>3072</v>
      </c>
      <c r="D7172">
        <v>2021</v>
      </c>
      <c r="E7172">
        <v>2021</v>
      </c>
      <c r="F7172">
        <v>12</v>
      </c>
      <c r="G7172" s="3">
        <v>44559</v>
      </c>
      <c r="H7172" s="2">
        <v>4.1666666666666664E-2</v>
      </c>
      <c r="I7172">
        <v>2.2000000000000002</v>
      </c>
      <c r="M7172">
        <v>3072</v>
      </c>
      <c r="O7172" t="s">
        <v>7187</v>
      </c>
      <c r="P7172" t="s">
        <v>10</v>
      </c>
      <c r="Q7172" t="s">
        <v>110</v>
      </c>
    </row>
    <row r="7173" spans="1:17" hidden="1" x14ac:dyDescent="0.45">
      <c r="A7173" s="1">
        <v>44559</v>
      </c>
      <c r="B7173" s="2">
        <v>8.3333333333333329E-2</v>
      </c>
      <c r="C7173">
        <v>2976</v>
      </c>
      <c r="D7173">
        <v>2021</v>
      </c>
      <c r="E7173">
        <v>2021</v>
      </c>
      <c r="F7173">
        <v>12</v>
      </c>
      <c r="G7173" s="3">
        <v>44559</v>
      </c>
      <c r="H7173" s="2">
        <v>8.3333333333333329E-2</v>
      </c>
      <c r="I7173">
        <v>2.5</v>
      </c>
      <c r="M7173">
        <v>2976</v>
      </c>
      <c r="O7173" t="s">
        <v>7188</v>
      </c>
      <c r="P7173" t="s">
        <v>10</v>
      </c>
      <c r="Q7173" t="s">
        <v>110</v>
      </c>
    </row>
    <row r="7174" spans="1:17" hidden="1" x14ac:dyDescent="0.45">
      <c r="A7174" s="1">
        <v>44559</v>
      </c>
      <c r="B7174" s="2">
        <v>0.125</v>
      </c>
      <c r="C7174">
        <v>2920</v>
      </c>
      <c r="D7174">
        <v>2021</v>
      </c>
      <c r="E7174">
        <v>2021</v>
      </c>
      <c r="F7174">
        <v>12</v>
      </c>
      <c r="G7174" s="3">
        <v>44559</v>
      </c>
      <c r="H7174" s="2">
        <v>0.125</v>
      </c>
      <c r="I7174">
        <v>1.8</v>
      </c>
      <c r="M7174">
        <v>2920</v>
      </c>
      <c r="O7174" t="s">
        <v>7189</v>
      </c>
      <c r="P7174" t="s">
        <v>10</v>
      </c>
      <c r="Q7174" t="s">
        <v>110</v>
      </c>
    </row>
    <row r="7175" spans="1:17" hidden="1" x14ac:dyDescent="0.45">
      <c r="A7175" s="1">
        <v>44559</v>
      </c>
      <c r="B7175" s="2">
        <v>0.16666666666666666</v>
      </c>
      <c r="C7175">
        <v>2911</v>
      </c>
      <c r="D7175">
        <v>2021</v>
      </c>
      <c r="E7175">
        <v>2021</v>
      </c>
      <c r="F7175">
        <v>12</v>
      </c>
      <c r="G7175" s="3">
        <v>44559</v>
      </c>
      <c r="H7175" s="2">
        <v>0.16666666666666666</v>
      </c>
      <c r="I7175">
        <v>1.3</v>
      </c>
      <c r="M7175">
        <v>2911</v>
      </c>
      <c r="O7175" t="s">
        <v>7190</v>
      </c>
      <c r="P7175" t="s">
        <v>10</v>
      </c>
      <c r="Q7175" t="s">
        <v>110</v>
      </c>
    </row>
    <row r="7176" spans="1:17" hidden="1" x14ac:dyDescent="0.45">
      <c r="A7176" s="1">
        <v>44559</v>
      </c>
      <c r="B7176" s="2">
        <v>0.20833333333333334</v>
      </c>
      <c r="C7176">
        <v>3025</v>
      </c>
      <c r="D7176">
        <v>2021</v>
      </c>
      <c r="E7176">
        <v>2021</v>
      </c>
      <c r="F7176">
        <v>12</v>
      </c>
      <c r="G7176" s="3">
        <v>44559</v>
      </c>
      <c r="H7176" s="2">
        <v>0.20833333333333334</v>
      </c>
      <c r="I7176">
        <v>1.6</v>
      </c>
      <c r="M7176">
        <v>3025</v>
      </c>
      <c r="O7176" t="s">
        <v>7191</v>
      </c>
      <c r="P7176" t="s">
        <v>10</v>
      </c>
      <c r="Q7176" t="s">
        <v>110</v>
      </c>
    </row>
    <row r="7177" spans="1:17" hidden="1" x14ac:dyDescent="0.45">
      <c r="A7177" s="1">
        <v>44559</v>
      </c>
      <c r="B7177" s="2">
        <v>0.25</v>
      </c>
      <c r="C7177">
        <v>3334</v>
      </c>
      <c r="D7177">
        <v>2021</v>
      </c>
      <c r="E7177">
        <v>2021</v>
      </c>
      <c r="F7177">
        <v>12</v>
      </c>
      <c r="G7177" s="3">
        <v>44559</v>
      </c>
      <c r="H7177" s="2">
        <v>0.25</v>
      </c>
      <c r="I7177">
        <v>1.6</v>
      </c>
      <c r="M7177">
        <v>3334</v>
      </c>
      <c r="O7177" t="s">
        <v>7192</v>
      </c>
      <c r="P7177" t="s">
        <v>10</v>
      </c>
      <c r="Q7177" t="s">
        <v>110</v>
      </c>
    </row>
    <row r="7178" spans="1:17" x14ac:dyDescent="0.45">
      <c r="A7178" s="1">
        <v>44559</v>
      </c>
      <c r="B7178" s="2">
        <v>0.29166666666666669</v>
      </c>
      <c r="C7178">
        <v>3680</v>
      </c>
      <c r="D7178">
        <v>2021</v>
      </c>
      <c r="E7178">
        <v>2021</v>
      </c>
      <c r="F7178">
        <v>12</v>
      </c>
      <c r="G7178" s="3">
        <v>44559</v>
      </c>
      <c r="H7178" s="2">
        <v>0.29166666666666669</v>
      </c>
      <c r="I7178">
        <v>1.5</v>
      </c>
      <c r="M7178">
        <v>3680</v>
      </c>
      <c r="O7178" t="s">
        <v>7193</v>
      </c>
      <c r="P7178" t="s">
        <v>10</v>
      </c>
      <c r="Q7178" t="s">
        <v>110</v>
      </c>
    </row>
    <row r="7179" spans="1:17" x14ac:dyDescent="0.45">
      <c r="A7179" s="1">
        <v>44559</v>
      </c>
      <c r="B7179" s="2">
        <v>0.33333333333333331</v>
      </c>
      <c r="C7179">
        <v>3945</v>
      </c>
      <c r="D7179">
        <v>2021</v>
      </c>
      <c r="E7179">
        <v>2021</v>
      </c>
      <c r="F7179">
        <v>12</v>
      </c>
      <c r="G7179" s="3">
        <v>44559</v>
      </c>
      <c r="H7179" s="2">
        <v>0.33333333333333331</v>
      </c>
      <c r="I7179">
        <v>2</v>
      </c>
      <c r="M7179">
        <v>3945</v>
      </c>
      <c r="O7179" t="s">
        <v>7194</v>
      </c>
      <c r="P7179" t="s">
        <v>10</v>
      </c>
      <c r="Q7179" t="s">
        <v>110</v>
      </c>
    </row>
    <row r="7180" spans="1:17" x14ac:dyDescent="0.45">
      <c r="A7180" s="1">
        <v>44559</v>
      </c>
      <c r="B7180" s="2">
        <v>0.375</v>
      </c>
      <c r="C7180">
        <v>3923</v>
      </c>
      <c r="D7180">
        <v>2021</v>
      </c>
      <c r="E7180">
        <v>2021</v>
      </c>
      <c r="F7180">
        <v>12</v>
      </c>
      <c r="G7180" s="3">
        <v>44559</v>
      </c>
      <c r="H7180" s="2">
        <v>0.375</v>
      </c>
      <c r="I7180">
        <v>3.5</v>
      </c>
      <c r="M7180">
        <v>3923</v>
      </c>
      <c r="O7180" t="s">
        <v>7195</v>
      </c>
      <c r="P7180" t="s">
        <v>10</v>
      </c>
      <c r="Q7180" t="s">
        <v>110</v>
      </c>
    </row>
    <row r="7181" spans="1:17" x14ac:dyDescent="0.45">
      <c r="A7181" s="1">
        <v>44559</v>
      </c>
      <c r="B7181" s="2">
        <v>0.41666666666666669</v>
      </c>
      <c r="C7181">
        <v>3766</v>
      </c>
      <c r="D7181">
        <v>2021</v>
      </c>
      <c r="E7181">
        <v>2021</v>
      </c>
      <c r="F7181">
        <v>12</v>
      </c>
      <c r="G7181" s="3">
        <v>44559</v>
      </c>
      <c r="H7181" s="2">
        <v>0.41666666666666669</v>
      </c>
      <c r="I7181">
        <v>5</v>
      </c>
      <c r="M7181">
        <v>3766</v>
      </c>
      <c r="O7181" t="s">
        <v>7196</v>
      </c>
      <c r="P7181" t="s">
        <v>10</v>
      </c>
      <c r="Q7181" t="s">
        <v>110</v>
      </c>
    </row>
    <row r="7182" spans="1:17" x14ac:dyDescent="0.45">
      <c r="A7182" s="1">
        <v>44559</v>
      </c>
      <c r="B7182" s="2">
        <v>0.45833333333333331</v>
      </c>
      <c r="C7182">
        <v>3608</v>
      </c>
      <c r="D7182">
        <v>2021</v>
      </c>
      <c r="E7182">
        <v>2021</v>
      </c>
      <c r="F7182">
        <v>12</v>
      </c>
      <c r="G7182" s="3">
        <v>44559</v>
      </c>
      <c r="H7182" s="2">
        <v>0.45833333333333331</v>
      </c>
      <c r="I7182">
        <v>5.7</v>
      </c>
      <c r="M7182">
        <v>3608</v>
      </c>
      <c r="O7182" t="s">
        <v>7197</v>
      </c>
      <c r="P7182" t="s">
        <v>10</v>
      </c>
      <c r="Q7182" t="s">
        <v>110</v>
      </c>
    </row>
    <row r="7183" spans="1:17" x14ac:dyDescent="0.45">
      <c r="A7183" s="1">
        <v>44559</v>
      </c>
      <c r="B7183" s="2">
        <v>0.5</v>
      </c>
      <c r="C7183">
        <v>3502</v>
      </c>
      <c r="D7183">
        <v>2021</v>
      </c>
      <c r="E7183">
        <v>2021</v>
      </c>
      <c r="F7183">
        <v>12</v>
      </c>
      <c r="G7183" s="3">
        <v>44559</v>
      </c>
      <c r="H7183" s="2">
        <v>0.5</v>
      </c>
      <c r="I7183">
        <v>6.1</v>
      </c>
      <c r="M7183">
        <v>3502</v>
      </c>
      <c r="O7183" t="s">
        <v>7198</v>
      </c>
      <c r="P7183" t="s">
        <v>10</v>
      </c>
      <c r="Q7183" t="s">
        <v>110</v>
      </c>
    </row>
    <row r="7184" spans="1:17" x14ac:dyDescent="0.45">
      <c r="A7184" s="1">
        <v>44559</v>
      </c>
      <c r="B7184" s="2">
        <v>0.54166666666666663</v>
      </c>
      <c r="C7184">
        <v>3391</v>
      </c>
      <c r="D7184">
        <v>2021</v>
      </c>
      <c r="E7184">
        <v>2021</v>
      </c>
      <c r="F7184">
        <v>12</v>
      </c>
      <c r="G7184" s="3">
        <v>44559</v>
      </c>
      <c r="H7184" s="2">
        <v>0.54166666666666663</v>
      </c>
      <c r="I7184">
        <v>7.3</v>
      </c>
      <c r="M7184">
        <v>3391</v>
      </c>
      <c r="O7184" t="s">
        <v>7199</v>
      </c>
      <c r="P7184" t="s">
        <v>10</v>
      </c>
      <c r="Q7184" t="s">
        <v>110</v>
      </c>
    </row>
    <row r="7185" spans="1:17" x14ac:dyDescent="0.45">
      <c r="A7185" s="1">
        <v>44559</v>
      </c>
      <c r="B7185" s="2">
        <v>0.58333333333333337</v>
      </c>
      <c r="C7185">
        <v>3302</v>
      </c>
      <c r="D7185">
        <v>2021</v>
      </c>
      <c r="E7185">
        <v>2021</v>
      </c>
      <c r="F7185">
        <v>12</v>
      </c>
      <c r="G7185" s="3">
        <v>44559</v>
      </c>
      <c r="H7185" s="2">
        <v>0.58333333333333337</v>
      </c>
      <c r="I7185">
        <v>8</v>
      </c>
      <c r="M7185">
        <v>3302</v>
      </c>
      <c r="O7185" t="s">
        <v>7200</v>
      </c>
      <c r="P7185" t="s">
        <v>10</v>
      </c>
      <c r="Q7185" t="s">
        <v>110</v>
      </c>
    </row>
    <row r="7186" spans="1:17" x14ac:dyDescent="0.45">
      <c r="A7186" s="1">
        <v>44559</v>
      </c>
      <c r="B7186" s="2">
        <v>0.625</v>
      </c>
      <c r="C7186">
        <v>3363</v>
      </c>
      <c r="D7186">
        <v>2021</v>
      </c>
      <c r="E7186">
        <v>2021</v>
      </c>
      <c r="F7186">
        <v>12</v>
      </c>
      <c r="G7186" s="3">
        <v>44559</v>
      </c>
      <c r="H7186" s="2">
        <v>0.625</v>
      </c>
      <c r="I7186">
        <v>7.8</v>
      </c>
      <c r="M7186">
        <v>3363</v>
      </c>
      <c r="O7186" t="s">
        <v>7201</v>
      </c>
      <c r="P7186" t="s">
        <v>10</v>
      </c>
      <c r="Q7186" t="s">
        <v>110</v>
      </c>
    </row>
    <row r="7187" spans="1:17" x14ac:dyDescent="0.45">
      <c r="A7187" s="1">
        <v>44559</v>
      </c>
      <c r="B7187" s="2">
        <v>0.66666666666666663</v>
      </c>
      <c r="C7187">
        <v>3577</v>
      </c>
      <c r="D7187">
        <v>2021</v>
      </c>
      <c r="E7187">
        <v>2021</v>
      </c>
      <c r="F7187">
        <v>12</v>
      </c>
      <c r="G7187" s="3">
        <v>44559</v>
      </c>
      <c r="H7187" s="2">
        <v>0.66666666666666663</v>
      </c>
      <c r="I7187">
        <v>7.2</v>
      </c>
      <c r="M7187">
        <v>3577</v>
      </c>
      <c r="O7187" t="s">
        <v>7202</v>
      </c>
      <c r="P7187" t="s">
        <v>10</v>
      </c>
      <c r="Q7187" t="s">
        <v>110</v>
      </c>
    </row>
    <row r="7188" spans="1:17" x14ac:dyDescent="0.45">
      <c r="A7188" s="1">
        <v>44559</v>
      </c>
      <c r="B7188" s="2">
        <v>0.70833333333333337</v>
      </c>
      <c r="C7188">
        <v>3860</v>
      </c>
      <c r="D7188">
        <v>2021</v>
      </c>
      <c r="E7188">
        <v>2021</v>
      </c>
      <c r="F7188">
        <v>12</v>
      </c>
      <c r="G7188" s="3">
        <v>44559</v>
      </c>
      <c r="H7188" s="2">
        <v>0.70833333333333337</v>
      </c>
      <c r="I7188">
        <v>5.5</v>
      </c>
      <c r="M7188">
        <v>3860</v>
      </c>
      <c r="O7188" t="s">
        <v>7203</v>
      </c>
      <c r="P7188" t="s">
        <v>10</v>
      </c>
      <c r="Q7188" t="s">
        <v>110</v>
      </c>
    </row>
    <row r="7189" spans="1:17" x14ac:dyDescent="0.45">
      <c r="A7189" s="1">
        <v>44559</v>
      </c>
      <c r="B7189" s="2">
        <v>0.75</v>
      </c>
      <c r="C7189">
        <v>3910</v>
      </c>
      <c r="D7189">
        <v>2021</v>
      </c>
      <c r="E7189">
        <v>2021</v>
      </c>
      <c r="F7189">
        <v>12</v>
      </c>
      <c r="G7189" s="3">
        <v>44559</v>
      </c>
      <c r="H7189" s="2">
        <v>0.75</v>
      </c>
      <c r="I7189">
        <v>4</v>
      </c>
      <c r="M7189">
        <v>3910</v>
      </c>
      <c r="O7189" t="s">
        <v>7204</v>
      </c>
      <c r="P7189" t="s">
        <v>10</v>
      </c>
      <c r="Q7189" t="s">
        <v>110</v>
      </c>
    </row>
    <row r="7190" spans="1:17" x14ac:dyDescent="0.45">
      <c r="A7190" s="1">
        <v>44559</v>
      </c>
      <c r="B7190" s="2">
        <v>0.79166666666666663</v>
      </c>
      <c r="C7190">
        <v>3878</v>
      </c>
      <c r="D7190">
        <v>2021</v>
      </c>
      <c r="E7190">
        <v>2021</v>
      </c>
      <c r="F7190">
        <v>12</v>
      </c>
      <c r="G7190" s="3">
        <v>44559</v>
      </c>
      <c r="H7190" s="2">
        <v>0.79166666666666663</v>
      </c>
      <c r="I7190">
        <v>4.5</v>
      </c>
      <c r="M7190">
        <v>3878</v>
      </c>
      <c r="O7190" t="s">
        <v>7205</v>
      </c>
      <c r="P7190" t="s">
        <v>10</v>
      </c>
      <c r="Q7190" t="s">
        <v>110</v>
      </c>
    </row>
    <row r="7191" spans="1:17" x14ac:dyDescent="0.45">
      <c r="A7191" s="1">
        <v>44559</v>
      </c>
      <c r="B7191" s="2">
        <v>0.83333333333333337</v>
      </c>
      <c r="C7191">
        <v>3800</v>
      </c>
      <c r="D7191">
        <v>2021</v>
      </c>
      <c r="E7191">
        <v>2021</v>
      </c>
      <c r="F7191">
        <v>12</v>
      </c>
      <c r="G7191" s="3">
        <v>44559</v>
      </c>
      <c r="H7191" s="2">
        <v>0.83333333333333337</v>
      </c>
      <c r="I7191">
        <v>3.9</v>
      </c>
      <c r="M7191">
        <v>3800</v>
      </c>
      <c r="O7191" t="s">
        <v>7206</v>
      </c>
      <c r="P7191" t="s">
        <v>10</v>
      </c>
      <c r="Q7191" t="s">
        <v>110</v>
      </c>
    </row>
    <row r="7192" spans="1:17" hidden="1" x14ac:dyDescent="0.45">
      <c r="A7192" s="1">
        <v>44559</v>
      </c>
      <c r="B7192" s="2">
        <v>0.875</v>
      </c>
      <c r="C7192">
        <v>3645</v>
      </c>
      <c r="D7192">
        <v>2021</v>
      </c>
      <c r="E7192">
        <v>2021</v>
      </c>
      <c r="F7192">
        <v>12</v>
      </c>
      <c r="G7192" s="3">
        <v>44559</v>
      </c>
      <c r="H7192" s="2">
        <v>0.875</v>
      </c>
      <c r="I7192">
        <v>5.2</v>
      </c>
      <c r="M7192">
        <v>3645</v>
      </c>
      <c r="O7192" t="s">
        <v>7207</v>
      </c>
      <c r="P7192" t="s">
        <v>10</v>
      </c>
      <c r="Q7192" t="s">
        <v>110</v>
      </c>
    </row>
    <row r="7193" spans="1:17" hidden="1" x14ac:dyDescent="0.45">
      <c r="A7193" s="1">
        <v>44559</v>
      </c>
      <c r="B7193" s="2">
        <v>0.91666666666666663</v>
      </c>
      <c r="C7193">
        <v>3435</v>
      </c>
      <c r="D7193">
        <v>2021</v>
      </c>
      <c r="E7193">
        <v>2021</v>
      </c>
      <c r="F7193">
        <v>12</v>
      </c>
      <c r="G7193" s="3">
        <v>44559</v>
      </c>
      <c r="H7193" s="2">
        <v>0.91666666666666663</v>
      </c>
      <c r="I7193">
        <v>5.4</v>
      </c>
      <c r="M7193">
        <v>3435</v>
      </c>
      <c r="O7193" t="s">
        <v>7208</v>
      </c>
      <c r="P7193" t="s">
        <v>10</v>
      </c>
      <c r="Q7193" t="s">
        <v>110</v>
      </c>
    </row>
    <row r="7194" spans="1:17" hidden="1" x14ac:dyDescent="0.45">
      <c r="A7194" s="1">
        <v>44559</v>
      </c>
      <c r="B7194" s="2">
        <v>0.95833333333333337</v>
      </c>
      <c r="C7194">
        <v>3247</v>
      </c>
      <c r="D7194">
        <v>2021</v>
      </c>
      <c r="E7194">
        <v>2021</v>
      </c>
      <c r="F7194">
        <v>12</v>
      </c>
      <c r="G7194" s="3">
        <v>44559</v>
      </c>
      <c r="H7194" s="2">
        <v>0.95833333333333337</v>
      </c>
      <c r="I7194">
        <v>4.0999999999999996</v>
      </c>
      <c r="M7194">
        <v>3247</v>
      </c>
      <c r="O7194" t="s">
        <v>7209</v>
      </c>
      <c r="P7194" t="s">
        <v>10</v>
      </c>
      <c r="Q7194" t="s">
        <v>110</v>
      </c>
    </row>
    <row r="7195" spans="1:17" hidden="1" x14ac:dyDescent="0.45">
      <c r="A7195" s="1">
        <v>44560</v>
      </c>
      <c r="B7195" s="2">
        <v>0</v>
      </c>
      <c r="C7195">
        <v>2991</v>
      </c>
      <c r="D7195">
        <v>2021</v>
      </c>
      <c r="E7195">
        <v>2021</v>
      </c>
      <c r="F7195">
        <v>12</v>
      </c>
      <c r="G7195" s="3">
        <v>44560</v>
      </c>
      <c r="H7195" s="2">
        <v>0</v>
      </c>
      <c r="I7195">
        <v>4.0999999999999996</v>
      </c>
      <c r="M7195">
        <v>2991</v>
      </c>
      <c r="O7195" t="s">
        <v>7210</v>
      </c>
      <c r="P7195" t="s">
        <v>10</v>
      </c>
      <c r="Q7195" t="s">
        <v>135</v>
      </c>
    </row>
    <row r="7196" spans="1:17" hidden="1" x14ac:dyDescent="0.45">
      <c r="A7196" s="1">
        <v>44560</v>
      </c>
      <c r="B7196" s="2">
        <v>4.1666666666666664E-2</v>
      </c>
      <c r="C7196">
        <v>2846</v>
      </c>
      <c r="D7196">
        <v>2021</v>
      </c>
      <c r="E7196">
        <v>2021</v>
      </c>
      <c r="F7196">
        <v>12</v>
      </c>
      <c r="G7196" s="3">
        <v>44560</v>
      </c>
      <c r="H7196" s="2">
        <v>4.1666666666666664E-2</v>
      </c>
      <c r="I7196">
        <v>3.4</v>
      </c>
      <c r="M7196">
        <v>2846</v>
      </c>
      <c r="O7196" t="s">
        <v>7211</v>
      </c>
      <c r="P7196" t="s">
        <v>10</v>
      </c>
      <c r="Q7196" t="s">
        <v>135</v>
      </c>
    </row>
    <row r="7197" spans="1:17" hidden="1" x14ac:dyDescent="0.45">
      <c r="A7197" s="1">
        <v>44560</v>
      </c>
      <c r="B7197" s="2">
        <v>8.3333333333333329E-2</v>
      </c>
      <c r="C7197">
        <v>2777</v>
      </c>
      <c r="D7197">
        <v>2021</v>
      </c>
      <c r="E7197">
        <v>2021</v>
      </c>
      <c r="F7197">
        <v>12</v>
      </c>
      <c r="G7197" s="3">
        <v>44560</v>
      </c>
      <c r="H7197" s="2">
        <v>8.3333333333333329E-2</v>
      </c>
      <c r="I7197">
        <v>2.2999999999999998</v>
      </c>
      <c r="M7197">
        <v>2777</v>
      </c>
      <c r="O7197" t="s">
        <v>7212</v>
      </c>
      <c r="P7197" t="s">
        <v>10</v>
      </c>
      <c r="Q7197" t="s">
        <v>135</v>
      </c>
    </row>
    <row r="7198" spans="1:17" hidden="1" x14ac:dyDescent="0.45">
      <c r="A7198" s="1">
        <v>44560</v>
      </c>
      <c r="B7198" s="2">
        <v>0.125</v>
      </c>
      <c r="C7198">
        <v>2734</v>
      </c>
      <c r="D7198">
        <v>2021</v>
      </c>
      <c r="E7198">
        <v>2021</v>
      </c>
      <c r="F7198">
        <v>12</v>
      </c>
      <c r="G7198" s="3">
        <v>44560</v>
      </c>
      <c r="H7198" s="2">
        <v>0.125</v>
      </c>
      <c r="I7198">
        <v>1.6</v>
      </c>
      <c r="M7198">
        <v>2734</v>
      </c>
      <c r="O7198" t="s">
        <v>7213</v>
      </c>
      <c r="P7198" t="s">
        <v>10</v>
      </c>
      <c r="Q7198" t="s">
        <v>135</v>
      </c>
    </row>
    <row r="7199" spans="1:17" hidden="1" x14ac:dyDescent="0.45">
      <c r="A7199" s="1">
        <v>44560</v>
      </c>
      <c r="B7199" s="2">
        <v>0.16666666666666666</v>
      </c>
      <c r="C7199">
        <v>2739</v>
      </c>
      <c r="D7199">
        <v>2021</v>
      </c>
      <c r="E7199">
        <v>2021</v>
      </c>
      <c r="F7199">
        <v>12</v>
      </c>
      <c r="G7199" s="3">
        <v>44560</v>
      </c>
      <c r="H7199" s="2">
        <v>0.16666666666666666</v>
      </c>
      <c r="I7199">
        <v>1.3</v>
      </c>
      <c r="M7199">
        <v>2739</v>
      </c>
      <c r="O7199" t="s">
        <v>7214</v>
      </c>
      <c r="P7199" t="s">
        <v>10</v>
      </c>
      <c r="Q7199" t="s">
        <v>135</v>
      </c>
    </row>
    <row r="7200" spans="1:17" hidden="1" x14ac:dyDescent="0.45">
      <c r="A7200" s="1">
        <v>44560</v>
      </c>
      <c r="B7200" s="2">
        <v>0.20833333333333334</v>
      </c>
      <c r="C7200">
        <v>2836</v>
      </c>
      <c r="D7200">
        <v>2021</v>
      </c>
      <c r="E7200">
        <v>2021</v>
      </c>
      <c r="F7200">
        <v>12</v>
      </c>
      <c r="G7200" s="3">
        <v>44560</v>
      </c>
      <c r="H7200" s="2">
        <v>0.20833333333333334</v>
      </c>
      <c r="I7200">
        <v>2.5</v>
      </c>
      <c r="M7200">
        <v>2836</v>
      </c>
      <c r="O7200" t="s">
        <v>7215</v>
      </c>
      <c r="P7200" t="s">
        <v>10</v>
      </c>
      <c r="Q7200" t="s">
        <v>135</v>
      </c>
    </row>
    <row r="7201" spans="1:17" hidden="1" x14ac:dyDescent="0.45">
      <c r="A7201" s="1">
        <v>44560</v>
      </c>
      <c r="B7201" s="2">
        <v>0.25</v>
      </c>
      <c r="C7201">
        <v>3068</v>
      </c>
      <c r="D7201">
        <v>2021</v>
      </c>
      <c r="E7201">
        <v>2021</v>
      </c>
      <c r="F7201">
        <v>12</v>
      </c>
      <c r="G7201" s="3">
        <v>44560</v>
      </c>
      <c r="H7201" s="2">
        <v>0.25</v>
      </c>
      <c r="I7201">
        <v>1</v>
      </c>
      <c r="M7201">
        <v>3068</v>
      </c>
      <c r="O7201" t="s">
        <v>7216</v>
      </c>
      <c r="P7201" t="s">
        <v>10</v>
      </c>
      <c r="Q7201" t="s">
        <v>135</v>
      </c>
    </row>
    <row r="7202" spans="1:17" x14ac:dyDescent="0.45">
      <c r="A7202" s="1">
        <v>44560</v>
      </c>
      <c r="B7202" s="2">
        <v>0.29166666666666669</v>
      </c>
      <c r="C7202">
        <v>3326</v>
      </c>
      <c r="D7202">
        <v>2021</v>
      </c>
      <c r="E7202">
        <v>2021</v>
      </c>
      <c r="F7202">
        <v>12</v>
      </c>
      <c r="G7202" s="3">
        <v>44560</v>
      </c>
      <c r="H7202" s="2">
        <v>0.29166666666666669</v>
      </c>
      <c r="I7202">
        <v>0.9</v>
      </c>
      <c r="M7202">
        <v>3326</v>
      </c>
      <c r="O7202" t="s">
        <v>7217</v>
      </c>
      <c r="P7202" t="s">
        <v>10</v>
      </c>
      <c r="Q7202" t="s">
        <v>135</v>
      </c>
    </row>
    <row r="7203" spans="1:17" x14ac:dyDescent="0.45">
      <c r="A7203" s="1">
        <v>44560</v>
      </c>
      <c r="B7203" s="2">
        <v>0.33333333333333331</v>
      </c>
      <c r="C7203">
        <v>3454</v>
      </c>
      <c r="D7203">
        <v>2021</v>
      </c>
      <c r="E7203">
        <v>2021</v>
      </c>
      <c r="F7203">
        <v>12</v>
      </c>
      <c r="G7203" s="3">
        <v>44560</v>
      </c>
      <c r="H7203" s="2">
        <v>0.33333333333333331</v>
      </c>
      <c r="I7203">
        <v>2</v>
      </c>
      <c r="M7203">
        <v>3454</v>
      </c>
      <c r="O7203" t="s">
        <v>7218</v>
      </c>
      <c r="P7203" t="s">
        <v>10</v>
      </c>
      <c r="Q7203" t="s">
        <v>135</v>
      </c>
    </row>
    <row r="7204" spans="1:17" x14ac:dyDescent="0.45">
      <c r="A7204" s="1">
        <v>44560</v>
      </c>
      <c r="B7204" s="2">
        <v>0.375</v>
      </c>
      <c r="C7204">
        <v>3348</v>
      </c>
      <c r="D7204">
        <v>2021</v>
      </c>
      <c r="E7204">
        <v>2021</v>
      </c>
      <c r="F7204">
        <v>12</v>
      </c>
      <c r="G7204" s="3">
        <v>44560</v>
      </c>
      <c r="H7204" s="2">
        <v>0.375</v>
      </c>
      <c r="I7204">
        <v>5</v>
      </c>
      <c r="M7204">
        <v>3348</v>
      </c>
      <c r="O7204" t="s">
        <v>7219</v>
      </c>
      <c r="P7204" t="s">
        <v>10</v>
      </c>
      <c r="Q7204" t="s">
        <v>135</v>
      </c>
    </row>
    <row r="7205" spans="1:17" x14ac:dyDescent="0.45">
      <c r="A7205" s="1">
        <v>44560</v>
      </c>
      <c r="B7205" s="2">
        <v>0.41666666666666669</v>
      </c>
      <c r="C7205">
        <v>3173</v>
      </c>
      <c r="D7205">
        <v>2021</v>
      </c>
      <c r="E7205">
        <v>2021</v>
      </c>
      <c r="F7205">
        <v>12</v>
      </c>
      <c r="G7205" s="3">
        <v>44560</v>
      </c>
      <c r="H7205" s="2">
        <v>0.41666666666666669</v>
      </c>
      <c r="I7205">
        <v>7.6</v>
      </c>
      <c r="M7205">
        <v>3173</v>
      </c>
      <c r="O7205" t="s">
        <v>7220</v>
      </c>
      <c r="P7205" t="s">
        <v>10</v>
      </c>
      <c r="Q7205" t="s">
        <v>135</v>
      </c>
    </row>
    <row r="7206" spans="1:17" x14ac:dyDescent="0.45">
      <c r="A7206" s="1">
        <v>44560</v>
      </c>
      <c r="B7206" s="2">
        <v>0.45833333333333331</v>
      </c>
      <c r="C7206">
        <v>3048</v>
      </c>
      <c r="D7206">
        <v>2021</v>
      </c>
      <c r="E7206">
        <v>2021</v>
      </c>
      <c r="F7206">
        <v>12</v>
      </c>
      <c r="G7206" s="3">
        <v>44560</v>
      </c>
      <c r="H7206" s="2">
        <v>0.45833333333333331</v>
      </c>
      <c r="I7206">
        <v>10</v>
      </c>
      <c r="M7206">
        <v>3048</v>
      </c>
      <c r="O7206" t="s">
        <v>7221</v>
      </c>
      <c r="P7206" t="s">
        <v>10</v>
      </c>
      <c r="Q7206" t="s">
        <v>135</v>
      </c>
    </row>
    <row r="7207" spans="1:17" x14ac:dyDescent="0.45">
      <c r="A7207" s="1">
        <v>44560</v>
      </c>
      <c r="B7207" s="2">
        <v>0.5</v>
      </c>
      <c r="C7207">
        <v>2948</v>
      </c>
      <c r="D7207">
        <v>2021</v>
      </c>
      <c r="E7207">
        <v>2021</v>
      </c>
      <c r="F7207">
        <v>12</v>
      </c>
      <c r="G7207" s="3">
        <v>44560</v>
      </c>
      <c r="H7207" s="2">
        <v>0.5</v>
      </c>
      <c r="I7207">
        <v>12.6</v>
      </c>
      <c r="M7207">
        <v>2948</v>
      </c>
      <c r="O7207" t="s">
        <v>7222</v>
      </c>
      <c r="P7207" t="s">
        <v>10</v>
      </c>
      <c r="Q7207" t="s">
        <v>135</v>
      </c>
    </row>
    <row r="7208" spans="1:17" x14ac:dyDescent="0.45">
      <c r="A7208" s="1">
        <v>44560</v>
      </c>
      <c r="B7208" s="2">
        <v>0.54166666666666663</v>
      </c>
      <c r="C7208">
        <v>2919</v>
      </c>
      <c r="D7208">
        <v>2021</v>
      </c>
      <c r="E7208">
        <v>2021</v>
      </c>
      <c r="F7208">
        <v>12</v>
      </c>
      <c r="G7208" s="3">
        <v>44560</v>
      </c>
      <c r="H7208" s="2">
        <v>0.54166666666666663</v>
      </c>
      <c r="I7208">
        <v>14.1</v>
      </c>
      <c r="M7208">
        <v>2919</v>
      </c>
      <c r="O7208" t="s">
        <v>7223</v>
      </c>
      <c r="P7208" t="s">
        <v>10</v>
      </c>
      <c r="Q7208" t="s">
        <v>135</v>
      </c>
    </row>
    <row r="7209" spans="1:17" x14ac:dyDescent="0.45">
      <c r="A7209" s="1">
        <v>44560</v>
      </c>
      <c r="B7209" s="2">
        <v>0.58333333333333337</v>
      </c>
      <c r="C7209">
        <v>2874</v>
      </c>
      <c r="D7209">
        <v>2021</v>
      </c>
      <c r="E7209">
        <v>2021</v>
      </c>
      <c r="F7209">
        <v>12</v>
      </c>
      <c r="G7209" s="3">
        <v>44560</v>
      </c>
      <c r="H7209" s="2">
        <v>0.58333333333333337</v>
      </c>
      <c r="I7209">
        <v>14</v>
      </c>
      <c r="M7209">
        <v>2874</v>
      </c>
      <c r="O7209" t="s">
        <v>7224</v>
      </c>
      <c r="P7209" t="s">
        <v>10</v>
      </c>
      <c r="Q7209" t="s">
        <v>135</v>
      </c>
    </row>
    <row r="7210" spans="1:17" x14ac:dyDescent="0.45">
      <c r="A7210" s="1">
        <v>44560</v>
      </c>
      <c r="B7210" s="2">
        <v>0.625</v>
      </c>
      <c r="C7210">
        <v>2965</v>
      </c>
      <c r="D7210">
        <v>2021</v>
      </c>
      <c r="E7210">
        <v>2021</v>
      </c>
      <c r="F7210">
        <v>12</v>
      </c>
      <c r="G7210" s="3">
        <v>44560</v>
      </c>
      <c r="H7210" s="2">
        <v>0.625</v>
      </c>
      <c r="I7210">
        <v>12.5</v>
      </c>
      <c r="M7210">
        <v>2965</v>
      </c>
      <c r="O7210" t="s">
        <v>7225</v>
      </c>
      <c r="P7210" t="s">
        <v>56</v>
      </c>
      <c r="Q7210" t="s">
        <v>135</v>
      </c>
    </row>
    <row r="7211" spans="1:17" x14ac:dyDescent="0.45">
      <c r="A7211" s="1">
        <v>44560</v>
      </c>
      <c r="B7211" s="2">
        <v>0.66666666666666663</v>
      </c>
      <c r="C7211">
        <v>3180</v>
      </c>
      <c r="D7211">
        <v>2021</v>
      </c>
      <c r="E7211">
        <v>2021</v>
      </c>
      <c r="F7211">
        <v>12</v>
      </c>
      <c r="G7211" s="3">
        <v>44560</v>
      </c>
      <c r="H7211" s="2">
        <v>0.66666666666666663</v>
      </c>
      <c r="I7211">
        <v>12.1</v>
      </c>
      <c r="M7211">
        <v>3180</v>
      </c>
      <c r="O7211" t="s">
        <v>7226</v>
      </c>
      <c r="P7211" t="s">
        <v>56</v>
      </c>
      <c r="Q7211" t="s">
        <v>135</v>
      </c>
    </row>
    <row r="7212" spans="1:17" x14ac:dyDescent="0.45">
      <c r="A7212" s="1">
        <v>44560</v>
      </c>
      <c r="B7212" s="2">
        <v>0.70833333333333337</v>
      </c>
      <c r="C7212">
        <v>3473</v>
      </c>
      <c r="D7212">
        <v>2021</v>
      </c>
      <c r="E7212">
        <v>2021</v>
      </c>
      <c r="F7212">
        <v>12</v>
      </c>
      <c r="G7212" s="3">
        <v>44560</v>
      </c>
      <c r="H7212" s="2">
        <v>0.70833333333333337</v>
      </c>
      <c r="I7212">
        <v>9.9</v>
      </c>
      <c r="M7212">
        <v>3473</v>
      </c>
      <c r="O7212" t="s">
        <v>7227</v>
      </c>
      <c r="P7212" t="s">
        <v>10</v>
      </c>
      <c r="Q7212" t="s">
        <v>135</v>
      </c>
    </row>
    <row r="7213" spans="1:17" x14ac:dyDescent="0.45">
      <c r="A7213" s="1">
        <v>44560</v>
      </c>
      <c r="B7213" s="2">
        <v>0.75</v>
      </c>
      <c r="C7213">
        <v>3547</v>
      </c>
      <c r="D7213">
        <v>2021</v>
      </c>
      <c r="E7213">
        <v>2021</v>
      </c>
      <c r="F7213">
        <v>12</v>
      </c>
      <c r="G7213" s="3">
        <v>44560</v>
      </c>
      <c r="H7213" s="2">
        <v>0.75</v>
      </c>
      <c r="I7213">
        <v>7.5</v>
      </c>
      <c r="M7213">
        <v>3547</v>
      </c>
      <c r="O7213" t="s">
        <v>7228</v>
      </c>
      <c r="P7213" t="s">
        <v>10</v>
      </c>
      <c r="Q7213" t="s">
        <v>135</v>
      </c>
    </row>
    <row r="7214" spans="1:17" x14ac:dyDescent="0.45">
      <c r="A7214" s="1">
        <v>44560</v>
      </c>
      <c r="B7214" s="2">
        <v>0.79166666666666663</v>
      </c>
      <c r="C7214">
        <v>3542</v>
      </c>
      <c r="D7214">
        <v>2021</v>
      </c>
      <c r="E7214">
        <v>2021</v>
      </c>
      <c r="F7214">
        <v>12</v>
      </c>
      <c r="G7214" s="3">
        <v>44560</v>
      </c>
      <c r="H7214" s="2">
        <v>0.79166666666666663</v>
      </c>
      <c r="I7214">
        <v>7.1</v>
      </c>
      <c r="M7214">
        <v>3542</v>
      </c>
      <c r="O7214" t="s">
        <v>7229</v>
      </c>
      <c r="P7214" t="s">
        <v>10</v>
      </c>
      <c r="Q7214" t="s">
        <v>135</v>
      </c>
    </row>
    <row r="7215" spans="1:17" x14ac:dyDescent="0.45">
      <c r="A7215" s="1">
        <v>44560</v>
      </c>
      <c r="B7215" s="2">
        <v>0.83333333333333337</v>
      </c>
      <c r="C7215">
        <v>3494</v>
      </c>
      <c r="D7215">
        <v>2021</v>
      </c>
      <c r="E7215">
        <v>2021</v>
      </c>
      <c r="F7215">
        <v>12</v>
      </c>
      <c r="G7215" s="3">
        <v>44560</v>
      </c>
      <c r="H7215" s="2">
        <v>0.83333333333333337</v>
      </c>
      <c r="I7215">
        <v>6.5</v>
      </c>
      <c r="M7215">
        <v>3494</v>
      </c>
      <c r="O7215" t="s">
        <v>7230</v>
      </c>
      <c r="P7215" t="s">
        <v>10</v>
      </c>
      <c r="Q7215" t="s">
        <v>135</v>
      </c>
    </row>
    <row r="7216" spans="1:17" hidden="1" x14ac:dyDescent="0.45">
      <c r="A7216" s="1">
        <v>44560</v>
      </c>
      <c r="B7216" s="2">
        <v>0.875</v>
      </c>
      <c r="C7216">
        <v>3387</v>
      </c>
      <c r="D7216">
        <v>2021</v>
      </c>
      <c r="E7216">
        <v>2021</v>
      </c>
      <c r="F7216">
        <v>12</v>
      </c>
      <c r="G7216" s="3">
        <v>44560</v>
      </c>
      <c r="H7216" s="2">
        <v>0.875</v>
      </c>
      <c r="I7216">
        <v>5</v>
      </c>
      <c r="M7216">
        <v>3387</v>
      </c>
      <c r="O7216" t="s">
        <v>7231</v>
      </c>
      <c r="P7216" t="s">
        <v>10</v>
      </c>
      <c r="Q7216" t="s">
        <v>135</v>
      </c>
    </row>
    <row r="7217" spans="1:17" hidden="1" x14ac:dyDescent="0.45">
      <c r="A7217" s="1">
        <v>44560</v>
      </c>
      <c r="B7217" s="2">
        <v>0.91666666666666663</v>
      </c>
      <c r="C7217">
        <v>3206</v>
      </c>
      <c r="D7217">
        <v>2021</v>
      </c>
      <c r="E7217">
        <v>2021</v>
      </c>
      <c r="F7217">
        <v>12</v>
      </c>
      <c r="G7217" s="3">
        <v>44560</v>
      </c>
      <c r="H7217" s="2">
        <v>0.91666666666666663</v>
      </c>
      <c r="I7217">
        <v>5.5</v>
      </c>
      <c r="M7217">
        <v>3206</v>
      </c>
      <c r="O7217" t="s">
        <v>7232</v>
      </c>
      <c r="P7217" t="s">
        <v>10</v>
      </c>
      <c r="Q7217" t="s">
        <v>135</v>
      </c>
    </row>
    <row r="7218" spans="1:17" hidden="1" x14ac:dyDescent="0.45">
      <c r="A7218" s="1">
        <v>44560</v>
      </c>
      <c r="B7218" s="2">
        <v>0.95833333333333337</v>
      </c>
      <c r="C7218">
        <v>3041</v>
      </c>
      <c r="D7218">
        <v>2021</v>
      </c>
      <c r="E7218">
        <v>2021</v>
      </c>
      <c r="F7218">
        <v>12</v>
      </c>
      <c r="G7218" s="3">
        <v>44560</v>
      </c>
      <c r="H7218" s="2">
        <v>0.95833333333333337</v>
      </c>
      <c r="I7218">
        <v>5.4</v>
      </c>
      <c r="M7218">
        <v>3041</v>
      </c>
      <c r="O7218" t="s">
        <v>7233</v>
      </c>
      <c r="P7218" t="s">
        <v>10</v>
      </c>
      <c r="Q7218" t="s">
        <v>135</v>
      </c>
    </row>
    <row r="7219" spans="1:17" hidden="1" x14ac:dyDescent="0.45">
      <c r="A7219" s="1">
        <v>44561</v>
      </c>
      <c r="B7219" s="2">
        <v>0</v>
      </c>
      <c r="C7219">
        <v>2812</v>
      </c>
      <c r="D7219">
        <v>2021</v>
      </c>
      <c r="E7219">
        <v>2021</v>
      </c>
      <c r="F7219">
        <v>12</v>
      </c>
      <c r="G7219" s="3">
        <v>44561</v>
      </c>
      <c r="H7219" s="2">
        <v>0</v>
      </c>
      <c r="I7219">
        <v>5.6</v>
      </c>
      <c r="M7219">
        <v>2812</v>
      </c>
      <c r="O7219" t="s">
        <v>7234</v>
      </c>
      <c r="P7219" t="s">
        <v>10</v>
      </c>
      <c r="Q7219" t="s">
        <v>160</v>
      </c>
    </row>
    <row r="7220" spans="1:17" hidden="1" x14ac:dyDescent="0.45">
      <c r="A7220" s="1">
        <v>44561</v>
      </c>
      <c r="B7220" s="2">
        <v>4.1666666666666664E-2</v>
      </c>
      <c r="C7220">
        <v>2677</v>
      </c>
      <c r="D7220">
        <v>2021</v>
      </c>
      <c r="E7220">
        <v>2021</v>
      </c>
      <c r="F7220">
        <v>12</v>
      </c>
      <c r="G7220" s="3">
        <v>44561</v>
      </c>
      <c r="H7220" s="2">
        <v>4.1666666666666664E-2</v>
      </c>
      <c r="I7220">
        <v>4.0999999999999996</v>
      </c>
      <c r="M7220">
        <v>2677</v>
      </c>
      <c r="O7220" t="s">
        <v>7235</v>
      </c>
      <c r="P7220" t="s">
        <v>10</v>
      </c>
      <c r="Q7220" t="s">
        <v>160</v>
      </c>
    </row>
    <row r="7221" spans="1:17" hidden="1" x14ac:dyDescent="0.45">
      <c r="A7221" s="1">
        <v>44561</v>
      </c>
      <c r="B7221" s="2">
        <v>8.3333333333333329E-2</v>
      </c>
      <c r="C7221">
        <v>2623</v>
      </c>
      <c r="D7221">
        <v>2021</v>
      </c>
      <c r="E7221">
        <v>2021</v>
      </c>
      <c r="F7221">
        <v>12</v>
      </c>
      <c r="G7221" s="3">
        <v>44561</v>
      </c>
      <c r="H7221" s="2">
        <v>8.3333333333333329E-2</v>
      </c>
      <c r="I7221">
        <v>3.8</v>
      </c>
      <c r="M7221">
        <v>2623</v>
      </c>
      <c r="O7221" t="s">
        <v>7236</v>
      </c>
      <c r="P7221" t="s">
        <v>10</v>
      </c>
      <c r="Q7221" t="s">
        <v>160</v>
      </c>
    </row>
    <row r="7222" spans="1:17" hidden="1" x14ac:dyDescent="0.45">
      <c r="A7222" s="1">
        <v>44561</v>
      </c>
      <c r="B7222" s="2">
        <v>0.125</v>
      </c>
      <c r="C7222">
        <v>2596</v>
      </c>
      <c r="D7222">
        <v>2021</v>
      </c>
      <c r="E7222">
        <v>2021</v>
      </c>
      <c r="F7222">
        <v>12</v>
      </c>
      <c r="G7222" s="3">
        <v>44561</v>
      </c>
      <c r="H7222" s="2">
        <v>0.125</v>
      </c>
      <c r="I7222">
        <v>4</v>
      </c>
      <c r="M7222">
        <v>2596</v>
      </c>
      <c r="O7222" t="s">
        <v>7237</v>
      </c>
      <c r="P7222" t="s">
        <v>10</v>
      </c>
      <c r="Q7222" t="s">
        <v>160</v>
      </c>
    </row>
    <row r="7223" spans="1:17" hidden="1" x14ac:dyDescent="0.45">
      <c r="A7223" s="1">
        <v>44561</v>
      </c>
      <c r="B7223" s="2">
        <v>0.16666666666666666</v>
      </c>
      <c r="C7223">
        <v>2604</v>
      </c>
      <c r="D7223">
        <v>2021</v>
      </c>
      <c r="E7223">
        <v>2021</v>
      </c>
      <c r="F7223">
        <v>12</v>
      </c>
      <c r="G7223" s="3">
        <v>44561</v>
      </c>
      <c r="H7223" s="2">
        <v>0.16666666666666666</v>
      </c>
      <c r="I7223">
        <v>3.1</v>
      </c>
      <c r="M7223">
        <v>2604</v>
      </c>
      <c r="O7223" t="s">
        <v>7238</v>
      </c>
      <c r="P7223" t="s">
        <v>10</v>
      </c>
      <c r="Q7223" t="s">
        <v>160</v>
      </c>
    </row>
    <row r="7224" spans="1:17" hidden="1" x14ac:dyDescent="0.45">
      <c r="A7224" s="1">
        <v>44561</v>
      </c>
      <c r="B7224" s="2">
        <v>0.20833333333333334</v>
      </c>
      <c r="C7224">
        <v>2681</v>
      </c>
      <c r="D7224">
        <v>2021</v>
      </c>
      <c r="E7224">
        <v>2021</v>
      </c>
      <c r="F7224">
        <v>12</v>
      </c>
      <c r="G7224" s="3">
        <v>44561</v>
      </c>
      <c r="H7224" s="2">
        <v>0.20833333333333334</v>
      </c>
      <c r="I7224">
        <v>4</v>
      </c>
      <c r="M7224">
        <v>2681</v>
      </c>
      <c r="O7224" t="s">
        <v>7239</v>
      </c>
      <c r="P7224" t="s">
        <v>10</v>
      </c>
      <c r="Q7224" t="s">
        <v>160</v>
      </c>
    </row>
    <row r="7225" spans="1:17" hidden="1" x14ac:dyDescent="0.45">
      <c r="A7225" s="1">
        <v>44561</v>
      </c>
      <c r="B7225" s="2">
        <v>0.25</v>
      </c>
      <c r="C7225">
        <v>2866</v>
      </c>
      <c r="D7225">
        <v>2021</v>
      </c>
      <c r="E7225">
        <v>2021</v>
      </c>
      <c r="F7225">
        <v>12</v>
      </c>
      <c r="G7225" s="3">
        <v>44561</v>
      </c>
      <c r="H7225" s="2">
        <v>0.25</v>
      </c>
      <c r="I7225">
        <v>3.6</v>
      </c>
      <c r="M7225">
        <v>2866</v>
      </c>
      <c r="O7225" t="s">
        <v>7240</v>
      </c>
      <c r="P7225" t="s">
        <v>10</v>
      </c>
      <c r="Q7225" t="s">
        <v>160</v>
      </c>
    </row>
    <row r="7226" spans="1:17" x14ac:dyDescent="0.45">
      <c r="A7226" s="1">
        <v>44561</v>
      </c>
      <c r="B7226" s="2">
        <v>0.29166666666666669</v>
      </c>
      <c r="C7226">
        <v>3105</v>
      </c>
      <c r="D7226">
        <v>2021</v>
      </c>
      <c r="E7226">
        <v>2021</v>
      </c>
      <c r="F7226">
        <v>12</v>
      </c>
      <c r="G7226" s="3">
        <v>44561</v>
      </c>
      <c r="H7226" s="2">
        <v>0.29166666666666669</v>
      </c>
      <c r="I7226">
        <v>2.6</v>
      </c>
      <c r="M7226">
        <v>3105</v>
      </c>
      <c r="O7226" t="s">
        <v>7241</v>
      </c>
      <c r="P7226" t="s">
        <v>10</v>
      </c>
      <c r="Q7226" t="s">
        <v>160</v>
      </c>
    </row>
    <row r="7227" spans="1:17" x14ac:dyDescent="0.45">
      <c r="A7227" s="1">
        <v>44561</v>
      </c>
      <c r="B7227" s="2">
        <v>0.33333333333333331</v>
      </c>
      <c r="C7227">
        <v>3254</v>
      </c>
      <c r="D7227">
        <v>2021</v>
      </c>
      <c r="E7227">
        <v>2021</v>
      </c>
      <c r="F7227">
        <v>12</v>
      </c>
      <c r="G7227" s="3">
        <v>44561</v>
      </c>
      <c r="H7227" s="2">
        <v>0.33333333333333331</v>
      </c>
      <c r="I7227">
        <v>2.2999999999999998</v>
      </c>
      <c r="M7227">
        <v>3254</v>
      </c>
      <c r="O7227" t="s">
        <v>7242</v>
      </c>
      <c r="P7227" t="s">
        <v>10</v>
      </c>
      <c r="Q7227" t="s">
        <v>160</v>
      </c>
    </row>
    <row r="7228" spans="1:17" x14ac:dyDescent="0.45">
      <c r="A7228" s="1">
        <v>44561</v>
      </c>
      <c r="B7228" s="2">
        <v>0.375</v>
      </c>
      <c r="C7228">
        <v>3221</v>
      </c>
      <c r="D7228">
        <v>2021</v>
      </c>
      <c r="E7228">
        <v>2021</v>
      </c>
      <c r="F7228">
        <v>12</v>
      </c>
      <c r="G7228" s="3">
        <v>44561</v>
      </c>
      <c r="H7228" s="2">
        <v>0.375</v>
      </c>
      <c r="I7228">
        <v>4.0999999999999996</v>
      </c>
      <c r="M7228">
        <v>3221</v>
      </c>
      <c r="O7228" t="s">
        <v>7243</v>
      </c>
      <c r="P7228" t="s">
        <v>10</v>
      </c>
      <c r="Q7228" t="s">
        <v>160</v>
      </c>
    </row>
    <row r="7229" spans="1:17" x14ac:dyDescent="0.45">
      <c r="A7229" s="1">
        <v>44561</v>
      </c>
      <c r="B7229" s="2">
        <v>0.41666666666666669</v>
      </c>
      <c r="C7229">
        <v>3132</v>
      </c>
      <c r="D7229">
        <v>2021</v>
      </c>
      <c r="E7229">
        <v>2021</v>
      </c>
      <c r="F7229">
        <v>12</v>
      </c>
      <c r="G7229" s="3">
        <v>44561</v>
      </c>
      <c r="H7229" s="2">
        <v>0.41666666666666669</v>
      </c>
      <c r="I7229">
        <v>5.3</v>
      </c>
      <c r="M7229">
        <v>3132</v>
      </c>
      <c r="O7229" t="s">
        <v>7244</v>
      </c>
      <c r="P7229" t="s">
        <v>10</v>
      </c>
      <c r="Q7229" t="s">
        <v>160</v>
      </c>
    </row>
    <row r="7230" spans="1:17" x14ac:dyDescent="0.45">
      <c r="A7230" s="1">
        <v>44561</v>
      </c>
      <c r="B7230" s="2">
        <v>0.45833333333333331</v>
      </c>
      <c r="C7230">
        <v>3110</v>
      </c>
      <c r="D7230">
        <v>2021</v>
      </c>
      <c r="E7230">
        <v>2021</v>
      </c>
      <c r="F7230">
        <v>12</v>
      </c>
      <c r="G7230" s="3">
        <v>44561</v>
      </c>
      <c r="H7230" s="2">
        <v>0.45833333333333331</v>
      </c>
      <c r="I7230">
        <v>5.3</v>
      </c>
      <c r="M7230">
        <v>3110</v>
      </c>
      <c r="O7230" t="s">
        <v>7245</v>
      </c>
      <c r="P7230" t="s">
        <v>10</v>
      </c>
      <c r="Q7230" t="s">
        <v>160</v>
      </c>
    </row>
    <row r="7231" spans="1:17" x14ac:dyDescent="0.45">
      <c r="A7231" s="1">
        <v>44561</v>
      </c>
      <c r="B7231" s="2">
        <v>0.5</v>
      </c>
      <c r="C7231">
        <v>3154</v>
      </c>
      <c r="D7231">
        <v>2021</v>
      </c>
      <c r="E7231">
        <v>2021</v>
      </c>
      <c r="F7231">
        <v>12</v>
      </c>
      <c r="G7231" s="3">
        <v>44561</v>
      </c>
      <c r="H7231" s="2">
        <v>0.5</v>
      </c>
      <c r="I7231">
        <v>5.4</v>
      </c>
      <c r="M7231">
        <v>3154</v>
      </c>
      <c r="O7231" t="s">
        <v>7246</v>
      </c>
      <c r="P7231" t="s">
        <v>10</v>
      </c>
      <c r="Q7231" t="s">
        <v>160</v>
      </c>
    </row>
    <row r="7232" spans="1:17" x14ac:dyDescent="0.45">
      <c r="A7232" s="1">
        <v>44561</v>
      </c>
      <c r="B7232" s="2">
        <v>0.54166666666666663</v>
      </c>
      <c r="C7232">
        <v>3208</v>
      </c>
      <c r="D7232">
        <v>2021</v>
      </c>
      <c r="E7232">
        <v>2021</v>
      </c>
      <c r="F7232">
        <v>12</v>
      </c>
      <c r="G7232" s="3">
        <v>44561</v>
      </c>
      <c r="H7232" s="2">
        <v>0.54166666666666663</v>
      </c>
      <c r="I7232">
        <v>5</v>
      </c>
      <c r="M7232">
        <v>3208</v>
      </c>
      <c r="O7232" t="s">
        <v>7247</v>
      </c>
      <c r="P7232" t="s">
        <v>10</v>
      </c>
      <c r="Q7232" t="s">
        <v>160</v>
      </c>
    </row>
    <row r="7233" spans="1:17" x14ac:dyDescent="0.45">
      <c r="A7233" s="1">
        <v>44561</v>
      </c>
      <c r="B7233" s="2">
        <v>0.58333333333333337</v>
      </c>
      <c r="C7233">
        <v>3261</v>
      </c>
      <c r="D7233">
        <v>2021</v>
      </c>
      <c r="E7233">
        <v>2021</v>
      </c>
      <c r="F7233">
        <v>12</v>
      </c>
      <c r="G7233" s="3">
        <v>44561</v>
      </c>
      <c r="H7233" s="2">
        <v>0.58333333333333337</v>
      </c>
      <c r="I7233">
        <v>4.5</v>
      </c>
      <c r="M7233">
        <v>3261</v>
      </c>
      <c r="O7233" t="s">
        <v>7248</v>
      </c>
      <c r="P7233" t="s">
        <v>10</v>
      </c>
      <c r="Q7233" t="s">
        <v>160</v>
      </c>
    </row>
    <row r="7234" spans="1:17" x14ac:dyDescent="0.45">
      <c r="A7234" s="1">
        <v>44561</v>
      </c>
      <c r="B7234" s="2">
        <v>0.625</v>
      </c>
      <c r="C7234">
        <v>3327</v>
      </c>
      <c r="D7234">
        <v>2021</v>
      </c>
      <c r="E7234">
        <v>2021</v>
      </c>
      <c r="F7234">
        <v>12</v>
      </c>
      <c r="G7234" s="3">
        <v>44561</v>
      </c>
      <c r="H7234" s="2">
        <v>0.625</v>
      </c>
      <c r="I7234">
        <v>4.5</v>
      </c>
      <c r="M7234">
        <v>3327</v>
      </c>
      <c r="O7234" t="s">
        <v>7249</v>
      </c>
      <c r="P7234" t="s">
        <v>10</v>
      </c>
      <c r="Q7234" t="s">
        <v>160</v>
      </c>
    </row>
    <row r="7235" spans="1:17" x14ac:dyDescent="0.45">
      <c r="A7235" s="1">
        <v>44561</v>
      </c>
      <c r="B7235" s="2">
        <v>0.66666666666666663</v>
      </c>
      <c r="C7235">
        <v>3564</v>
      </c>
      <c r="D7235">
        <v>2021</v>
      </c>
      <c r="E7235">
        <v>2021</v>
      </c>
      <c r="F7235">
        <v>12</v>
      </c>
      <c r="G7235" s="3">
        <v>44561</v>
      </c>
      <c r="H7235" s="2">
        <v>0.66666666666666663</v>
      </c>
      <c r="I7235">
        <v>4.0999999999999996</v>
      </c>
      <c r="M7235">
        <v>3564</v>
      </c>
      <c r="O7235" t="s">
        <v>7250</v>
      </c>
      <c r="P7235" t="s">
        <v>10</v>
      </c>
      <c r="Q7235" t="s">
        <v>160</v>
      </c>
    </row>
    <row r="7236" spans="1:17" x14ac:dyDescent="0.45">
      <c r="A7236" s="1">
        <v>44561</v>
      </c>
      <c r="B7236" s="2">
        <v>0.70833333333333337</v>
      </c>
      <c r="C7236">
        <v>3863</v>
      </c>
      <c r="D7236">
        <v>2021</v>
      </c>
      <c r="E7236">
        <v>2021</v>
      </c>
      <c r="F7236">
        <v>12</v>
      </c>
      <c r="G7236" s="3">
        <v>44561</v>
      </c>
      <c r="H7236" s="2">
        <v>0.70833333333333337</v>
      </c>
      <c r="I7236">
        <v>3.3</v>
      </c>
      <c r="M7236">
        <v>3863</v>
      </c>
      <c r="O7236" t="s">
        <v>7251</v>
      </c>
      <c r="P7236" t="s">
        <v>10</v>
      </c>
      <c r="Q7236" t="s">
        <v>160</v>
      </c>
    </row>
    <row r="7237" spans="1:17" x14ac:dyDescent="0.45">
      <c r="A7237" s="1">
        <v>44561</v>
      </c>
      <c r="B7237" s="2">
        <v>0.75</v>
      </c>
      <c r="C7237">
        <v>3919</v>
      </c>
      <c r="D7237">
        <v>2021</v>
      </c>
      <c r="E7237">
        <v>2021</v>
      </c>
      <c r="F7237">
        <v>12</v>
      </c>
      <c r="G7237" s="3">
        <v>44561</v>
      </c>
      <c r="H7237" s="2">
        <v>0.75</v>
      </c>
      <c r="I7237">
        <v>2.6</v>
      </c>
      <c r="M7237">
        <v>3919</v>
      </c>
      <c r="O7237" t="s">
        <v>7252</v>
      </c>
      <c r="P7237" t="s">
        <v>10</v>
      </c>
      <c r="Q7237" t="s">
        <v>160</v>
      </c>
    </row>
    <row r="7238" spans="1:17" x14ac:dyDescent="0.45">
      <c r="A7238" s="1">
        <v>44561</v>
      </c>
      <c r="B7238" s="2">
        <v>0.79166666666666663</v>
      </c>
      <c r="C7238">
        <v>3888</v>
      </c>
      <c r="D7238">
        <v>2021</v>
      </c>
      <c r="E7238">
        <v>2021</v>
      </c>
      <c r="F7238">
        <v>12</v>
      </c>
      <c r="G7238" s="3">
        <v>44561</v>
      </c>
      <c r="H7238" s="2">
        <v>0.79166666666666663</v>
      </c>
      <c r="I7238">
        <v>1.5</v>
      </c>
      <c r="M7238">
        <v>3888</v>
      </c>
      <c r="O7238" t="s">
        <v>7253</v>
      </c>
      <c r="P7238" t="s">
        <v>10</v>
      </c>
      <c r="Q7238" t="s">
        <v>160</v>
      </c>
    </row>
    <row r="7239" spans="1:17" x14ac:dyDescent="0.45">
      <c r="A7239" s="1">
        <v>44561</v>
      </c>
      <c r="B7239" s="2">
        <v>0.83333333333333337</v>
      </c>
      <c r="C7239">
        <v>3823</v>
      </c>
      <c r="D7239">
        <v>2021</v>
      </c>
      <c r="E7239">
        <v>2021</v>
      </c>
      <c r="F7239">
        <v>12</v>
      </c>
      <c r="G7239" s="3">
        <v>44561</v>
      </c>
      <c r="H7239" s="2">
        <v>0.83333333333333337</v>
      </c>
      <c r="I7239">
        <v>1</v>
      </c>
      <c r="M7239">
        <v>3823</v>
      </c>
      <c r="O7239" t="s">
        <v>7254</v>
      </c>
      <c r="P7239" t="s">
        <v>10</v>
      </c>
      <c r="Q7239" t="s">
        <v>160</v>
      </c>
    </row>
    <row r="7240" spans="1:17" hidden="1" x14ac:dyDescent="0.45">
      <c r="A7240" s="1">
        <v>44561</v>
      </c>
      <c r="B7240" s="2">
        <v>0.875</v>
      </c>
      <c r="C7240">
        <v>3717</v>
      </c>
      <c r="D7240">
        <v>2021</v>
      </c>
      <c r="E7240">
        <v>2021</v>
      </c>
      <c r="F7240">
        <v>12</v>
      </c>
      <c r="G7240" s="3">
        <v>44561</v>
      </c>
      <c r="H7240" s="2">
        <v>0.875</v>
      </c>
      <c r="I7240">
        <v>1.4</v>
      </c>
      <c r="M7240">
        <v>3717</v>
      </c>
      <c r="O7240" t="s">
        <v>7255</v>
      </c>
      <c r="P7240" t="s">
        <v>10</v>
      </c>
      <c r="Q7240" t="s">
        <v>160</v>
      </c>
    </row>
    <row r="7241" spans="1:17" hidden="1" x14ac:dyDescent="0.45">
      <c r="A7241" s="1">
        <v>44561</v>
      </c>
      <c r="B7241" s="2">
        <v>0.91666666666666663</v>
      </c>
      <c r="C7241">
        <v>3589</v>
      </c>
      <c r="D7241">
        <v>2021</v>
      </c>
      <c r="E7241">
        <v>2021</v>
      </c>
      <c r="F7241">
        <v>12</v>
      </c>
      <c r="G7241" s="3">
        <v>44561</v>
      </c>
      <c r="H7241" s="2">
        <v>0.91666666666666663</v>
      </c>
      <c r="I7241">
        <v>0.7</v>
      </c>
      <c r="M7241">
        <v>3589</v>
      </c>
      <c r="O7241" t="s">
        <v>7256</v>
      </c>
      <c r="P7241" t="s">
        <v>10</v>
      </c>
      <c r="Q7241" t="s">
        <v>160</v>
      </c>
    </row>
    <row r="7242" spans="1:17" hidden="1" x14ac:dyDescent="0.45">
      <c r="A7242" s="1">
        <v>44561</v>
      </c>
      <c r="B7242" s="2">
        <v>0.95833333333333337</v>
      </c>
      <c r="C7242">
        <v>3528</v>
      </c>
      <c r="D7242">
        <v>2021</v>
      </c>
      <c r="E7242">
        <v>2021</v>
      </c>
      <c r="F7242">
        <v>12</v>
      </c>
      <c r="G7242" s="3">
        <v>44561</v>
      </c>
      <c r="H7242" s="2">
        <v>0.95833333333333337</v>
      </c>
      <c r="I7242">
        <v>0.6</v>
      </c>
      <c r="M7242">
        <v>3528</v>
      </c>
      <c r="O7242" t="s">
        <v>7257</v>
      </c>
      <c r="P7242" t="s">
        <v>10</v>
      </c>
      <c r="Q7242" t="s">
        <v>160</v>
      </c>
    </row>
    <row r="7243" spans="1:17" hidden="1" x14ac:dyDescent="0.45">
      <c r="A7243" s="1">
        <v>44562</v>
      </c>
      <c r="B7243" s="2">
        <v>0</v>
      </c>
      <c r="C7243">
        <v>3266</v>
      </c>
      <c r="D7243">
        <v>2021</v>
      </c>
      <c r="E7243">
        <v>2022</v>
      </c>
      <c r="F7243">
        <v>1</v>
      </c>
      <c r="G7243" s="3">
        <v>44562</v>
      </c>
      <c r="H7243" s="2">
        <v>0</v>
      </c>
      <c r="I7243">
        <v>0.1</v>
      </c>
      <c r="M7243">
        <v>3266</v>
      </c>
      <c r="O7243" t="s">
        <v>7258</v>
      </c>
      <c r="P7243" t="s">
        <v>10</v>
      </c>
      <c r="Q7243" t="s">
        <v>11</v>
      </c>
    </row>
    <row r="7244" spans="1:17" hidden="1" x14ac:dyDescent="0.45">
      <c r="A7244" s="1">
        <v>44562</v>
      </c>
      <c r="B7244" s="2">
        <v>4.1666666666666664E-2</v>
      </c>
      <c r="C7244">
        <v>3062</v>
      </c>
      <c r="D7244">
        <v>2021</v>
      </c>
      <c r="E7244">
        <v>2022</v>
      </c>
      <c r="F7244">
        <v>1</v>
      </c>
      <c r="G7244" s="3">
        <v>44562</v>
      </c>
      <c r="H7244" s="2">
        <v>4.1666666666666664E-2</v>
      </c>
      <c r="I7244">
        <v>0.7</v>
      </c>
      <c r="M7244">
        <v>3062</v>
      </c>
      <c r="O7244" t="s">
        <v>7259</v>
      </c>
      <c r="P7244" t="s">
        <v>10</v>
      </c>
      <c r="Q7244" t="s">
        <v>11</v>
      </c>
    </row>
    <row r="7245" spans="1:17" hidden="1" x14ac:dyDescent="0.45">
      <c r="A7245" s="1">
        <v>44562</v>
      </c>
      <c r="B7245" s="2">
        <v>8.3333333333333329E-2</v>
      </c>
      <c r="C7245">
        <v>2929</v>
      </c>
      <c r="D7245">
        <v>2021</v>
      </c>
      <c r="E7245">
        <v>2022</v>
      </c>
      <c r="F7245">
        <v>1</v>
      </c>
      <c r="G7245" s="3">
        <v>44562</v>
      </c>
      <c r="H7245" s="2">
        <v>8.3333333333333329E-2</v>
      </c>
      <c r="I7245">
        <v>0.5</v>
      </c>
      <c r="M7245">
        <v>2929</v>
      </c>
      <c r="O7245" t="s">
        <v>7260</v>
      </c>
      <c r="P7245" t="s">
        <v>10</v>
      </c>
      <c r="Q7245" t="s">
        <v>11</v>
      </c>
    </row>
    <row r="7246" spans="1:17" hidden="1" x14ac:dyDescent="0.45">
      <c r="A7246" s="1">
        <v>44562</v>
      </c>
      <c r="B7246" s="2">
        <v>0.125</v>
      </c>
      <c r="C7246">
        <v>2828</v>
      </c>
      <c r="D7246">
        <v>2021</v>
      </c>
      <c r="E7246">
        <v>2022</v>
      </c>
      <c r="F7246">
        <v>1</v>
      </c>
      <c r="G7246" s="3">
        <v>44562</v>
      </c>
      <c r="H7246" s="2">
        <v>0.125</v>
      </c>
      <c r="I7246">
        <v>0.5</v>
      </c>
      <c r="M7246">
        <v>2828</v>
      </c>
      <c r="O7246" t="s">
        <v>7261</v>
      </c>
      <c r="P7246" t="s">
        <v>10</v>
      </c>
      <c r="Q7246" t="s">
        <v>11</v>
      </c>
    </row>
    <row r="7247" spans="1:17" hidden="1" x14ac:dyDescent="0.45">
      <c r="A7247" s="1">
        <v>44562</v>
      </c>
      <c r="B7247" s="2">
        <v>0.16666666666666666</v>
      </c>
      <c r="C7247">
        <v>2786</v>
      </c>
      <c r="D7247">
        <v>2021</v>
      </c>
      <c r="E7247">
        <v>2022</v>
      </c>
      <c r="F7247">
        <v>1</v>
      </c>
      <c r="G7247" s="3">
        <v>44562</v>
      </c>
      <c r="H7247" s="2">
        <v>0.16666666666666666</v>
      </c>
      <c r="I7247">
        <v>0.3</v>
      </c>
      <c r="M7247">
        <v>2786</v>
      </c>
      <c r="O7247" t="s">
        <v>7262</v>
      </c>
      <c r="P7247" t="s">
        <v>10</v>
      </c>
      <c r="Q7247" t="s">
        <v>11</v>
      </c>
    </row>
    <row r="7248" spans="1:17" hidden="1" x14ac:dyDescent="0.45">
      <c r="A7248" s="1">
        <v>44562</v>
      </c>
      <c r="B7248" s="2">
        <v>0.20833333333333334</v>
      </c>
      <c r="C7248">
        <v>2828</v>
      </c>
      <c r="D7248">
        <v>2021</v>
      </c>
      <c r="E7248">
        <v>2022</v>
      </c>
      <c r="F7248">
        <v>1</v>
      </c>
      <c r="G7248" s="3">
        <v>44562</v>
      </c>
      <c r="H7248" s="2">
        <v>0.20833333333333334</v>
      </c>
      <c r="I7248">
        <v>-0.2</v>
      </c>
      <c r="M7248">
        <v>2828</v>
      </c>
      <c r="O7248" t="s">
        <v>7263</v>
      </c>
      <c r="P7248" t="s">
        <v>10</v>
      </c>
      <c r="Q7248" t="s">
        <v>11</v>
      </c>
    </row>
    <row r="7249" spans="1:17" hidden="1" x14ac:dyDescent="0.45">
      <c r="A7249" s="1">
        <v>44562</v>
      </c>
      <c r="B7249" s="2">
        <v>0.25</v>
      </c>
      <c r="C7249">
        <v>2985</v>
      </c>
      <c r="D7249">
        <v>2021</v>
      </c>
      <c r="E7249">
        <v>2022</v>
      </c>
      <c r="F7249">
        <v>1</v>
      </c>
      <c r="G7249" s="3">
        <v>44562</v>
      </c>
      <c r="H7249" s="2">
        <v>0.25</v>
      </c>
      <c r="I7249">
        <v>-0.2</v>
      </c>
      <c r="M7249">
        <v>2985</v>
      </c>
      <c r="O7249" t="s">
        <v>7264</v>
      </c>
      <c r="P7249" t="s">
        <v>10</v>
      </c>
      <c r="Q7249" t="s">
        <v>11</v>
      </c>
    </row>
    <row r="7250" spans="1:17" hidden="1" x14ac:dyDescent="0.45">
      <c r="A7250" s="1">
        <v>44562</v>
      </c>
      <c r="B7250" s="2">
        <v>0.29166666666666669</v>
      </c>
      <c r="C7250">
        <v>3214</v>
      </c>
      <c r="D7250">
        <v>2021</v>
      </c>
      <c r="E7250">
        <v>2022</v>
      </c>
      <c r="F7250">
        <v>1</v>
      </c>
      <c r="G7250" s="3">
        <v>44562</v>
      </c>
      <c r="H7250" s="2">
        <v>0.29166666666666669</v>
      </c>
      <c r="I7250">
        <v>-0.5</v>
      </c>
      <c r="M7250">
        <v>3214</v>
      </c>
      <c r="O7250" t="s">
        <v>7265</v>
      </c>
      <c r="P7250" t="s">
        <v>10</v>
      </c>
      <c r="Q7250" t="s">
        <v>11</v>
      </c>
    </row>
    <row r="7251" spans="1:17" hidden="1" x14ac:dyDescent="0.45">
      <c r="A7251" s="1">
        <v>44562</v>
      </c>
      <c r="B7251" s="2">
        <v>0.33333333333333331</v>
      </c>
      <c r="C7251">
        <v>3293</v>
      </c>
      <c r="D7251">
        <v>2021</v>
      </c>
      <c r="E7251">
        <v>2022</v>
      </c>
      <c r="F7251">
        <v>1</v>
      </c>
      <c r="G7251" s="3">
        <v>44562</v>
      </c>
      <c r="H7251" s="2">
        <v>0.33333333333333331</v>
      </c>
      <c r="I7251">
        <v>1.5</v>
      </c>
      <c r="M7251">
        <v>3293</v>
      </c>
      <c r="O7251" t="s">
        <v>7266</v>
      </c>
      <c r="P7251" t="s">
        <v>10</v>
      </c>
      <c r="Q7251" t="s">
        <v>11</v>
      </c>
    </row>
    <row r="7252" spans="1:17" hidden="1" x14ac:dyDescent="0.45">
      <c r="A7252" s="1">
        <v>44562</v>
      </c>
      <c r="B7252" s="2">
        <v>0.375</v>
      </c>
      <c r="C7252">
        <v>3176</v>
      </c>
      <c r="D7252">
        <v>2021</v>
      </c>
      <c r="E7252">
        <v>2022</v>
      </c>
      <c r="F7252">
        <v>1</v>
      </c>
      <c r="G7252" s="3">
        <v>44562</v>
      </c>
      <c r="H7252" s="2">
        <v>0.375</v>
      </c>
      <c r="I7252">
        <v>3.8</v>
      </c>
      <c r="M7252">
        <v>3176</v>
      </c>
      <c r="O7252" t="s">
        <v>7267</v>
      </c>
      <c r="P7252" t="s">
        <v>10</v>
      </c>
      <c r="Q7252" t="s">
        <v>11</v>
      </c>
    </row>
    <row r="7253" spans="1:17" hidden="1" x14ac:dyDescent="0.45">
      <c r="A7253" s="1">
        <v>44562</v>
      </c>
      <c r="B7253" s="2">
        <v>0.41666666666666669</v>
      </c>
      <c r="C7253">
        <v>3032</v>
      </c>
      <c r="D7253">
        <v>2021</v>
      </c>
      <c r="E7253">
        <v>2022</v>
      </c>
      <c r="F7253">
        <v>1</v>
      </c>
      <c r="G7253" s="3">
        <v>44562</v>
      </c>
      <c r="H7253" s="2">
        <v>0.41666666666666669</v>
      </c>
      <c r="I7253">
        <v>5</v>
      </c>
      <c r="M7253">
        <v>3032</v>
      </c>
      <c r="O7253" t="s">
        <v>7268</v>
      </c>
      <c r="P7253" t="s">
        <v>10</v>
      </c>
      <c r="Q7253" t="s">
        <v>11</v>
      </c>
    </row>
    <row r="7254" spans="1:17" hidden="1" x14ac:dyDescent="0.45">
      <c r="A7254" s="1">
        <v>44562</v>
      </c>
      <c r="B7254" s="2">
        <v>0.45833333333333331</v>
      </c>
      <c r="C7254">
        <v>2906</v>
      </c>
      <c r="D7254">
        <v>2021</v>
      </c>
      <c r="E7254">
        <v>2022</v>
      </c>
      <c r="F7254">
        <v>1</v>
      </c>
      <c r="G7254" s="3">
        <v>44562</v>
      </c>
      <c r="H7254" s="2">
        <v>0.45833333333333331</v>
      </c>
      <c r="I7254">
        <v>6.1</v>
      </c>
      <c r="M7254">
        <v>2906</v>
      </c>
      <c r="O7254" t="s">
        <v>7269</v>
      </c>
      <c r="P7254" t="s">
        <v>10</v>
      </c>
      <c r="Q7254" t="s">
        <v>11</v>
      </c>
    </row>
    <row r="7255" spans="1:17" hidden="1" x14ac:dyDescent="0.45">
      <c r="A7255" s="1">
        <v>44562</v>
      </c>
      <c r="B7255" s="2">
        <v>0.5</v>
      </c>
      <c r="C7255">
        <v>2810</v>
      </c>
      <c r="D7255">
        <v>2021</v>
      </c>
      <c r="E7255">
        <v>2022</v>
      </c>
      <c r="F7255">
        <v>1</v>
      </c>
      <c r="G7255" s="3">
        <v>44562</v>
      </c>
      <c r="H7255" s="2">
        <v>0.5</v>
      </c>
      <c r="I7255">
        <v>6.8</v>
      </c>
      <c r="M7255">
        <v>2810</v>
      </c>
      <c r="O7255" t="s">
        <v>7270</v>
      </c>
      <c r="P7255" t="s">
        <v>10</v>
      </c>
      <c r="Q7255" t="s">
        <v>11</v>
      </c>
    </row>
    <row r="7256" spans="1:17" hidden="1" x14ac:dyDescent="0.45">
      <c r="A7256" s="1">
        <v>44562</v>
      </c>
      <c r="B7256" s="2">
        <v>0.54166666666666663</v>
      </c>
      <c r="C7256">
        <v>2739</v>
      </c>
      <c r="D7256">
        <v>2021</v>
      </c>
      <c r="E7256">
        <v>2022</v>
      </c>
      <c r="F7256">
        <v>1</v>
      </c>
      <c r="G7256" s="3">
        <v>44562</v>
      </c>
      <c r="H7256" s="2">
        <v>0.54166666666666663</v>
      </c>
      <c r="I7256">
        <v>7.3</v>
      </c>
      <c r="M7256">
        <v>2739</v>
      </c>
      <c r="O7256" t="s">
        <v>7271</v>
      </c>
      <c r="P7256" t="s">
        <v>10</v>
      </c>
      <c r="Q7256" t="s">
        <v>11</v>
      </c>
    </row>
    <row r="7257" spans="1:17" hidden="1" x14ac:dyDescent="0.45">
      <c r="A7257" s="1">
        <v>44562</v>
      </c>
      <c r="B7257" s="2">
        <v>0.58333333333333337</v>
      </c>
      <c r="C7257">
        <v>2743</v>
      </c>
      <c r="D7257">
        <v>2021</v>
      </c>
      <c r="E7257">
        <v>2022</v>
      </c>
      <c r="F7257">
        <v>1</v>
      </c>
      <c r="G7257" s="3">
        <v>44562</v>
      </c>
      <c r="H7257" s="2">
        <v>0.58333333333333337</v>
      </c>
      <c r="I7257">
        <v>7.1</v>
      </c>
      <c r="M7257">
        <v>2743</v>
      </c>
      <c r="O7257" t="s">
        <v>7272</v>
      </c>
      <c r="P7257" t="s">
        <v>10</v>
      </c>
      <c r="Q7257" t="s">
        <v>11</v>
      </c>
    </row>
    <row r="7258" spans="1:17" hidden="1" x14ac:dyDescent="0.45">
      <c r="A7258" s="1">
        <v>44562</v>
      </c>
      <c r="B7258" s="2">
        <v>0.625</v>
      </c>
      <c r="C7258">
        <v>2873</v>
      </c>
      <c r="D7258">
        <v>2021</v>
      </c>
      <c r="E7258">
        <v>2022</v>
      </c>
      <c r="F7258">
        <v>1</v>
      </c>
      <c r="G7258" s="3">
        <v>44562</v>
      </c>
      <c r="H7258" s="2">
        <v>0.625</v>
      </c>
      <c r="I7258">
        <v>6.3</v>
      </c>
      <c r="M7258">
        <v>2873</v>
      </c>
      <c r="O7258" t="s">
        <v>7273</v>
      </c>
      <c r="P7258" t="s">
        <v>10</v>
      </c>
      <c r="Q7258" t="s">
        <v>11</v>
      </c>
    </row>
    <row r="7259" spans="1:17" hidden="1" x14ac:dyDescent="0.45">
      <c r="A7259" s="1">
        <v>44562</v>
      </c>
      <c r="B7259" s="2">
        <v>0.66666666666666663</v>
      </c>
      <c r="C7259">
        <v>3140</v>
      </c>
      <c r="D7259">
        <v>2021</v>
      </c>
      <c r="E7259">
        <v>2022</v>
      </c>
      <c r="F7259">
        <v>1</v>
      </c>
      <c r="G7259" s="3">
        <v>44562</v>
      </c>
      <c r="H7259" s="2">
        <v>0.66666666666666663</v>
      </c>
      <c r="I7259">
        <v>5.6</v>
      </c>
      <c r="M7259">
        <v>3140</v>
      </c>
      <c r="O7259" t="s">
        <v>7274</v>
      </c>
      <c r="P7259" t="s">
        <v>10</v>
      </c>
      <c r="Q7259" t="s">
        <v>11</v>
      </c>
    </row>
    <row r="7260" spans="1:17" hidden="1" x14ac:dyDescent="0.45">
      <c r="A7260" s="1">
        <v>44562</v>
      </c>
      <c r="B7260" s="2">
        <v>0.70833333333333337</v>
      </c>
      <c r="C7260">
        <v>3472</v>
      </c>
      <c r="D7260">
        <v>2021</v>
      </c>
      <c r="E7260">
        <v>2022</v>
      </c>
      <c r="F7260">
        <v>1</v>
      </c>
      <c r="G7260" s="3">
        <v>44562</v>
      </c>
      <c r="H7260" s="2">
        <v>0.70833333333333337</v>
      </c>
      <c r="I7260">
        <v>4.9000000000000004</v>
      </c>
      <c r="M7260">
        <v>3472</v>
      </c>
      <c r="O7260" t="s">
        <v>7275</v>
      </c>
      <c r="P7260" t="s">
        <v>10</v>
      </c>
      <c r="Q7260" t="s">
        <v>11</v>
      </c>
    </row>
    <row r="7261" spans="1:17" hidden="1" x14ac:dyDescent="0.45">
      <c r="A7261" s="1">
        <v>44562</v>
      </c>
      <c r="B7261" s="2">
        <v>0.75</v>
      </c>
      <c r="C7261">
        <v>3561</v>
      </c>
      <c r="D7261">
        <v>2021</v>
      </c>
      <c r="E7261">
        <v>2022</v>
      </c>
      <c r="F7261">
        <v>1</v>
      </c>
      <c r="G7261" s="3">
        <v>44562</v>
      </c>
      <c r="H7261" s="2">
        <v>0.75</v>
      </c>
      <c r="I7261">
        <v>4.4000000000000004</v>
      </c>
      <c r="M7261">
        <v>3561</v>
      </c>
      <c r="O7261" t="s">
        <v>7276</v>
      </c>
      <c r="P7261" t="s">
        <v>10</v>
      </c>
      <c r="Q7261" t="s">
        <v>11</v>
      </c>
    </row>
    <row r="7262" spans="1:17" hidden="1" x14ac:dyDescent="0.45">
      <c r="A7262" s="1">
        <v>44562</v>
      </c>
      <c r="B7262" s="2">
        <v>0.79166666666666663</v>
      </c>
      <c r="C7262">
        <v>3584</v>
      </c>
      <c r="D7262">
        <v>2021</v>
      </c>
      <c r="E7262">
        <v>2022</v>
      </c>
      <c r="F7262">
        <v>1</v>
      </c>
      <c r="G7262" s="3">
        <v>44562</v>
      </c>
      <c r="H7262" s="2">
        <v>0.79166666666666663</v>
      </c>
      <c r="I7262">
        <v>3.6</v>
      </c>
      <c r="M7262">
        <v>3584</v>
      </c>
      <c r="O7262" t="s">
        <v>7277</v>
      </c>
      <c r="P7262" t="s">
        <v>10</v>
      </c>
      <c r="Q7262" t="s">
        <v>11</v>
      </c>
    </row>
    <row r="7263" spans="1:17" hidden="1" x14ac:dyDescent="0.45">
      <c r="A7263" s="1">
        <v>44562</v>
      </c>
      <c r="B7263" s="2">
        <v>0.83333333333333337</v>
      </c>
      <c r="C7263">
        <v>3589</v>
      </c>
      <c r="D7263">
        <v>2021</v>
      </c>
      <c r="E7263">
        <v>2022</v>
      </c>
      <c r="F7263">
        <v>1</v>
      </c>
      <c r="G7263" s="3">
        <v>44562</v>
      </c>
      <c r="H7263" s="2">
        <v>0.83333333333333337</v>
      </c>
      <c r="I7263">
        <v>3</v>
      </c>
      <c r="M7263">
        <v>3589</v>
      </c>
      <c r="O7263" t="s">
        <v>7278</v>
      </c>
      <c r="P7263" t="s">
        <v>10</v>
      </c>
      <c r="Q7263" t="s">
        <v>11</v>
      </c>
    </row>
    <row r="7264" spans="1:17" hidden="1" x14ac:dyDescent="0.45">
      <c r="A7264" s="1">
        <v>44562</v>
      </c>
      <c r="B7264" s="2">
        <v>0.875</v>
      </c>
      <c r="C7264">
        <v>3538</v>
      </c>
      <c r="D7264">
        <v>2021</v>
      </c>
      <c r="E7264">
        <v>2022</v>
      </c>
      <c r="F7264">
        <v>1</v>
      </c>
      <c r="G7264" s="3">
        <v>44562</v>
      </c>
      <c r="H7264" s="2">
        <v>0.875</v>
      </c>
      <c r="I7264">
        <v>3.5</v>
      </c>
      <c r="M7264">
        <v>3538</v>
      </c>
      <c r="O7264" t="s">
        <v>7279</v>
      </c>
      <c r="P7264" t="s">
        <v>10</v>
      </c>
      <c r="Q7264" t="s">
        <v>11</v>
      </c>
    </row>
    <row r="7265" spans="1:17" hidden="1" x14ac:dyDescent="0.45">
      <c r="A7265" s="1">
        <v>44562</v>
      </c>
      <c r="B7265" s="2">
        <v>0.91666666666666663</v>
      </c>
      <c r="C7265">
        <v>3372</v>
      </c>
      <c r="D7265">
        <v>2021</v>
      </c>
      <c r="E7265">
        <v>2022</v>
      </c>
      <c r="F7265">
        <v>1</v>
      </c>
      <c r="G7265" s="3">
        <v>44562</v>
      </c>
      <c r="H7265" s="2">
        <v>0.91666666666666663</v>
      </c>
      <c r="I7265">
        <v>3.8</v>
      </c>
      <c r="M7265">
        <v>3372</v>
      </c>
      <c r="O7265" t="s">
        <v>7280</v>
      </c>
      <c r="P7265" t="s">
        <v>10</v>
      </c>
      <c r="Q7265" t="s">
        <v>11</v>
      </c>
    </row>
    <row r="7266" spans="1:17" hidden="1" x14ac:dyDescent="0.45">
      <c r="A7266" s="1">
        <v>44562</v>
      </c>
      <c r="B7266" s="2">
        <v>0.95833333333333337</v>
      </c>
      <c r="C7266">
        <v>3226</v>
      </c>
      <c r="D7266">
        <v>2021</v>
      </c>
      <c r="E7266">
        <v>2022</v>
      </c>
      <c r="F7266">
        <v>1</v>
      </c>
      <c r="G7266" s="3">
        <v>44562</v>
      </c>
      <c r="H7266" s="2">
        <v>0.95833333333333337</v>
      </c>
      <c r="I7266">
        <v>3.9</v>
      </c>
      <c r="M7266">
        <v>3226</v>
      </c>
      <c r="O7266" t="s">
        <v>7281</v>
      </c>
      <c r="P7266" t="s">
        <v>10</v>
      </c>
      <c r="Q7266" t="s">
        <v>11</v>
      </c>
    </row>
    <row r="7267" spans="1:17" hidden="1" x14ac:dyDescent="0.45">
      <c r="A7267" s="1">
        <v>44563</v>
      </c>
      <c r="B7267" s="2">
        <v>0</v>
      </c>
      <c r="C7267">
        <v>2974</v>
      </c>
      <c r="D7267">
        <v>2021</v>
      </c>
      <c r="E7267">
        <v>2022</v>
      </c>
      <c r="F7267">
        <v>1</v>
      </c>
      <c r="G7267" s="3">
        <v>44563</v>
      </c>
      <c r="H7267" s="2">
        <v>0</v>
      </c>
      <c r="I7267">
        <v>3</v>
      </c>
      <c r="M7267">
        <v>2974</v>
      </c>
      <c r="O7267" t="s">
        <v>7282</v>
      </c>
      <c r="P7267" t="s">
        <v>10</v>
      </c>
      <c r="Q7267" t="s">
        <v>35</v>
      </c>
    </row>
    <row r="7268" spans="1:17" hidden="1" x14ac:dyDescent="0.45">
      <c r="A7268" s="1">
        <v>44563</v>
      </c>
      <c r="B7268" s="2">
        <v>4.1666666666666664E-2</v>
      </c>
      <c r="C7268">
        <v>2833</v>
      </c>
      <c r="D7268">
        <v>2021</v>
      </c>
      <c r="E7268">
        <v>2022</v>
      </c>
      <c r="F7268">
        <v>1</v>
      </c>
      <c r="G7268" s="3">
        <v>44563</v>
      </c>
      <c r="H7268" s="2">
        <v>4.1666666666666664E-2</v>
      </c>
      <c r="I7268">
        <v>2.6</v>
      </c>
      <c r="M7268">
        <v>2833</v>
      </c>
      <c r="O7268" t="s">
        <v>7283</v>
      </c>
      <c r="P7268" t="s">
        <v>10</v>
      </c>
      <c r="Q7268" t="s">
        <v>35</v>
      </c>
    </row>
    <row r="7269" spans="1:17" hidden="1" x14ac:dyDescent="0.45">
      <c r="A7269" s="1">
        <v>44563</v>
      </c>
      <c r="B7269" s="2">
        <v>8.3333333333333329E-2</v>
      </c>
      <c r="C7269">
        <v>2765</v>
      </c>
      <c r="D7269">
        <v>2021</v>
      </c>
      <c r="E7269">
        <v>2022</v>
      </c>
      <c r="F7269">
        <v>1</v>
      </c>
      <c r="G7269" s="3">
        <v>44563</v>
      </c>
      <c r="H7269" s="2">
        <v>8.3333333333333329E-2</v>
      </c>
      <c r="I7269">
        <v>1.8</v>
      </c>
      <c r="M7269">
        <v>2765</v>
      </c>
      <c r="O7269" t="s">
        <v>7284</v>
      </c>
      <c r="P7269" t="s">
        <v>10</v>
      </c>
      <c r="Q7269" t="s">
        <v>35</v>
      </c>
    </row>
    <row r="7270" spans="1:17" hidden="1" x14ac:dyDescent="0.45">
      <c r="A7270" s="1">
        <v>44563</v>
      </c>
      <c r="B7270" s="2">
        <v>0.125</v>
      </c>
      <c r="C7270">
        <v>2717</v>
      </c>
      <c r="D7270">
        <v>2021</v>
      </c>
      <c r="E7270">
        <v>2022</v>
      </c>
      <c r="F7270">
        <v>1</v>
      </c>
      <c r="G7270" s="3">
        <v>44563</v>
      </c>
      <c r="H7270" s="2">
        <v>0.125</v>
      </c>
      <c r="I7270">
        <v>2.2000000000000002</v>
      </c>
      <c r="M7270">
        <v>2717</v>
      </c>
      <c r="O7270" t="s">
        <v>7285</v>
      </c>
      <c r="P7270" t="s">
        <v>10</v>
      </c>
      <c r="Q7270" t="s">
        <v>35</v>
      </c>
    </row>
    <row r="7271" spans="1:17" hidden="1" x14ac:dyDescent="0.45">
      <c r="A7271" s="1">
        <v>44563</v>
      </c>
      <c r="B7271" s="2">
        <v>0.16666666666666666</v>
      </c>
      <c r="C7271">
        <v>2695</v>
      </c>
      <c r="D7271">
        <v>2021</v>
      </c>
      <c r="E7271">
        <v>2022</v>
      </c>
      <c r="F7271">
        <v>1</v>
      </c>
      <c r="G7271" s="3">
        <v>44563</v>
      </c>
      <c r="H7271" s="2">
        <v>0.16666666666666666</v>
      </c>
      <c r="I7271">
        <v>1.3</v>
      </c>
      <c r="M7271">
        <v>2695</v>
      </c>
      <c r="O7271" t="s">
        <v>7286</v>
      </c>
      <c r="P7271" t="s">
        <v>10</v>
      </c>
      <c r="Q7271" t="s">
        <v>35</v>
      </c>
    </row>
    <row r="7272" spans="1:17" hidden="1" x14ac:dyDescent="0.45">
      <c r="A7272" s="1">
        <v>44563</v>
      </c>
      <c r="B7272" s="2">
        <v>0.20833333333333334</v>
      </c>
      <c r="C7272">
        <v>2751</v>
      </c>
      <c r="D7272">
        <v>2021</v>
      </c>
      <c r="E7272">
        <v>2022</v>
      </c>
      <c r="F7272">
        <v>1</v>
      </c>
      <c r="G7272" s="3">
        <v>44563</v>
      </c>
      <c r="H7272" s="2">
        <v>0.20833333333333334</v>
      </c>
      <c r="I7272">
        <v>0.9</v>
      </c>
      <c r="M7272">
        <v>2751</v>
      </c>
      <c r="O7272" t="s">
        <v>7287</v>
      </c>
      <c r="P7272" t="s">
        <v>10</v>
      </c>
      <c r="Q7272" t="s">
        <v>35</v>
      </c>
    </row>
    <row r="7273" spans="1:17" hidden="1" x14ac:dyDescent="0.45">
      <c r="A7273" s="1">
        <v>44563</v>
      </c>
      <c r="B7273" s="2">
        <v>0.25</v>
      </c>
      <c r="C7273">
        <v>2937</v>
      </c>
      <c r="D7273">
        <v>2021</v>
      </c>
      <c r="E7273">
        <v>2022</v>
      </c>
      <c r="F7273">
        <v>1</v>
      </c>
      <c r="G7273" s="3">
        <v>44563</v>
      </c>
      <c r="H7273" s="2">
        <v>0.25</v>
      </c>
      <c r="I7273">
        <v>0.9</v>
      </c>
      <c r="M7273">
        <v>2937</v>
      </c>
      <c r="O7273" t="s">
        <v>7288</v>
      </c>
      <c r="P7273" t="s">
        <v>10</v>
      </c>
      <c r="Q7273" t="s">
        <v>35</v>
      </c>
    </row>
    <row r="7274" spans="1:17" hidden="1" x14ac:dyDescent="0.45">
      <c r="A7274" s="1">
        <v>44563</v>
      </c>
      <c r="B7274" s="2">
        <v>0.29166666666666669</v>
      </c>
      <c r="C7274">
        <v>3218</v>
      </c>
      <c r="D7274">
        <v>2021</v>
      </c>
      <c r="E7274">
        <v>2022</v>
      </c>
      <c r="F7274">
        <v>1</v>
      </c>
      <c r="G7274" s="3">
        <v>44563</v>
      </c>
      <c r="H7274" s="2">
        <v>0.29166666666666669</v>
      </c>
      <c r="I7274">
        <v>0.9</v>
      </c>
      <c r="M7274">
        <v>3218</v>
      </c>
      <c r="O7274" t="s">
        <v>7289</v>
      </c>
      <c r="P7274" t="s">
        <v>10</v>
      </c>
      <c r="Q7274" t="s">
        <v>35</v>
      </c>
    </row>
    <row r="7275" spans="1:17" hidden="1" x14ac:dyDescent="0.45">
      <c r="A7275" s="1">
        <v>44563</v>
      </c>
      <c r="B7275" s="2">
        <v>0.33333333333333331</v>
      </c>
      <c r="C7275">
        <v>3459</v>
      </c>
      <c r="D7275">
        <v>2021</v>
      </c>
      <c r="E7275">
        <v>2022</v>
      </c>
      <c r="F7275">
        <v>1</v>
      </c>
      <c r="G7275" s="3">
        <v>44563</v>
      </c>
      <c r="H7275" s="2">
        <v>0.33333333333333331</v>
      </c>
      <c r="I7275">
        <v>1.4</v>
      </c>
      <c r="M7275">
        <v>3459</v>
      </c>
      <c r="O7275" t="s">
        <v>7290</v>
      </c>
      <c r="P7275" t="s">
        <v>10</v>
      </c>
      <c r="Q7275" t="s">
        <v>35</v>
      </c>
    </row>
    <row r="7276" spans="1:17" hidden="1" x14ac:dyDescent="0.45">
      <c r="A7276" s="1">
        <v>44563</v>
      </c>
      <c r="B7276" s="2">
        <v>0.375</v>
      </c>
      <c r="C7276">
        <v>3460</v>
      </c>
      <c r="D7276">
        <v>2021</v>
      </c>
      <c r="E7276">
        <v>2022</v>
      </c>
      <c r="F7276">
        <v>1</v>
      </c>
      <c r="G7276" s="3">
        <v>44563</v>
      </c>
      <c r="H7276" s="2">
        <v>0.375</v>
      </c>
      <c r="I7276">
        <v>2.2000000000000002</v>
      </c>
      <c r="M7276">
        <v>3460</v>
      </c>
      <c r="O7276" t="s">
        <v>7291</v>
      </c>
      <c r="P7276" t="s">
        <v>10</v>
      </c>
      <c r="Q7276" t="s">
        <v>35</v>
      </c>
    </row>
    <row r="7277" spans="1:17" hidden="1" x14ac:dyDescent="0.45">
      <c r="A7277" s="1">
        <v>44563</v>
      </c>
      <c r="B7277" s="2">
        <v>0.41666666666666669</v>
      </c>
      <c r="C7277">
        <v>3263</v>
      </c>
      <c r="D7277">
        <v>2021</v>
      </c>
      <c r="E7277">
        <v>2022</v>
      </c>
      <c r="F7277">
        <v>1</v>
      </c>
      <c r="G7277" s="3">
        <v>44563</v>
      </c>
      <c r="H7277" s="2">
        <v>0.41666666666666669</v>
      </c>
      <c r="I7277">
        <v>3.2</v>
      </c>
      <c r="M7277">
        <v>3263</v>
      </c>
      <c r="O7277" t="s">
        <v>7292</v>
      </c>
      <c r="P7277" t="s">
        <v>10</v>
      </c>
      <c r="Q7277" t="s">
        <v>35</v>
      </c>
    </row>
    <row r="7278" spans="1:17" hidden="1" x14ac:dyDescent="0.45">
      <c r="A7278" s="1">
        <v>44563</v>
      </c>
      <c r="B7278" s="2">
        <v>0.45833333333333331</v>
      </c>
      <c r="C7278">
        <v>3070</v>
      </c>
      <c r="D7278">
        <v>2021</v>
      </c>
      <c r="E7278">
        <v>2022</v>
      </c>
      <c r="F7278">
        <v>1</v>
      </c>
      <c r="G7278" s="3">
        <v>44563</v>
      </c>
      <c r="H7278" s="2">
        <v>0.45833333333333331</v>
      </c>
      <c r="I7278">
        <v>4.9000000000000004</v>
      </c>
      <c r="M7278">
        <v>3070</v>
      </c>
      <c r="O7278" t="s">
        <v>7293</v>
      </c>
      <c r="P7278" t="s">
        <v>10</v>
      </c>
      <c r="Q7278" t="s">
        <v>35</v>
      </c>
    </row>
    <row r="7279" spans="1:17" hidden="1" x14ac:dyDescent="0.45">
      <c r="A7279" s="1">
        <v>44563</v>
      </c>
      <c r="B7279" s="2">
        <v>0.5</v>
      </c>
      <c r="C7279">
        <v>2952</v>
      </c>
      <c r="D7279">
        <v>2021</v>
      </c>
      <c r="E7279">
        <v>2022</v>
      </c>
      <c r="F7279">
        <v>1</v>
      </c>
      <c r="G7279" s="3">
        <v>44563</v>
      </c>
      <c r="H7279" s="2">
        <v>0.5</v>
      </c>
      <c r="I7279">
        <v>6.8</v>
      </c>
      <c r="M7279">
        <v>2952</v>
      </c>
      <c r="O7279" t="s">
        <v>7294</v>
      </c>
      <c r="P7279" t="s">
        <v>10</v>
      </c>
      <c r="Q7279" t="s">
        <v>35</v>
      </c>
    </row>
    <row r="7280" spans="1:17" hidden="1" x14ac:dyDescent="0.45">
      <c r="A7280" s="1">
        <v>44563</v>
      </c>
      <c r="B7280" s="2">
        <v>0.54166666666666663</v>
      </c>
      <c r="C7280">
        <v>2853</v>
      </c>
      <c r="D7280">
        <v>2021</v>
      </c>
      <c r="E7280">
        <v>2022</v>
      </c>
      <c r="F7280">
        <v>1</v>
      </c>
      <c r="G7280" s="3">
        <v>44563</v>
      </c>
      <c r="H7280" s="2">
        <v>0.54166666666666663</v>
      </c>
      <c r="I7280">
        <v>7.3</v>
      </c>
      <c r="M7280">
        <v>2853</v>
      </c>
      <c r="O7280" t="s">
        <v>7295</v>
      </c>
      <c r="P7280" t="s">
        <v>10</v>
      </c>
      <c r="Q7280" t="s">
        <v>35</v>
      </c>
    </row>
    <row r="7281" spans="1:17" hidden="1" x14ac:dyDescent="0.45">
      <c r="A7281" s="1">
        <v>44563</v>
      </c>
      <c r="B7281" s="2">
        <v>0.58333333333333337</v>
      </c>
      <c r="C7281">
        <v>2819</v>
      </c>
      <c r="D7281">
        <v>2021</v>
      </c>
      <c r="E7281">
        <v>2022</v>
      </c>
      <c r="F7281">
        <v>1</v>
      </c>
      <c r="G7281" s="3">
        <v>44563</v>
      </c>
      <c r="H7281" s="2">
        <v>0.58333333333333337</v>
      </c>
      <c r="I7281">
        <v>6.8</v>
      </c>
      <c r="M7281">
        <v>2819</v>
      </c>
      <c r="O7281" t="s">
        <v>7296</v>
      </c>
      <c r="P7281" t="s">
        <v>10</v>
      </c>
      <c r="Q7281" t="s">
        <v>35</v>
      </c>
    </row>
    <row r="7282" spans="1:17" hidden="1" x14ac:dyDescent="0.45">
      <c r="A7282" s="1">
        <v>44563</v>
      </c>
      <c r="B7282" s="2">
        <v>0.625</v>
      </c>
      <c r="C7282">
        <v>2916</v>
      </c>
      <c r="D7282">
        <v>2021</v>
      </c>
      <c r="E7282">
        <v>2022</v>
      </c>
      <c r="F7282">
        <v>1</v>
      </c>
      <c r="G7282" s="3">
        <v>44563</v>
      </c>
      <c r="H7282" s="2">
        <v>0.625</v>
      </c>
      <c r="I7282">
        <v>6.7</v>
      </c>
      <c r="M7282">
        <v>2916</v>
      </c>
      <c r="O7282" t="s">
        <v>7297</v>
      </c>
      <c r="P7282" t="s">
        <v>10</v>
      </c>
      <c r="Q7282" t="s">
        <v>35</v>
      </c>
    </row>
    <row r="7283" spans="1:17" hidden="1" x14ac:dyDescent="0.45">
      <c r="A7283" s="1">
        <v>44563</v>
      </c>
      <c r="B7283" s="2">
        <v>0.66666666666666663</v>
      </c>
      <c r="C7283">
        <v>3136</v>
      </c>
      <c r="D7283">
        <v>2021</v>
      </c>
      <c r="E7283">
        <v>2022</v>
      </c>
      <c r="F7283">
        <v>1</v>
      </c>
      <c r="G7283" s="3">
        <v>44563</v>
      </c>
      <c r="H7283" s="2">
        <v>0.66666666666666663</v>
      </c>
      <c r="I7283">
        <v>6.8</v>
      </c>
      <c r="M7283">
        <v>3136</v>
      </c>
      <c r="O7283" t="s">
        <v>7298</v>
      </c>
      <c r="P7283" t="s">
        <v>10</v>
      </c>
      <c r="Q7283" t="s">
        <v>35</v>
      </c>
    </row>
    <row r="7284" spans="1:17" hidden="1" x14ac:dyDescent="0.45">
      <c r="A7284" s="1">
        <v>44563</v>
      </c>
      <c r="B7284" s="2">
        <v>0.70833333333333337</v>
      </c>
      <c r="C7284">
        <v>3454</v>
      </c>
      <c r="D7284">
        <v>2021</v>
      </c>
      <c r="E7284">
        <v>2022</v>
      </c>
      <c r="F7284">
        <v>1</v>
      </c>
      <c r="G7284" s="3">
        <v>44563</v>
      </c>
      <c r="H7284" s="2">
        <v>0.70833333333333337</v>
      </c>
      <c r="I7284">
        <v>5.7</v>
      </c>
      <c r="M7284">
        <v>3454</v>
      </c>
      <c r="O7284" t="s">
        <v>7299</v>
      </c>
      <c r="P7284" t="s">
        <v>10</v>
      </c>
      <c r="Q7284" t="s">
        <v>35</v>
      </c>
    </row>
    <row r="7285" spans="1:17" hidden="1" x14ac:dyDescent="0.45">
      <c r="A7285" s="1">
        <v>44563</v>
      </c>
      <c r="B7285" s="2">
        <v>0.75</v>
      </c>
      <c r="C7285">
        <v>3563</v>
      </c>
      <c r="D7285">
        <v>2021</v>
      </c>
      <c r="E7285">
        <v>2022</v>
      </c>
      <c r="F7285">
        <v>1</v>
      </c>
      <c r="G7285" s="3">
        <v>44563</v>
      </c>
      <c r="H7285" s="2">
        <v>0.75</v>
      </c>
      <c r="I7285">
        <v>4.9000000000000004</v>
      </c>
      <c r="M7285">
        <v>3563</v>
      </c>
      <c r="O7285" t="s">
        <v>7300</v>
      </c>
      <c r="P7285" t="s">
        <v>10</v>
      </c>
      <c r="Q7285" t="s">
        <v>35</v>
      </c>
    </row>
    <row r="7286" spans="1:17" hidden="1" x14ac:dyDescent="0.45">
      <c r="A7286" s="1">
        <v>44563</v>
      </c>
      <c r="B7286" s="2">
        <v>0.79166666666666663</v>
      </c>
      <c r="C7286">
        <v>3590</v>
      </c>
      <c r="D7286">
        <v>2021</v>
      </c>
      <c r="E7286">
        <v>2022</v>
      </c>
      <c r="F7286">
        <v>1</v>
      </c>
      <c r="G7286" s="3">
        <v>44563</v>
      </c>
      <c r="H7286" s="2">
        <v>0.79166666666666663</v>
      </c>
      <c r="I7286">
        <v>3.7</v>
      </c>
      <c r="M7286">
        <v>3590</v>
      </c>
      <c r="O7286" t="s">
        <v>7301</v>
      </c>
      <c r="P7286" t="s">
        <v>10</v>
      </c>
      <c r="Q7286" t="s">
        <v>35</v>
      </c>
    </row>
    <row r="7287" spans="1:17" hidden="1" x14ac:dyDescent="0.45">
      <c r="A7287" s="1">
        <v>44563</v>
      </c>
      <c r="B7287" s="2">
        <v>0.83333333333333337</v>
      </c>
      <c r="C7287">
        <v>3594</v>
      </c>
      <c r="D7287">
        <v>2021</v>
      </c>
      <c r="E7287">
        <v>2022</v>
      </c>
      <c r="F7287">
        <v>1</v>
      </c>
      <c r="G7287" s="3">
        <v>44563</v>
      </c>
      <c r="H7287" s="2">
        <v>0.83333333333333337</v>
      </c>
      <c r="I7287">
        <v>4.5999999999999996</v>
      </c>
      <c r="M7287">
        <v>3594</v>
      </c>
      <c r="O7287" t="s">
        <v>7302</v>
      </c>
      <c r="P7287" t="s">
        <v>10</v>
      </c>
      <c r="Q7287" t="s">
        <v>35</v>
      </c>
    </row>
    <row r="7288" spans="1:17" hidden="1" x14ac:dyDescent="0.45">
      <c r="A7288" s="1">
        <v>44563</v>
      </c>
      <c r="B7288" s="2">
        <v>0.875</v>
      </c>
      <c r="C7288">
        <v>3528</v>
      </c>
      <c r="D7288">
        <v>2021</v>
      </c>
      <c r="E7288">
        <v>2022</v>
      </c>
      <c r="F7288">
        <v>1</v>
      </c>
      <c r="G7288" s="3">
        <v>44563</v>
      </c>
      <c r="H7288" s="2">
        <v>0.875</v>
      </c>
      <c r="I7288">
        <v>4.4000000000000004</v>
      </c>
      <c r="M7288">
        <v>3528</v>
      </c>
      <c r="O7288" t="s">
        <v>7303</v>
      </c>
      <c r="P7288" t="s">
        <v>10</v>
      </c>
      <c r="Q7288" t="s">
        <v>35</v>
      </c>
    </row>
    <row r="7289" spans="1:17" hidden="1" x14ac:dyDescent="0.45">
      <c r="A7289" s="1">
        <v>44563</v>
      </c>
      <c r="B7289" s="2">
        <v>0.91666666666666663</v>
      </c>
      <c r="C7289">
        <v>3374</v>
      </c>
      <c r="D7289">
        <v>2021</v>
      </c>
      <c r="E7289">
        <v>2022</v>
      </c>
      <c r="F7289">
        <v>1</v>
      </c>
      <c r="G7289" s="3">
        <v>44563</v>
      </c>
      <c r="H7289" s="2">
        <v>0.91666666666666663</v>
      </c>
      <c r="I7289">
        <v>2</v>
      </c>
      <c r="M7289">
        <v>3374</v>
      </c>
      <c r="O7289" t="s">
        <v>7304</v>
      </c>
      <c r="P7289" t="s">
        <v>10</v>
      </c>
      <c r="Q7289" t="s">
        <v>35</v>
      </c>
    </row>
    <row r="7290" spans="1:17" hidden="1" x14ac:dyDescent="0.45">
      <c r="A7290" s="1">
        <v>44563</v>
      </c>
      <c r="B7290" s="2">
        <v>0.95833333333333337</v>
      </c>
      <c r="C7290">
        <v>3226</v>
      </c>
      <c r="D7290">
        <v>2021</v>
      </c>
      <c r="E7290">
        <v>2022</v>
      </c>
      <c r="F7290">
        <v>1</v>
      </c>
      <c r="G7290" s="3">
        <v>44563</v>
      </c>
      <c r="H7290" s="2">
        <v>0.95833333333333337</v>
      </c>
      <c r="I7290">
        <v>1.6</v>
      </c>
      <c r="M7290">
        <v>3226</v>
      </c>
      <c r="O7290" t="s">
        <v>7305</v>
      </c>
      <c r="P7290" t="s">
        <v>10</v>
      </c>
      <c r="Q7290" t="s">
        <v>35</v>
      </c>
    </row>
    <row r="7291" spans="1:17" hidden="1" x14ac:dyDescent="0.45">
      <c r="A7291" s="1">
        <v>44564</v>
      </c>
      <c r="B7291" s="2">
        <v>0</v>
      </c>
      <c r="C7291">
        <v>2968</v>
      </c>
      <c r="D7291">
        <v>2021</v>
      </c>
      <c r="E7291">
        <v>2022</v>
      </c>
      <c r="F7291">
        <v>1</v>
      </c>
      <c r="G7291" s="3">
        <v>44564</v>
      </c>
      <c r="H7291" s="2">
        <v>0</v>
      </c>
      <c r="I7291">
        <v>1.4</v>
      </c>
      <c r="M7291">
        <v>2968</v>
      </c>
      <c r="O7291" t="s">
        <v>7306</v>
      </c>
      <c r="P7291" t="s">
        <v>10</v>
      </c>
      <c r="Q7291" t="s">
        <v>4</v>
      </c>
    </row>
    <row r="7292" spans="1:17" hidden="1" x14ac:dyDescent="0.45">
      <c r="A7292" s="1">
        <v>44564</v>
      </c>
      <c r="B7292" s="2">
        <v>4.1666666666666664E-2</v>
      </c>
      <c r="C7292">
        <v>2799</v>
      </c>
      <c r="D7292">
        <v>2021</v>
      </c>
      <c r="E7292">
        <v>2022</v>
      </c>
      <c r="F7292">
        <v>1</v>
      </c>
      <c r="G7292" s="3">
        <v>44564</v>
      </c>
      <c r="H7292" s="2">
        <v>4.1666666666666664E-2</v>
      </c>
      <c r="I7292">
        <v>2.6</v>
      </c>
      <c r="M7292">
        <v>2799</v>
      </c>
      <c r="O7292" t="s">
        <v>7307</v>
      </c>
      <c r="P7292" t="s">
        <v>10</v>
      </c>
      <c r="Q7292" t="s">
        <v>4</v>
      </c>
    </row>
    <row r="7293" spans="1:17" hidden="1" x14ac:dyDescent="0.45">
      <c r="A7293" s="1">
        <v>44564</v>
      </c>
      <c r="B7293" s="2">
        <v>8.3333333333333329E-2</v>
      </c>
      <c r="C7293">
        <v>2714</v>
      </c>
      <c r="D7293">
        <v>2021</v>
      </c>
      <c r="E7293">
        <v>2022</v>
      </c>
      <c r="F7293">
        <v>1</v>
      </c>
      <c r="G7293" s="3">
        <v>44564</v>
      </c>
      <c r="H7293" s="2">
        <v>8.3333333333333329E-2</v>
      </c>
      <c r="I7293">
        <v>2.6</v>
      </c>
      <c r="M7293">
        <v>2714</v>
      </c>
      <c r="O7293" t="s">
        <v>7308</v>
      </c>
      <c r="P7293" t="s">
        <v>10</v>
      </c>
      <c r="Q7293" t="s">
        <v>4</v>
      </c>
    </row>
    <row r="7294" spans="1:17" hidden="1" x14ac:dyDescent="0.45">
      <c r="A7294" s="1">
        <v>44564</v>
      </c>
      <c r="B7294" s="2">
        <v>0.125</v>
      </c>
      <c r="C7294">
        <v>2659</v>
      </c>
      <c r="D7294">
        <v>2021</v>
      </c>
      <c r="E7294">
        <v>2022</v>
      </c>
      <c r="F7294">
        <v>1</v>
      </c>
      <c r="G7294" s="3">
        <v>44564</v>
      </c>
      <c r="H7294" s="2">
        <v>0.125</v>
      </c>
      <c r="I7294">
        <v>2.1</v>
      </c>
      <c r="M7294">
        <v>2659</v>
      </c>
      <c r="O7294" t="s">
        <v>7309</v>
      </c>
      <c r="P7294" t="s">
        <v>10</v>
      </c>
      <c r="Q7294" t="s">
        <v>4</v>
      </c>
    </row>
    <row r="7295" spans="1:17" hidden="1" x14ac:dyDescent="0.45">
      <c r="A7295" s="1">
        <v>44564</v>
      </c>
      <c r="B7295" s="2">
        <v>0.16666666666666666</v>
      </c>
      <c r="C7295">
        <v>2638</v>
      </c>
      <c r="D7295">
        <v>2021</v>
      </c>
      <c r="E7295">
        <v>2022</v>
      </c>
      <c r="F7295">
        <v>1</v>
      </c>
      <c r="G7295" s="3">
        <v>44564</v>
      </c>
      <c r="H7295" s="2">
        <v>0.16666666666666666</v>
      </c>
      <c r="I7295">
        <v>3.4</v>
      </c>
      <c r="M7295">
        <v>2638</v>
      </c>
      <c r="O7295" t="s">
        <v>7310</v>
      </c>
      <c r="P7295" t="s">
        <v>10</v>
      </c>
      <c r="Q7295" t="s">
        <v>4</v>
      </c>
    </row>
    <row r="7296" spans="1:17" hidden="1" x14ac:dyDescent="0.45">
      <c r="A7296" s="1">
        <v>44564</v>
      </c>
      <c r="B7296" s="2">
        <v>0.20833333333333334</v>
      </c>
      <c r="C7296">
        <v>2702</v>
      </c>
      <c r="D7296">
        <v>2021</v>
      </c>
      <c r="E7296">
        <v>2022</v>
      </c>
      <c r="F7296">
        <v>1</v>
      </c>
      <c r="G7296" s="3">
        <v>44564</v>
      </c>
      <c r="H7296" s="2">
        <v>0.20833333333333334</v>
      </c>
      <c r="I7296">
        <v>3.9</v>
      </c>
      <c r="M7296">
        <v>2702</v>
      </c>
      <c r="O7296" t="s">
        <v>7311</v>
      </c>
      <c r="P7296" t="s">
        <v>10</v>
      </c>
      <c r="Q7296" t="s">
        <v>4</v>
      </c>
    </row>
    <row r="7297" spans="1:17" hidden="1" x14ac:dyDescent="0.45">
      <c r="A7297" s="1">
        <v>44564</v>
      </c>
      <c r="B7297" s="2">
        <v>0.25</v>
      </c>
      <c r="C7297">
        <v>2907</v>
      </c>
      <c r="D7297">
        <v>2021</v>
      </c>
      <c r="E7297">
        <v>2022</v>
      </c>
      <c r="F7297">
        <v>1</v>
      </c>
      <c r="G7297" s="3">
        <v>44564</v>
      </c>
      <c r="H7297" s="2">
        <v>0.25</v>
      </c>
      <c r="I7297">
        <v>2.9</v>
      </c>
      <c r="M7297">
        <v>2907</v>
      </c>
      <c r="O7297" t="s">
        <v>7312</v>
      </c>
      <c r="P7297" t="s">
        <v>10</v>
      </c>
      <c r="Q7297" t="s">
        <v>4</v>
      </c>
    </row>
    <row r="7298" spans="1:17" x14ac:dyDescent="0.45">
      <c r="A7298" s="1">
        <v>44564</v>
      </c>
      <c r="B7298" s="2">
        <v>0.29166666666666669</v>
      </c>
      <c r="C7298">
        <v>3177</v>
      </c>
      <c r="D7298">
        <v>2021</v>
      </c>
      <c r="E7298">
        <v>2022</v>
      </c>
      <c r="F7298">
        <v>1</v>
      </c>
      <c r="G7298" s="3">
        <v>44564</v>
      </c>
      <c r="H7298" s="2">
        <v>0.29166666666666669</v>
      </c>
      <c r="I7298">
        <v>3.2</v>
      </c>
      <c r="M7298">
        <v>3177</v>
      </c>
      <c r="O7298" t="s">
        <v>7313</v>
      </c>
      <c r="P7298" t="s">
        <v>10</v>
      </c>
      <c r="Q7298" t="s">
        <v>4</v>
      </c>
    </row>
    <row r="7299" spans="1:17" x14ac:dyDescent="0.45">
      <c r="A7299" s="1">
        <v>44564</v>
      </c>
      <c r="B7299" s="2">
        <v>0.33333333333333331</v>
      </c>
      <c r="C7299">
        <v>3307</v>
      </c>
      <c r="D7299">
        <v>2021</v>
      </c>
      <c r="E7299">
        <v>2022</v>
      </c>
      <c r="F7299">
        <v>1</v>
      </c>
      <c r="G7299" s="3">
        <v>44564</v>
      </c>
      <c r="H7299" s="2">
        <v>0.33333333333333331</v>
      </c>
      <c r="I7299">
        <v>4.2</v>
      </c>
      <c r="M7299">
        <v>3307</v>
      </c>
      <c r="O7299" t="s">
        <v>7314</v>
      </c>
      <c r="P7299" t="s">
        <v>10</v>
      </c>
      <c r="Q7299" t="s">
        <v>4</v>
      </c>
    </row>
    <row r="7300" spans="1:17" x14ac:dyDescent="0.45">
      <c r="A7300" s="1">
        <v>44564</v>
      </c>
      <c r="B7300" s="2">
        <v>0.375</v>
      </c>
      <c r="C7300">
        <v>3257</v>
      </c>
      <c r="D7300">
        <v>2021</v>
      </c>
      <c r="E7300">
        <v>2022</v>
      </c>
      <c r="F7300">
        <v>1</v>
      </c>
      <c r="G7300" s="3">
        <v>44564</v>
      </c>
      <c r="H7300" s="2">
        <v>0.375</v>
      </c>
      <c r="I7300">
        <v>5.7</v>
      </c>
      <c r="M7300">
        <v>3257</v>
      </c>
      <c r="O7300" t="s">
        <v>7315</v>
      </c>
      <c r="P7300" t="s">
        <v>10</v>
      </c>
      <c r="Q7300" t="s">
        <v>4</v>
      </c>
    </row>
    <row r="7301" spans="1:17" x14ac:dyDescent="0.45">
      <c r="A7301" s="1">
        <v>44564</v>
      </c>
      <c r="B7301" s="2">
        <v>0.41666666666666669</v>
      </c>
      <c r="C7301">
        <v>3132</v>
      </c>
      <c r="D7301">
        <v>2021</v>
      </c>
      <c r="E7301">
        <v>2022</v>
      </c>
      <c r="F7301">
        <v>1</v>
      </c>
      <c r="G7301" s="3">
        <v>44564</v>
      </c>
      <c r="H7301" s="2">
        <v>0.41666666666666669</v>
      </c>
      <c r="I7301">
        <v>6.5</v>
      </c>
      <c r="M7301">
        <v>3132</v>
      </c>
      <c r="O7301" t="s">
        <v>7316</v>
      </c>
      <c r="P7301" t="s">
        <v>10</v>
      </c>
      <c r="Q7301" t="s">
        <v>4</v>
      </c>
    </row>
    <row r="7302" spans="1:17" x14ac:dyDescent="0.45">
      <c r="A7302" s="1">
        <v>44564</v>
      </c>
      <c r="B7302" s="2">
        <v>0.45833333333333331</v>
      </c>
      <c r="C7302">
        <v>3007</v>
      </c>
      <c r="D7302">
        <v>2021</v>
      </c>
      <c r="E7302">
        <v>2022</v>
      </c>
      <c r="F7302">
        <v>1</v>
      </c>
      <c r="G7302" s="3">
        <v>44564</v>
      </c>
      <c r="H7302" s="2">
        <v>0.45833333333333331</v>
      </c>
      <c r="I7302">
        <v>9</v>
      </c>
      <c r="M7302">
        <v>3007</v>
      </c>
      <c r="O7302" t="s">
        <v>7317</v>
      </c>
      <c r="P7302" t="s">
        <v>10</v>
      </c>
      <c r="Q7302" t="s">
        <v>4</v>
      </c>
    </row>
    <row r="7303" spans="1:17" x14ac:dyDescent="0.45">
      <c r="A7303" s="1">
        <v>44564</v>
      </c>
      <c r="B7303" s="2">
        <v>0.5</v>
      </c>
      <c r="C7303">
        <v>2923</v>
      </c>
      <c r="D7303">
        <v>2021</v>
      </c>
      <c r="E7303">
        <v>2022</v>
      </c>
      <c r="F7303">
        <v>1</v>
      </c>
      <c r="G7303" s="3">
        <v>44564</v>
      </c>
      <c r="H7303" s="2">
        <v>0.5</v>
      </c>
      <c r="I7303">
        <v>9.6999999999999993</v>
      </c>
      <c r="M7303">
        <v>2923</v>
      </c>
      <c r="O7303" t="s">
        <v>7318</v>
      </c>
      <c r="P7303" t="s">
        <v>10</v>
      </c>
      <c r="Q7303" t="s">
        <v>4</v>
      </c>
    </row>
    <row r="7304" spans="1:17" x14ac:dyDescent="0.45">
      <c r="A7304" s="1">
        <v>44564</v>
      </c>
      <c r="B7304" s="2">
        <v>0.54166666666666663</v>
      </c>
      <c r="C7304">
        <v>2842</v>
      </c>
      <c r="D7304">
        <v>2021</v>
      </c>
      <c r="E7304">
        <v>2022</v>
      </c>
      <c r="F7304">
        <v>1</v>
      </c>
      <c r="G7304" s="3">
        <v>44564</v>
      </c>
      <c r="H7304" s="2">
        <v>0.54166666666666663</v>
      </c>
      <c r="I7304">
        <v>10.1</v>
      </c>
      <c r="M7304">
        <v>2842</v>
      </c>
      <c r="O7304" t="s">
        <v>7319</v>
      </c>
      <c r="P7304" t="s">
        <v>10</v>
      </c>
      <c r="Q7304" t="s">
        <v>4</v>
      </c>
    </row>
    <row r="7305" spans="1:17" x14ac:dyDescent="0.45">
      <c r="A7305" s="1">
        <v>44564</v>
      </c>
      <c r="B7305" s="2">
        <v>0.58333333333333337</v>
      </c>
      <c r="C7305">
        <v>2834</v>
      </c>
      <c r="D7305">
        <v>2021</v>
      </c>
      <c r="E7305">
        <v>2022</v>
      </c>
      <c r="F7305">
        <v>1</v>
      </c>
      <c r="G7305" s="3">
        <v>44564</v>
      </c>
      <c r="H7305" s="2">
        <v>0.58333333333333337</v>
      </c>
      <c r="I7305">
        <v>9.6</v>
      </c>
      <c r="M7305">
        <v>2834</v>
      </c>
      <c r="O7305" t="s">
        <v>7320</v>
      </c>
      <c r="P7305" t="s">
        <v>10</v>
      </c>
      <c r="Q7305" t="s">
        <v>4</v>
      </c>
    </row>
    <row r="7306" spans="1:17" x14ac:dyDescent="0.45">
      <c r="A7306" s="1">
        <v>44564</v>
      </c>
      <c r="B7306" s="2">
        <v>0.625</v>
      </c>
      <c r="C7306">
        <v>2926</v>
      </c>
      <c r="D7306">
        <v>2021</v>
      </c>
      <c r="E7306">
        <v>2022</v>
      </c>
      <c r="F7306">
        <v>1</v>
      </c>
      <c r="G7306" s="3">
        <v>44564</v>
      </c>
      <c r="H7306" s="2">
        <v>0.625</v>
      </c>
      <c r="I7306">
        <v>8.8000000000000007</v>
      </c>
      <c r="M7306">
        <v>2926</v>
      </c>
      <c r="O7306" t="s">
        <v>7321</v>
      </c>
      <c r="P7306" t="s">
        <v>10</v>
      </c>
      <c r="Q7306" t="s">
        <v>4</v>
      </c>
    </row>
    <row r="7307" spans="1:17" x14ac:dyDescent="0.45">
      <c r="A7307" s="1">
        <v>44564</v>
      </c>
      <c r="B7307" s="2">
        <v>0.66666666666666663</v>
      </c>
      <c r="C7307">
        <v>3169</v>
      </c>
      <c r="D7307">
        <v>2021</v>
      </c>
      <c r="E7307">
        <v>2022</v>
      </c>
      <c r="F7307">
        <v>1</v>
      </c>
      <c r="G7307" s="3">
        <v>44564</v>
      </c>
      <c r="H7307" s="2">
        <v>0.66666666666666663</v>
      </c>
      <c r="I7307">
        <v>8.1999999999999993</v>
      </c>
      <c r="M7307">
        <v>3169</v>
      </c>
      <c r="O7307" t="s">
        <v>7322</v>
      </c>
      <c r="P7307" t="s">
        <v>10</v>
      </c>
      <c r="Q7307" t="s">
        <v>4</v>
      </c>
    </row>
    <row r="7308" spans="1:17" x14ac:dyDescent="0.45">
      <c r="A7308" s="1">
        <v>44564</v>
      </c>
      <c r="B7308" s="2">
        <v>0.70833333333333337</v>
      </c>
      <c r="C7308">
        <v>3499</v>
      </c>
      <c r="D7308">
        <v>2021</v>
      </c>
      <c r="E7308">
        <v>2022</v>
      </c>
      <c r="F7308">
        <v>1</v>
      </c>
      <c r="G7308" s="3">
        <v>44564</v>
      </c>
      <c r="H7308" s="2">
        <v>0.70833333333333337</v>
      </c>
      <c r="I7308">
        <v>6.3</v>
      </c>
      <c r="M7308">
        <v>3499</v>
      </c>
      <c r="O7308" t="s">
        <v>7323</v>
      </c>
      <c r="P7308" t="s">
        <v>10</v>
      </c>
      <c r="Q7308" t="s">
        <v>4</v>
      </c>
    </row>
    <row r="7309" spans="1:17" x14ac:dyDescent="0.45">
      <c r="A7309" s="1">
        <v>44564</v>
      </c>
      <c r="B7309" s="2">
        <v>0.75</v>
      </c>
      <c r="C7309">
        <v>3601</v>
      </c>
      <c r="D7309">
        <v>2021</v>
      </c>
      <c r="E7309">
        <v>2022</v>
      </c>
      <c r="F7309">
        <v>1</v>
      </c>
      <c r="G7309" s="3">
        <v>44564</v>
      </c>
      <c r="H7309" s="2">
        <v>0.75</v>
      </c>
      <c r="I7309">
        <v>5.5</v>
      </c>
      <c r="M7309">
        <v>3601</v>
      </c>
      <c r="O7309" t="s">
        <v>7324</v>
      </c>
      <c r="P7309" t="s">
        <v>10</v>
      </c>
      <c r="Q7309" t="s">
        <v>4</v>
      </c>
    </row>
    <row r="7310" spans="1:17" x14ac:dyDescent="0.45">
      <c r="A7310" s="1">
        <v>44564</v>
      </c>
      <c r="B7310" s="2">
        <v>0.79166666666666663</v>
      </c>
      <c r="C7310">
        <v>3609</v>
      </c>
      <c r="D7310">
        <v>2021</v>
      </c>
      <c r="E7310">
        <v>2022</v>
      </c>
      <c r="F7310">
        <v>1</v>
      </c>
      <c r="G7310" s="3">
        <v>44564</v>
      </c>
      <c r="H7310" s="2">
        <v>0.79166666666666663</v>
      </c>
      <c r="I7310">
        <v>5.9</v>
      </c>
      <c r="M7310">
        <v>3609</v>
      </c>
      <c r="O7310" t="s">
        <v>7325</v>
      </c>
      <c r="P7310" t="s">
        <v>10</v>
      </c>
      <c r="Q7310" t="s">
        <v>4</v>
      </c>
    </row>
    <row r="7311" spans="1:17" x14ac:dyDescent="0.45">
      <c r="A7311" s="1">
        <v>44564</v>
      </c>
      <c r="B7311" s="2">
        <v>0.83333333333333337</v>
      </c>
      <c r="C7311">
        <v>3586</v>
      </c>
      <c r="D7311">
        <v>2021</v>
      </c>
      <c r="E7311">
        <v>2022</v>
      </c>
      <c r="F7311">
        <v>1</v>
      </c>
      <c r="G7311" s="3">
        <v>44564</v>
      </c>
      <c r="H7311" s="2">
        <v>0.83333333333333337</v>
      </c>
      <c r="I7311">
        <v>5.2</v>
      </c>
      <c r="M7311">
        <v>3586</v>
      </c>
      <c r="O7311" t="s">
        <v>7326</v>
      </c>
      <c r="P7311" t="s">
        <v>10</v>
      </c>
      <c r="Q7311" t="s">
        <v>4</v>
      </c>
    </row>
    <row r="7312" spans="1:17" hidden="1" x14ac:dyDescent="0.45">
      <c r="A7312" s="1">
        <v>44564</v>
      </c>
      <c r="B7312" s="2">
        <v>0.875</v>
      </c>
      <c r="C7312">
        <v>3480</v>
      </c>
      <c r="D7312">
        <v>2021</v>
      </c>
      <c r="E7312">
        <v>2022</v>
      </c>
      <c r="F7312">
        <v>1</v>
      </c>
      <c r="G7312" s="3">
        <v>44564</v>
      </c>
      <c r="H7312" s="2">
        <v>0.875</v>
      </c>
      <c r="I7312">
        <v>5.0999999999999996</v>
      </c>
      <c r="M7312">
        <v>3480</v>
      </c>
      <c r="O7312" t="s">
        <v>7327</v>
      </c>
      <c r="P7312" t="s">
        <v>10</v>
      </c>
      <c r="Q7312" t="s">
        <v>4</v>
      </c>
    </row>
    <row r="7313" spans="1:17" hidden="1" x14ac:dyDescent="0.45">
      <c r="A7313" s="1">
        <v>44564</v>
      </c>
      <c r="B7313" s="2">
        <v>0.91666666666666663</v>
      </c>
      <c r="C7313">
        <v>3276</v>
      </c>
      <c r="D7313">
        <v>2021</v>
      </c>
      <c r="E7313">
        <v>2022</v>
      </c>
      <c r="F7313">
        <v>1</v>
      </c>
      <c r="G7313" s="3">
        <v>44564</v>
      </c>
      <c r="H7313" s="2">
        <v>0.91666666666666663</v>
      </c>
      <c r="I7313">
        <v>4.5</v>
      </c>
      <c r="M7313">
        <v>3276</v>
      </c>
      <c r="O7313" t="s">
        <v>7328</v>
      </c>
      <c r="P7313" t="s">
        <v>10</v>
      </c>
      <c r="Q7313" t="s">
        <v>4</v>
      </c>
    </row>
    <row r="7314" spans="1:17" hidden="1" x14ac:dyDescent="0.45">
      <c r="A7314" s="1">
        <v>44564</v>
      </c>
      <c r="B7314" s="2">
        <v>0.95833333333333337</v>
      </c>
      <c r="C7314">
        <v>3102</v>
      </c>
      <c r="D7314">
        <v>2021</v>
      </c>
      <c r="E7314">
        <v>2022</v>
      </c>
      <c r="F7314">
        <v>1</v>
      </c>
      <c r="G7314" s="3">
        <v>44564</v>
      </c>
      <c r="H7314" s="2">
        <v>0.95833333333333337</v>
      </c>
      <c r="I7314">
        <v>4.5</v>
      </c>
      <c r="M7314">
        <v>3102</v>
      </c>
      <c r="O7314" t="s">
        <v>7329</v>
      </c>
      <c r="P7314" t="s">
        <v>10</v>
      </c>
      <c r="Q7314" t="s">
        <v>4</v>
      </c>
    </row>
    <row r="7315" spans="1:17" hidden="1" x14ac:dyDescent="0.45">
      <c r="A7315" s="1">
        <v>44565</v>
      </c>
      <c r="B7315" s="2">
        <v>0</v>
      </c>
      <c r="C7315">
        <v>2872</v>
      </c>
      <c r="D7315">
        <v>2021</v>
      </c>
      <c r="E7315">
        <v>2022</v>
      </c>
      <c r="F7315">
        <v>1</v>
      </c>
      <c r="G7315" s="3">
        <v>44565</v>
      </c>
      <c r="H7315" s="2">
        <v>0</v>
      </c>
      <c r="I7315">
        <v>3.6</v>
      </c>
      <c r="M7315">
        <v>2872</v>
      </c>
      <c r="O7315" t="s">
        <v>7330</v>
      </c>
      <c r="P7315" t="s">
        <v>10</v>
      </c>
      <c r="Q7315" t="s">
        <v>85</v>
      </c>
    </row>
    <row r="7316" spans="1:17" hidden="1" x14ac:dyDescent="0.45">
      <c r="A7316" s="1">
        <v>44565</v>
      </c>
      <c r="B7316" s="2">
        <v>4.1666666666666664E-2</v>
      </c>
      <c r="C7316">
        <v>2739</v>
      </c>
      <c r="D7316">
        <v>2021</v>
      </c>
      <c r="E7316">
        <v>2022</v>
      </c>
      <c r="F7316">
        <v>1</v>
      </c>
      <c r="G7316" s="3">
        <v>44565</v>
      </c>
      <c r="H7316" s="2">
        <v>4.1666666666666664E-2</v>
      </c>
      <c r="I7316">
        <v>2.8</v>
      </c>
      <c r="M7316">
        <v>2739</v>
      </c>
      <c r="O7316" t="s">
        <v>7331</v>
      </c>
      <c r="P7316" t="s">
        <v>10</v>
      </c>
      <c r="Q7316" t="s">
        <v>85</v>
      </c>
    </row>
    <row r="7317" spans="1:17" hidden="1" x14ac:dyDescent="0.45">
      <c r="A7317" s="1">
        <v>44565</v>
      </c>
      <c r="B7317" s="2">
        <v>8.3333333333333329E-2</v>
      </c>
      <c r="C7317">
        <v>2695</v>
      </c>
      <c r="D7317">
        <v>2021</v>
      </c>
      <c r="E7317">
        <v>2022</v>
      </c>
      <c r="F7317">
        <v>1</v>
      </c>
      <c r="G7317" s="3">
        <v>44565</v>
      </c>
      <c r="H7317" s="2">
        <v>8.3333333333333329E-2</v>
      </c>
      <c r="I7317">
        <v>2.5</v>
      </c>
      <c r="M7317">
        <v>2695</v>
      </c>
      <c r="O7317" t="s">
        <v>7332</v>
      </c>
      <c r="P7317" t="s">
        <v>10</v>
      </c>
      <c r="Q7317" t="s">
        <v>85</v>
      </c>
    </row>
    <row r="7318" spans="1:17" hidden="1" x14ac:dyDescent="0.45">
      <c r="A7318" s="1">
        <v>44565</v>
      </c>
      <c r="B7318" s="2">
        <v>0.125</v>
      </c>
      <c r="C7318">
        <v>2670</v>
      </c>
      <c r="D7318">
        <v>2021</v>
      </c>
      <c r="E7318">
        <v>2022</v>
      </c>
      <c r="F7318">
        <v>1</v>
      </c>
      <c r="G7318" s="3">
        <v>44565</v>
      </c>
      <c r="H7318" s="2">
        <v>0.125</v>
      </c>
      <c r="I7318">
        <v>2.2000000000000002</v>
      </c>
      <c r="M7318">
        <v>2670</v>
      </c>
      <c r="O7318" t="s">
        <v>7333</v>
      </c>
      <c r="P7318" t="s">
        <v>10</v>
      </c>
      <c r="Q7318" t="s">
        <v>85</v>
      </c>
    </row>
    <row r="7319" spans="1:17" hidden="1" x14ac:dyDescent="0.45">
      <c r="A7319" s="1">
        <v>44565</v>
      </c>
      <c r="B7319" s="2">
        <v>0.16666666666666666</v>
      </c>
      <c r="C7319">
        <v>2697</v>
      </c>
      <c r="D7319">
        <v>2021</v>
      </c>
      <c r="E7319">
        <v>2022</v>
      </c>
      <c r="F7319">
        <v>1</v>
      </c>
      <c r="G7319" s="3">
        <v>44565</v>
      </c>
      <c r="H7319" s="2">
        <v>0.16666666666666666</v>
      </c>
      <c r="I7319">
        <v>1.4</v>
      </c>
      <c r="M7319">
        <v>2697</v>
      </c>
      <c r="O7319" t="s">
        <v>7334</v>
      </c>
      <c r="P7319" t="s">
        <v>10</v>
      </c>
      <c r="Q7319" t="s">
        <v>85</v>
      </c>
    </row>
    <row r="7320" spans="1:17" hidden="1" x14ac:dyDescent="0.45">
      <c r="A7320" s="1">
        <v>44565</v>
      </c>
      <c r="B7320" s="2">
        <v>0.20833333333333334</v>
      </c>
      <c r="C7320">
        <v>2863</v>
      </c>
      <c r="D7320">
        <v>2021</v>
      </c>
      <c r="E7320">
        <v>2022</v>
      </c>
      <c r="F7320">
        <v>1</v>
      </c>
      <c r="G7320" s="3">
        <v>44565</v>
      </c>
      <c r="H7320" s="2">
        <v>0.20833333333333334</v>
      </c>
      <c r="I7320">
        <v>1</v>
      </c>
      <c r="M7320">
        <v>2863</v>
      </c>
      <c r="O7320" t="s">
        <v>7335</v>
      </c>
      <c r="P7320" t="s">
        <v>10</v>
      </c>
      <c r="Q7320" t="s">
        <v>85</v>
      </c>
    </row>
    <row r="7321" spans="1:17" hidden="1" x14ac:dyDescent="0.45">
      <c r="A7321" s="1">
        <v>44565</v>
      </c>
      <c r="B7321" s="2">
        <v>0.25</v>
      </c>
      <c r="C7321">
        <v>3227</v>
      </c>
      <c r="D7321">
        <v>2021</v>
      </c>
      <c r="E7321">
        <v>2022</v>
      </c>
      <c r="F7321">
        <v>1</v>
      </c>
      <c r="G7321" s="3">
        <v>44565</v>
      </c>
      <c r="H7321" s="2">
        <v>0.25</v>
      </c>
      <c r="I7321">
        <v>0.8</v>
      </c>
      <c r="M7321">
        <v>3227</v>
      </c>
      <c r="O7321" t="s">
        <v>7336</v>
      </c>
      <c r="P7321" t="s">
        <v>10</v>
      </c>
      <c r="Q7321" t="s">
        <v>85</v>
      </c>
    </row>
    <row r="7322" spans="1:17" x14ac:dyDescent="0.45">
      <c r="A7322" s="1">
        <v>44565</v>
      </c>
      <c r="B7322" s="2">
        <v>0.29166666666666669</v>
      </c>
      <c r="C7322">
        <v>3567</v>
      </c>
      <c r="D7322">
        <v>2021</v>
      </c>
      <c r="E7322">
        <v>2022</v>
      </c>
      <c r="F7322">
        <v>1</v>
      </c>
      <c r="G7322" s="3">
        <v>44565</v>
      </c>
      <c r="H7322" s="2">
        <v>0.29166666666666669</v>
      </c>
      <c r="I7322">
        <v>1</v>
      </c>
      <c r="M7322">
        <v>3567</v>
      </c>
      <c r="O7322" t="s">
        <v>7337</v>
      </c>
      <c r="P7322" t="s">
        <v>10</v>
      </c>
      <c r="Q7322" t="s">
        <v>85</v>
      </c>
    </row>
    <row r="7323" spans="1:17" x14ac:dyDescent="0.45">
      <c r="A7323" s="1">
        <v>44565</v>
      </c>
      <c r="B7323" s="2">
        <v>0.33333333333333331</v>
      </c>
      <c r="C7323">
        <v>3744</v>
      </c>
      <c r="D7323">
        <v>2021</v>
      </c>
      <c r="E7323">
        <v>2022</v>
      </c>
      <c r="F7323">
        <v>1</v>
      </c>
      <c r="G7323" s="3">
        <v>44565</v>
      </c>
      <c r="H7323" s="2">
        <v>0.33333333333333331</v>
      </c>
      <c r="I7323">
        <v>3.1</v>
      </c>
      <c r="M7323">
        <v>3744</v>
      </c>
      <c r="O7323" t="s">
        <v>7338</v>
      </c>
      <c r="P7323" t="s">
        <v>10</v>
      </c>
      <c r="Q7323" t="s">
        <v>85</v>
      </c>
    </row>
    <row r="7324" spans="1:17" x14ac:dyDescent="0.45">
      <c r="A7324" s="1">
        <v>44565</v>
      </c>
      <c r="B7324" s="2">
        <v>0.375</v>
      </c>
      <c r="C7324">
        <v>3693</v>
      </c>
      <c r="D7324">
        <v>2021</v>
      </c>
      <c r="E7324">
        <v>2022</v>
      </c>
      <c r="F7324">
        <v>1</v>
      </c>
      <c r="G7324" s="3">
        <v>44565</v>
      </c>
      <c r="H7324" s="2">
        <v>0.375</v>
      </c>
      <c r="I7324">
        <v>7.1</v>
      </c>
      <c r="M7324">
        <v>3693</v>
      </c>
      <c r="O7324" t="s">
        <v>7339</v>
      </c>
      <c r="P7324" t="s">
        <v>10</v>
      </c>
      <c r="Q7324" t="s">
        <v>85</v>
      </c>
    </row>
    <row r="7325" spans="1:17" x14ac:dyDescent="0.45">
      <c r="A7325" s="1">
        <v>44565</v>
      </c>
      <c r="B7325" s="2">
        <v>0.41666666666666669</v>
      </c>
      <c r="C7325">
        <v>3518</v>
      </c>
      <c r="D7325">
        <v>2021</v>
      </c>
      <c r="E7325">
        <v>2022</v>
      </c>
      <c r="F7325">
        <v>1</v>
      </c>
      <c r="G7325" s="3">
        <v>44565</v>
      </c>
      <c r="H7325" s="2">
        <v>0.41666666666666669</v>
      </c>
      <c r="I7325">
        <v>8.6</v>
      </c>
      <c r="M7325">
        <v>3518</v>
      </c>
      <c r="O7325" t="s">
        <v>7340</v>
      </c>
      <c r="P7325" t="s">
        <v>10</v>
      </c>
      <c r="Q7325" t="s">
        <v>85</v>
      </c>
    </row>
    <row r="7326" spans="1:17" x14ac:dyDescent="0.45">
      <c r="A7326" s="1">
        <v>44565</v>
      </c>
      <c r="B7326" s="2">
        <v>0.45833333333333331</v>
      </c>
      <c r="C7326">
        <v>3423</v>
      </c>
      <c r="D7326">
        <v>2021</v>
      </c>
      <c r="E7326">
        <v>2022</v>
      </c>
      <c r="F7326">
        <v>1</v>
      </c>
      <c r="G7326" s="3">
        <v>44565</v>
      </c>
      <c r="H7326" s="2">
        <v>0.45833333333333331</v>
      </c>
      <c r="I7326">
        <v>10.199999999999999</v>
      </c>
      <c r="M7326">
        <v>3423</v>
      </c>
      <c r="O7326" t="s">
        <v>7341</v>
      </c>
      <c r="P7326" t="s">
        <v>10</v>
      </c>
      <c r="Q7326" t="s">
        <v>85</v>
      </c>
    </row>
    <row r="7327" spans="1:17" x14ac:dyDescent="0.45">
      <c r="A7327" s="1">
        <v>44565</v>
      </c>
      <c r="B7327" s="2">
        <v>0.5</v>
      </c>
      <c r="C7327">
        <v>3315</v>
      </c>
      <c r="D7327">
        <v>2021</v>
      </c>
      <c r="E7327">
        <v>2022</v>
      </c>
      <c r="F7327">
        <v>1</v>
      </c>
      <c r="G7327" s="3">
        <v>44565</v>
      </c>
      <c r="H7327" s="2">
        <v>0.5</v>
      </c>
      <c r="I7327">
        <v>11.2</v>
      </c>
      <c r="M7327">
        <v>3315</v>
      </c>
      <c r="O7327" t="s">
        <v>7342</v>
      </c>
      <c r="P7327" t="s">
        <v>10</v>
      </c>
      <c r="Q7327" t="s">
        <v>85</v>
      </c>
    </row>
    <row r="7328" spans="1:17" x14ac:dyDescent="0.45">
      <c r="A7328" s="1">
        <v>44565</v>
      </c>
      <c r="B7328" s="2">
        <v>0.54166666666666663</v>
      </c>
      <c r="C7328">
        <v>3308</v>
      </c>
      <c r="D7328">
        <v>2021</v>
      </c>
      <c r="E7328">
        <v>2022</v>
      </c>
      <c r="F7328">
        <v>1</v>
      </c>
      <c r="G7328" s="3">
        <v>44565</v>
      </c>
      <c r="H7328" s="2">
        <v>0.54166666666666663</v>
      </c>
      <c r="I7328">
        <v>12.1</v>
      </c>
      <c r="M7328">
        <v>3308</v>
      </c>
      <c r="O7328" t="s">
        <v>7343</v>
      </c>
      <c r="P7328" t="s">
        <v>10</v>
      </c>
      <c r="Q7328" t="s">
        <v>85</v>
      </c>
    </row>
    <row r="7329" spans="1:17" x14ac:dyDescent="0.45">
      <c r="A7329" s="1">
        <v>44565</v>
      </c>
      <c r="B7329" s="2">
        <v>0.58333333333333337</v>
      </c>
      <c r="C7329">
        <v>3335</v>
      </c>
      <c r="D7329">
        <v>2021</v>
      </c>
      <c r="E7329">
        <v>2022</v>
      </c>
      <c r="F7329">
        <v>1</v>
      </c>
      <c r="G7329" s="3">
        <v>44565</v>
      </c>
      <c r="H7329" s="2">
        <v>0.58333333333333337</v>
      </c>
      <c r="I7329">
        <v>10.1</v>
      </c>
      <c r="M7329">
        <v>3335</v>
      </c>
      <c r="O7329" t="s">
        <v>7344</v>
      </c>
      <c r="P7329" t="s">
        <v>10</v>
      </c>
      <c r="Q7329" t="s">
        <v>85</v>
      </c>
    </row>
    <row r="7330" spans="1:17" x14ac:dyDescent="0.45">
      <c r="A7330" s="1">
        <v>44565</v>
      </c>
      <c r="B7330" s="2">
        <v>0.625</v>
      </c>
      <c r="C7330">
        <v>3464</v>
      </c>
      <c r="D7330">
        <v>2021</v>
      </c>
      <c r="E7330">
        <v>2022</v>
      </c>
      <c r="F7330">
        <v>1</v>
      </c>
      <c r="G7330" s="3">
        <v>44565</v>
      </c>
      <c r="H7330" s="2">
        <v>0.625</v>
      </c>
      <c r="I7330">
        <v>8.6</v>
      </c>
      <c r="M7330">
        <v>3464</v>
      </c>
      <c r="O7330" t="s">
        <v>7345</v>
      </c>
      <c r="P7330" t="s">
        <v>10</v>
      </c>
      <c r="Q7330" t="s">
        <v>85</v>
      </c>
    </row>
    <row r="7331" spans="1:17" x14ac:dyDescent="0.45">
      <c r="A7331" s="1">
        <v>44565</v>
      </c>
      <c r="B7331" s="2">
        <v>0.66666666666666663</v>
      </c>
      <c r="C7331">
        <v>3724</v>
      </c>
      <c r="D7331">
        <v>2021</v>
      </c>
      <c r="E7331">
        <v>2022</v>
      </c>
      <c r="F7331">
        <v>1</v>
      </c>
      <c r="G7331" s="3">
        <v>44565</v>
      </c>
      <c r="H7331" s="2">
        <v>0.66666666666666663</v>
      </c>
      <c r="I7331">
        <v>7.4</v>
      </c>
      <c r="M7331">
        <v>3724</v>
      </c>
      <c r="O7331" t="s">
        <v>7346</v>
      </c>
      <c r="P7331" t="s">
        <v>10</v>
      </c>
      <c r="Q7331" t="s">
        <v>85</v>
      </c>
    </row>
    <row r="7332" spans="1:17" x14ac:dyDescent="0.45">
      <c r="A7332" s="1">
        <v>44565</v>
      </c>
      <c r="B7332" s="2">
        <v>0.70833333333333337</v>
      </c>
      <c r="C7332">
        <v>4020</v>
      </c>
      <c r="D7332">
        <v>2021</v>
      </c>
      <c r="E7332">
        <v>2022</v>
      </c>
      <c r="F7332">
        <v>1</v>
      </c>
      <c r="G7332" s="3">
        <v>44565</v>
      </c>
      <c r="H7332" s="2">
        <v>0.70833333333333337</v>
      </c>
      <c r="I7332">
        <v>6.5</v>
      </c>
      <c r="M7332">
        <v>4020</v>
      </c>
      <c r="O7332" t="s">
        <v>7347</v>
      </c>
      <c r="P7332" t="s">
        <v>10</v>
      </c>
      <c r="Q7332" t="s">
        <v>85</v>
      </c>
    </row>
    <row r="7333" spans="1:17" x14ac:dyDescent="0.45">
      <c r="A7333" s="1">
        <v>44565</v>
      </c>
      <c r="B7333" s="2">
        <v>0.75</v>
      </c>
      <c r="C7333">
        <v>4086</v>
      </c>
      <c r="D7333">
        <v>2021</v>
      </c>
      <c r="E7333">
        <v>2022</v>
      </c>
      <c r="F7333">
        <v>1</v>
      </c>
      <c r="G7333" s="3">
        <v>44565</v>
      </c>
      <c r="H7333" s="2">
        <v>0.75</v>
      </c>
      <c r="I7333">
        <v>5.6</v>
      </c>
      <c r="M7333">
        <v>4086</v>
      </c>
      <c r="O7333" t="s">
        <v>7348</v>
      </c>
      <c r="P7333" t="s">
        <v>10</v>
      </c>
      <c r="Q7333" t="s">
        <v>85</v>
      </c>
    </row>
    <row r="7334" spans="1:17" x14ac:dyDescent="0.45">
      <c r="A7334" s="1">
        <v>44565</v>
      </c>
      <c r="B7334" s="2">
        <v>0.79166666666666663</v>
      </c>
      <c r="C7334">
        <v>4071</v>
      </c>
      <c r="D7334">
        <v>2021</v>
      </c>
      <c r="E7334">
        <v>2022</v>
      </c>
      <c r="F7334">
        <v>1</v>
      </c>
      <c r="G7334" s="3">
        <v>44565</v>
      </c>
      <c r="H7334" s="2">
        <v>0.79166666666666663</v>
      </c>
      <c r="I7334">
        <v>4.8</v>
      </c>
      <c r="M7334">
        <v>4071</v>
      </c>
      <c r="O7334" t="s">
        <v>7349</v>
      </c>
      <c r="P7334" t="s">
        <v>10</v>
      </c>
      <c r="Q7334" t="s">
        <v>85</v>
      </c>
    </row>
    <row r="7335" spans="1:17" x14ac:dyDescent="0.45">
      <c r="A7335" s="1">
        <v>44565</v>
      </c>
      <c r="B7335" s="2">
        <v>0.83333333333333337</v>
      </c>
      <c r="C7335">
        <v>4004</v>
      </c>
      <c r="D7335">
        <v>2021</v>
      </c>
      <c r="E7335">
        <v>2022</v>
      </c>
      <c r="F7335">
        <v>1</v>
      </c>
      <c r="G7335" s="3">
        <v>44565</v>
      </c>
      <c r="H7335" s="2">
        <v>0.83333333333333337</v>
      </c>
      <c r="I7335">
        <v>4.3</v>
      </c>
      <c r="M7335">
        <v>4004</v>
      </c>
      <c r="O7335" t="s">
        <v>7350</v>
      </c>
      <c r="P7335" t="s">
        <v>10</v>
      </c>
      <c r="Q7335" t="s">
        <v>85</v>
      </c>
    </row>
    <row r="7336" spans="1:17" hidden="1" x14ac:dyDescent="0.45">
      <c r="A7336" s="1">
        <v>44565</v>
      </c>
      <c r="B7336" s="2">
        <v>0.875</v>
      </c>
      <c r="C7336">
        <v>3849</v>
      </c>
      <c r="D7336">
        <v>2021</v>
      </c>
      <c r="E7336">
        <v>2022</v>
      </c>
      <c r="F7336">
        <v>1</v>
      </c>
      <c r="G7336" s="3">
        <v>44565</v>
      </c>
      <c r="H7336" s="2">
        <v>0.875</v>
      </c>
      <c r="I7336">
        <v>3.3</v>
      </c>
      <c r="M7336">
        <v>3849</v>
      </c>
      <c r="O7336" t="s">
        <v>7351</v>
      </c>
      <c r="P7336" t="s">
        <v>10</v>
      </c>
      <c r="Q7336" t="s">
        <v>85</v>
      </c>
    </row>
    <row r="7337" spans="1:17" hidden="1" x14ac:dyDescent="0.45">
      <c r="A7337" s="1">
        <v>44565</v>
      </c>
      <c r="B7337" s="2">
        <v>0.91666666666666663</v>
      </c>
      <c r="C7337">
        <v>3589</v>
      </c>
      <c r="D7337">
        <v>2021</v>
      </c>
      <c r="E7337">
        <v>2022</v>
      </c>
      <c r="F7337">
        <v>1</v>
      </c>
      <c r="G7337" s="3">
        <v>44565</v>
      </c>
      <c r="H7337" s="2">
        <v>0.91666666666666663</v>
      </c>
      <c r="I7337">
        <v>3.3</v>
      </c>
      <c r="M7337">
        <v>3589</v>
      </c>
      <c r="O7337" t="s">
        <v>7352</v>
      </c>
      <c r="P7337" t="s">
        <v>10</v>
      </c>
      <c r="Q7337" t="s">
        <v>85</v>
      </c>
    </row>
    <row r="7338" spans="1:17" hidden="1" x14ac:dyDescent="0.45">
      <c r="A7338" s="1">
        <v>44565</v>
      </c>
      <c r="B7338" s="2">
        <v>0.95833333333333337</v>
      </c>
      <c r="C7338">
        <v>3353</v>
      </c>
      <c r="D7338">
        <v>2021</v>
      </c>
      <c r="E7338">
        <v>2022</v>
      </c>
      <c r="F7338">
        <v>1</v>
      </c>
      <c r="G7338" s="3">
        <v>44565</v>
      </c>
      <c r="H7338" s="2">
        <v>0.95833333333333337</v>
      </c>
      <c r="I7338">
        <v>3.2</v>
      </c>
      <c r="M7338">
        <v>3353</v>
      </c>
      <c r="O7338" t="s">
        <v>7353</v>
      </c>
      <c r="P7338" t="s">
        <v>10</v>
      </c>
      <c r="Q7338" t="s">
        <v>85</v>
      </c>
    </row>
    <row r="7339" spans="1:17" hidden="1" x14ac:dyDescent="0.45">
      <c r="A7339" s="1">
        <v>44566</v>
      </c>
      <c r="B7339" s="2">
        <v>0</v>
      </c>
      <c r="C7339">
        <v>3073</v>
      </c>
      <c r="D7339">
        <v>2021</v>
      </c>
      <c r="E7339">
        <v>2022</v>
      </c>
      <c r="F7339">
        <v>1</v>
      </c>
      <c r="G7339" s="3">
        <v>44566</v>
      </c>
      <c r="H7339" s="2">
        <v>0</v>
      </c>
      <c r="I7339">
        <v>2.9</v>
      </c>
      <c r="M7339">
        <v>3073</v>
      </c>
      <c r="O7339" t="s">
        <v>7354</v>
      </c>
      <c r="P7339" t="s">
        <v>10</v>
      </c>
      <c r="Q7339" t="s">
        <v>110</v>
      </c>
    </row>
    <row r="7340" spans="1:17" hidden="1" x14ac:dyDescent="0.45">
      <c r="A7340" s="1">
        <v>44566</v>
      </c>
      <c r="B7340" s="2">
        <v>4.1666666666666664E-2</v>
      </c>
      <c r="C7340">
        <v>2926</v>
      </c>
      <c r="D7340">
        <v>2021</v>
      </c>
      <c r="E7340">
        <v>2022</v>
      </c>
      <c r="F7340">
        <v>1</v>
      </c>
      <c r="G7340" s="3">
        <v>44566</v>
      </c>
      <c r="H7340" s="2">
        <v>4.1666666666666664E-2</v>
      </c>
      <c r="I7340">
        <v>3.1</v>
      </c>
      <c r="M7340">
        <v>2926</v>
      </c>
      <c r="O7340" t="s">
        <v>7355</v>
      </c>
      <c r="P7340" t="s">
        <v>10</v>
      </c>
      <c r="Q7340" t="s">
        <v>110</v>
      </c>
    </row>
    <row r="7341" spans="1:17" hidden="1" x14ac:dyDescent="0.45">
      <c r="A7341" s="1">
        <v>44566</v>
      </c>
      <c r="B7341" s="2">
        <v>8.3333333333333329E-2</v>
      </c>
      <c r="C7341">
        <v>2869</v>
      </c>
      <c r="D7341">
        <v>2021</v>
      </c>
      <c r="E7341">
        <v>2022</v>
      </c>
      <c r="F7341">
        <v>1</v>
      </c>
      <c r="G7341" s="3">
        <v>44566</v>
      </c>
      <c r="H7341" s="2">
        <v>8.3333333333333329E-2</v>
      </c>
      <c r="I7341">
        <v>3.1</v>
      </c>
      <c r="M7341">
        <v>2869</v>
      </c>
      <c r="O7341" t="s">
        <v>7356</v>
      </c>
      <c r="P7341" t="s">
        <v>10</v>
      </c>
      <c r="Q7341" t="s">
        <v>110</v>
      </c>
    </row>
    <row r="7342" spans="1:17" hidden="1" x14ac:dyDescent="0.45">
      <c r="A7342" s="1">
        <v>44566</v>
      </c>
      <c r="B7342" s="2">
        <v>0.125</v>
      </c>
      <c r="C7342">
        <v>2835</v>
      </c>
      <c r="D7342">
        <v>2021</v>
      </c>
      <c r="E7342">
        <v>2022</v>
      </c>
      <c r="F7342">
        <v>1</v>
      </c>
      <c r="G7342" s="3">
        <v>44566</v>
      </c>
      <c r="H7342" s="2">
        <v>0.125</v>
      </c>
      <c r="I7342">
        <v>2.9</v>
      </c>
      <c r="M7342">
        <v>2835</v>
      </c>
      <c r="O7342" t="s">
        <v>7357</v>
      </c>
      <c r="P7342" t="s">
        <v>10</v>
      </c>
      <c r="Q7342" t="s">
        <v>110</v>
      </c>
    </row>
    <row r="7343" spans="1:17" hidden="1" x14ac:dyDescent="0.45">
      <c r="A7343" s="1">
        <v>44566</v>
      </c>
      <c r="B7343" s="2">
        <v>0.16666666666666666</v>
      </c>
      <c r="C7343">
        <v>2866</v>
      </c>
      <c r="D7343">
        <v>2021</v>
      </c>
      <c r="E7343">
        <v>2022</v>
      </c>
      <c r="F7343">
        <v>1</v>
      </c>
      <c r="G7343" s="3">
        <v>44566</v>
      </c>
      <c r="H7343" s="2">
        <v>0.16666666666666666</v>
      </c>
      <c r="I7343">
        <v>3.5</v>
      </c>
      <c r="M7343">
        <v>2866</v>
      </c>
      <c r="O7343" t="s">
        <v>7358</v>
      </c>
      <c r="P7343" t="s">
        <v>10</v>
      </c>
      <c r="Q7343" t="s">
        <v>110</v>
      </c>
    </row>
    <row r="7344" spans="1:17" hidden="1" x14ac:dyDescent="0.45">
      <c r="A7344" s="1">
        <v>44566</v>
      </c>
      <c r="B7344" s="2">
        <v>0.20833333333333334</v>
      </c>
      <c r="C7344">
        <v>3074</v>
      </c>
      <c r="D7344">
        <v>2021</v>
      </c>
      <c r="E7344">
        <v>2022</v>
      </c>
      <c r="F7344">
        <v>1</v>
      </c>
      <c r="G7344" s="3">
        <v>44566</v>
      </c>
      <c r="H7344" s="2">
        <v>0.20833333333333334</v>
      </c>
      <c r="I7344">
        <v>2.2999999999999998</v>
      </c>
      <c r="M7344">
        <v>3074</v>
      </c>
      <c r="O7344" t="s">
        <v>7359</v>
      </c>
      <c r="P7344" t="s">
        <v>10</v>
      </c>
      <c r="Q7344" t="s">
        <v>110</v>
      </c>
    </row>
    <row r="7345" spans="1:17" hidden="1" x14ac:dyDescent="0.45">
      <c r="A7345" s="1">
        <v>44566</v>
      </c>
      <c r="B7345" s="2">
        <v>0.25</v>
      </c>
      <c r="C7345">
        <v>3542</v>
      </c>
      <c r="D7345">
        <v>2021</v>
      </c>
      <c r="E7345">
        <v>2022</v>
      </c>
      <c r="F7345">
        <v>1</v>
      </c>
      <c r="G7345" s="3">
        <v>44566</v>
      </c>
      <c r="H7345" s="2">
        <v>0.25</v>
      </c>
      <c r="I7345">
        <v>1.6</v>
      </c>
      <c r="M7345">
        <v>3542</v>
      </c>
      <c r="O7345" t="s">
        <v>7360</v>
      </c>
      <c r="P7345" t="s">
        <v>10</v>
      </c>
      <c r="Q7345" t="s">
        <v>110</v>
      </c>
    </row>
    <row r="7346" spans="1:17" x14ac:dyDescent="0.45">
      <c r="A7346" s="1">
        <v>44566</v>
      </c>
      <c r="B7346" s="2">
        <v>0.29166666666666669</v>
      </c>
      <c r="C7346">
        <v>4013</v>
      </c>
      <c r="D7346">
        <v>2021</v>
      </c>
      <c r="E7346">
        <v>2022</v>
      </c>
      <c r="F7346">
        <v>1</v>
      </c>
      <c r="G7346" s="3">
        <v>44566</v>
      </c>
      <c r="H7346" s="2">
        <v>0.29166666666666669</v>
      </c>
      <c r="I7346">
        <v>1.2</v>
      </c>
      <c r="M7346">
        <v>4013</v>
      </c>
      <c r="O7346" t="s">
        <v>7361</v>
      </c>
      <c r="P7346" t="s">
        <v>10</v>
      </c>
      <c r="Q7346" t="s">
        <v>110</v>
      </c>
    </row>
    <row r="7347" spans="1:17" x14ac:dyDescent="0.45">
      <c r="A7347" s="1">
        <v>44566</v>
      </c>
      <c r="B7347" s="2">
        <v>0.33333333333333331</v>
      </c>
      <c r="C7347">
        <v>4325</v>
      </c>
      <c r="D7347">
        <v>2021</v>
      </c>
      <c r="E7347">
        <v>2022</v>
      </c>
      <c r="F7347">
        <v>1</v>
      </c>
      <c r="G7347" s="3">
        <v>44566</v>
      </c>
      <c r="H7347" s="2">
        <v>0.33333333333333331</v>
      </c>
      <c r="I7347">
        <v>2.4</v>
      </c>
      <c r="M7347">
        <v>4325</v>
      </c>
      <c r="O7347" t="s">
        <v>7362</v>
      </c>
      <c r="P7347" t="s">
        <v>10</v>
      </c>
      <c r="Q7347" t="s">
        <v>110</v>
      </c>
    </row>
    <row r="7348" spans="1:17" x14ac:dyDescent="0.45">
      <c r="A7348" s="1">
        <v>44566</v>
      </c>
      <c r="B7348" s="2">
        <v>0.375</v>
      </c>
      <c r="C7348">
        <v>4382</v>
      </c>
      <c r="D7348">
        <v>2021</v>
      </c>
      <c r="E7348">
        <v>2022</v>
      </c>
      <c r="F7348">
        <v>1</v>
      </c>
      <c r="G7348" s="3">
        <v>44566</v>
      </c>
      <c r="H7348" s="2">
        <v>0.375</v>
      </c>
      <c r="I7348">
        <v>4.0999999999999996</v>
      </c>
      <c r="M7348">
        <v>4382</v>
      </c>
      <c r="O7348" t="s">
        <v>7363</v>
      </c>
      <c r="P7348" t="s">
        <v>10</v>
      </c>
      <c r="Q7348" t="s">
        <v>110</v>
      </c>
    </row>
    <row r="7349" spans="1:17" x14ac:dyDescent="0.45">
      <c r="A7349" s="1">
        <v>44566</v>
      </c>
      <c r="B7349" s="2">
        <v>0.41666666666666669</v>
      </c>
      <c r="C7349">
        <v>4261</v>
      </c>
      <c r="D7349">
        <v>2021</v>
      </c>
      <c r="E7349">
        <v>2022</v>
      </c>
      <c r="F7349">
        <v>1</v>
      </c>
      <c r="G7349" s="3">
        <v>44566</v>
      </c>
      <c r="H7349" s="2">
        <v>0.41666666666666669</v>
      </c>
      <c r="I7349">
        <v>5.8</v>
      </c>
      <c r="M7349">
        <v>4261</v>
      </c>
      <c r="O7349" t="s">
        <v>7364</v>
      </c>
      <c r="P7349" t="s">
        <v>10</v>
      </c>
      <c r="Q7349" t="s">
        <v>110</v>
      </c>
    </row>
    <row r="7350" spans="1:17" x14ac:dyDescent="0.45">
      <c r="A7350" s="1">
        <v>44566</v>
      </c>
      <c r="B7350" s="2">
        <v>0.45833333333333331</v>
      </c>
      <c r="C7350">
        <v>4146</v>
      </c>
      <c r="D7350">
        <v>2021</v>
      </c>
      <c r="E7350">
        <v>2022</v>
      </c>
      <c r="F7350">
        <v>1</v>
      </c>
      <c r="G7350" s="3">
        <v>44566</v>
      </c>
      <c r="H7350" s="2">
        <v>0.45833333333333331</v>
      </c>
      <c r="I7350">
        <v>6.9</v>
      </c>
      <c r="M7350">
        <v>4146</v>
      </c>
      <c r="O7350" t="s">
        <v>7365</v>
      </c>
      <c r="P7350" t="s">
        <v>10</v>
      </c>
      <c r="Q7350" t="s">
        <v>110</v>
      </c>
    </row>
    <row r="7351" spans="1:17" x14ac:dyDescent="0.45">
      <c r="A7351" s="1">
        <v>44566</v>
      </c>
      <c r="B7351" s="2">
        <v>0.5</v>
      </c>
      <c r="C7351">
        <v>3995</v>
      </c>
      <c r="D7351">
        <v>2021</v>
      </c>
      <c r="E7351">
        <v>2022</v>
      </c>
      <c r="F7351">
        <v>1</v>
      </c>
      <c r="G7351" s="3">
        <v>44566</v>
      </c>
      <c r="H7351" s="2">
        <v>0.5</v>
      </c>
      <c r="I7351">
        <v>7.7</v>
      </c>
      <c r="M7351">
        <v>3995</v>
      </c>
      <c r="O7351" t="s">
        <v>7366</v>
      </c>
      <c r="P7351" t="s">
        <v>10</v>
      </c>
      <c r="Q7351" t="s">
        <v>110</v>
      </c>
    </row>
    <row r="7352" spans="1:17" x14ac:dyDescent="0.45">
      <c r="A7352" s="1">
        <v>44566</v>
      </c>
      <c r="B7352" s="2">
        <v>0.54166666666666663</v>
      </c>
      <c r="C7352">
        <v>3984</v>
      </c>
      <c r="D7352">
        <v>2021</v>
      </c>
      <c r="E7352">
        <v>2022</v>
      </c>
      <c r="F7352">
        <v>1</v>
      </c>
      <c r="G7352" s="3">
        <v>44566</v>
      </c>
      <c r="H7352" s="2">
        <v>0.54166666666666663</v>
      </c>
      <c r="I7352">
        <v>8</v>
      </c>
      <c r="M7352">
        <v>3984</v>
      </c>
      <c r="O7352" t="s">
        <v>7367</v>
      </c>
      <c r="P7352" t="s">
        <v>10</v>
      </c>
      <c r="Q7352" t="s">
        <v>110</v>
      </c>
    </row>
    <row r="7353" spans="1:17" x14ac:dyDescent="0.45">
      <c r="A7353" s="1">
        <v>44566</v>
      </c>
      <c r="B7353" s="2">
        <v>0.58333333333333337</v>
      </c>
      <c r="C7353">
        <v>3993</v>
      </c>
      <c r="D7353">
        <v>2021</v>
      </c>
      <c r="E7353">
        <v>2022</v>
      </c>
      <c r="F7353">
        <v>1</v>
      </c>
      <c r="G7353" s="3">
        <v>44566</v>
      </c>
      <c r="H7353" s="2">
        <v>0.58333333333333337</v>
      </c>
      <c r="I7353">
        <v>7.9</v>
      </c>
      <c r="M7353">
        <v>3993</v>
      </c>
      <c r="O7353" t="s">
        <v>7368</v>
      </c>
      <c r="P7353" t="s">
        <v>10</v>
      </c>
      <c r="Q7353" t="s">
        <v>110</v>
      </c>
    </row>
    <row r="7354" spans="1:17" x14ac:dyDescent="0.45">
      <c r="A7354" s="1">
        <v>44566</v>
      </c>
      <c r="B7354" s="2">
        <v>0.625</v>
      </c>
      <c r="C7354">
        <v>4102</v>
      </c>
      <c r="D7354">
        <v>2021</v>
      </c>
      <c r="E7354">
        <v>2022</v>
      </c>
      <c r="F7354">
        <v>1</v>
      </c>
      <c r="G7354" s="3">
        <v>44566</v>
      </c>
      <c r="H7354" s="2">
        <v>0.625</v>
      </c>
      <c r="I7354">
        <v>6.7</v>
      </c>
      <c r="M7354">
        <v>4102</v>
      </c>
      <c r="O7354" t="s">
        <v>7369</v>
      </c>
      <c r="P7354" t="s">
        <v>10</v>
      </c>
      <c r="Q7354" t="s">
        <v>110</v>
      </c>
    </row>
    <row r="7355" spans="1:17" x14ac:dyDescent="0.45">
      <c r="A7355" s="1">
        <v>44566</v>
      </c>
      <c r="B7355" s="2">
        <v>0.66666666666666663</v>
      </c>
      <c r="C7355">
        <v>4360</v>
      </c>
      <c r="D7355">
        <v>2021</v>
      </c>
      <c r="E7355">
        <v>2022</v>
      </c>
      <c r="F7355">
        <v>1</v>
      </c>
      <c r="G7355" s="3">
        <v>44566</v>
      </c>
      <c r="H7355" s="2">
        <v>0.66666666666666663</v>
      </c>
      <c r="I7355">
        <v>5.8</v>
      </c>
      <c r="M7355">
        <v>4360</v>
      </c>
      <c r="O7355" t="s">
        <v>7370</v>
      </c>
      <c r="P7355" t="s">
        <v>10</v>
      </c>
      <c r="Q7355" t="s">
        <v>110</v>
      </c>
    </row>
    <row r="7356" spans="1:17" x14ac:dyDescent="0.45">
      <c r="A7356" s="1">
        <v>44566</v>
      </c>
      <c r="B7356" s="2">
        <v>0.70833333333333337</v>
      </c>
      <c r="C7356">
        <v>4588</v>
      </c>
      <c r="D7356">
        <v>2021</v>
      </c>
      <c r="E7356">
        <v>2022</v>
      </c>
      <c r="F7356">
        <v>1</v>
      </c>
      <c r="G7356" s="3">
        <v>44566</v>
      </c>
      <c r="H7356" s="2">
        <v>0.70833333333333337</v>
      </c>
      <c r="I7356">
        <v>5.3</v>
      </c>
      <c r="M7356">
        <v>4588</v>
      </c>
      <c r="O7356" t="s">
        <v>7371</v>
      </c>
      <c r="P7356" t="s">
        <v>10</v>
      </c>
      <c r="Q7356" t="s">
        <v>110</v>
      </c>
    </row>
    <row r="7357" spans="1:17" x14ac:dyDescent="0.45">
      <c r="A7357" s="1">
        <v>44566</v>
      </c>
      <c r="B7357" s="2">
        <v>0.75</v>
      </c>
      <c r="C7357">
        <v>4598</v>
      </c>
      <c r="D7357">
        <v>2021</v>
      </c>
      <c r="E7357">
        <v>2022</v>
      </c>
      <c r="F7357">
        <v>1</v>
      </c>
      <c r="G7357" s="3">
        <v>44566</v>
      </c>
      <c r="H7357" s="2">
        <v>0.75</v>
      </c>
      <c r="I7357">
        <v>4.4000000000000004</v>
      </c>
      <c r="M7357">
        <v>4598</v>
      </c>
      <c r="O7357" t="s">
        <v>7372</v>
      </c>
      <c r="P7357" t="s">
        <v>10</v>
      </c>
      <c r="Q7357" t="s">
        <v>110</v>
      </c>
    </row>
    <row r="7358" spans="1:17" x14ac:dyDescent="0.45">
      <c r="A7358" s="1">
        <v>44566</v>
      </c>
      <c r="B7358" s="2">
        <v>0.79166666666666663</v>
      </c>
      <c r="C7358">
        <v>4539</v>
      </c>
      <c r="D7358">
        <v>2021</v>
      </c>
      <c r="E7358">
        <v>2022</v>
      </c>
      <c r="F7358">
        <v>1</v>
      </c>
      <c r="G7358" s="3">
        <v>44566</v>
      </c>
      <c r="H7358" s="2">
        <v>0.79166666666666663</v>
      </c>
      <c r="I7358">
        <v>4.2</v>
      </c>
      <c r="M7358">
        <v>4539</v>
      </c>
      <c r="O7358" t="s">
        <v>7373</v>
      </c>
      <c r="P7358" t="s">
        <v>10</v>
      </c>
      <c r="Q7358" t="s">
        <v>110</v>
      </c>
    </row>
    <row r="7359" spans="1:17" x14ac:dyDescent="0.45">
      <c r="A7359" s="1">
        <v>44566</v>
      </c>
      <c r="B7359" s="2">
        <v>0.83333333333333337</v>
      </c>
      <c r="C7359">
        <v>4435</v>
      </c>
      <c r="D7359">
        <v>2021</v>
      </c>
      <c r="E7359">
        <v>2022</v>
      </c>
      <c r="F7359">
        <v>1</v>
      </c>
      <c r="G7359" s="3">
        <v>44566</v>
      </c>
      <c r="H7359" s="2">
        <v>0.83333333333333337</v>
      </c>
      <c r="I7359">
        <v>3.2</v>
      </c>
      <c r="M7359">
        <v>4435</v>
      </c>
      <c r="O7359" t="s">
        <v>7374</v>
      </c>
      <c r="P7359" t="s">
        <v>10</v>
      </c>
      <c r="Q7359" t="s">
        <v>110</v>
      </c>
    </row>
    <row r="7360" spans="1:17" hidden="1" x14ac:dyDescent="0.45">
      <c r="A7360" s="1">
        <v>44566</v>
      </c>
      <c r="B7360" s="2">
        <v>0.875</v>
      </c>
      <c r="C7360">
        <v>4231</v>
      </c>
      <c r="D7360">
        <v>2021</v>
      </c>
      <c r="E7360">
        <v>2022</v>
      </c>
      <c r="F7360">
        <v>1</v>
      </c>
      <c r="G7360" s="3">
        <v>44566</v>
      </c>
      <c r="H7360" s="2">
        <v>0.875</v>
      </c>
      <c r="I7360">
        <v>3</v>
      </c>
      <c r="M7360">
        <v>4231</v>
      </c>
      <c r="O7360" t="s">
        <v>7375</v>
      </c>
      <c r="P7360" t="s">
        <v>10</v>
      </c>
      <c r="Q7360" t="s">
        <v>110</v>
      </c>
    </row>
    <row r="7361" spans="1:17" hidden="1" x14ac:dyDescent="0.45">
      <c r="A7361" s="1">
        <v>44566</v>
      </c>
      <c r="B7361" s="2">
        <v>0.91666666666666663</v>
      </c>
      <c r="C7361">
        <v>3949</v>
      </c>
      <c r="D7361">
        <v>2021</v>
      </c>
      <c r="E7361">
        <v>2022</v>
      </c>
      <c r="F7361">
        <v>1</v>
      </c>
      <c r="G7361" s="3">
        <v>44566</v>
      </c>
      <c r="H7361" s="2">
        <v>0.91666666666666663</v>
      </c>
      <c r="I7361">
        <v>2.2999999999999998</v>
      </c>
      <c r="M7361">
        <v>3949</v>
      </c>
      <c r="O7361" t="s">
        <v>7376</v>
      </c>
      <c r="P7361" t="s">
        <v>10</v>
      </c>
      <c r="Q7361" t="s">
        <v>110</v>
      </c>
    </row>
    <row r="7362" spans="1:17" hidden="1" x14ac:dyDescent="0.45">
      <c r="A7362" s="1">
        <v>44566</v>
      </c>
      <c r="B7362" s="2">
        <v>0.95833333333333337</v>
      </c>
      <c r="C7362">
        <v>3677</v>
      </c>
      <c r="D7362">
        <v>2021</v>
      </c>
      <c r="E7362">
        <v>2022</v>
      </c>
      <c r="F7362">
        <v>1</v>
      </c>
      <c r="G7362" s="3">
        <v>44566</v>
      </c>
      <c r="H7362" s="2">
        <v>0.95833333333333337</v>
      </c>
      <c r="I7362">
        <v>1.2</v>
      </c>
      <c r="M7362">
        <v>3677</v>
      </c>
      <c r="O7362" t="s">
        <v>7377</v>
      </c>
      <c r="P7362" t="s">
        <v>10</v>
      </c>
      <c r="Q7362" t="s">
        <v>110</v>
      </c>
    </row>
    <row r="7363" spans="1:17" hidden="1" x14ac:dyDescent="0.45">
      <c r="A7363" s="1">
        <v>44567</v>
      </c>
      <c r="B7363" s="2">
        <v>0</v>
      </c>
      <c r="C7363">
        <v>3369</v>
      </c>
      <c r="D7363">
        <v>2021</v>
      </c>
      <c r="E7363">
        <v>2022</v>
      </c>
      <c r="F7363">
        <v>1</v>
      </c>
      <c r="G7363" s="3">
        <v>44567</v>
      </c>
      <c r="H7363" s="2">
        <v>0</v>
      </c>
      <c r="I7363">
        <v>1.1000000000000001</v>
      </c>
      <c r="M7363">
        <v>3369</v>
      </c>
      <c r="O7363" t="s">
        <v>7378</v>
      </c>
      <c r="P7363" t="s">
        <v>10</v>
      </c>
      <c r="Q7363" t="s">
        <v>135</v>
      </c>
    </row>
    <row r="7364" spans="1:17" hidden="1" x14ac:dyDescent="0.45">
      <c r="A7364" s="1">
        <v>44567</v>
      </c>
      <c r="B7364" s="2">
        <v>4.1666666666666664E-2</v>
      </c>
      <c r="C7364">
        <v>3194</v>
      </c>
      <c r="D7364">
        <v>2021</v>
      </c>
      <c r="E7364">
        <v>2022</v>
      </c>
      <c r="F7364">
        <v>1</v>
      </c>
      <c r="G7364" s="3">
        <v>44567</v>
      </c>
      <c r="H7364" s="2">
        <v>4.1666666666666664E-2</v>
      </c>
      <c r="I7364">
        <v>1.7</v>
      </c>
      <c r="M7364">
        <v>3194</v>
      </c>
      <c r="O7364" t="s">
        <v>7379</v>
      </c>
      <c r="P7364" t="s">
        <v>10</v>
      </c>
      <c r="Q7364" t="s">
        <v>135</v>
      </c>
    </row>
    <row r="7365" spans="1:17" hidden="1" x14ac:dyDescent="0.45">
      <c r="A7365" s="1">
        <v>44567</v>
      </c>
      <c r="B7365" s="2">
        <v>8.3333333333333329E-2</v>
      </c>
      <c r="C7365">
        <v>3107</v>
      </c>
      <c r="D7365">
        <v>2021</v>
      </c>
      <c r="E7365">
        <v>2022</v>
      </c>
      <c r="F7365">
        <v>1</v>
      </c>
      <c r="G7365" s="3">
        <v>44567</v>
      </c>
      <c r="H7365" s="2">
        <v>8.3333333333333329E-2</v>
      </c>
      <c r="I7365">
        <v>1.5</v>
      </c>
      <c r="M7365">
        <v>3107</v>
      </c>
      <c r="O7365" t="s">
        <v>7380</v>
      </c>
      <c r="P7365" t="s">
        <v>10</v>
      </c>
      <c r="Q7365" t="s">
        <v>135</v>
      </c>
    </row>
    <row r="7366" spans="1:17" hidden="1" x14ac:dyDescent="0.45">
      <c r="A7366" s="1">
        <v>44567</v>
      </c>
      <c r="B7366" s="2">
        <v>0.125</v>
      </c>
      <c r="C7366">
        <v>3056</v>
      </c>
      <c r="D7366">
        <v>2021</v>
      </c>
      <c r="E7366">
        <v>2022</v>
      </c>
      <c r="F7366">
        <v>1</v>
      </c>
      <c r="G7366" s="3">
        <v>44567</v>
      </c>
      <c r="H7366" s="2">
        <v>0.125</v>
      </c>
      <c r="I7366">
        <v>1.4</v>
      </c>
      <c r="M7366">
        <v>3056</v>
      </c>
      <c r="O7366" t="s">
        <v>7381</v>
      </c>
      <c r="P7366" t="s">
        <v>10</v>
      </c>
      <c r="Q7366" t="s">
        <v>135</v>
      </c>
    </row>
    <row r="7367" spans="1:17" hidden="1" x14ac:dyDescent="0.45">
      <c r="A7367" s="1">
        <v>44567</v>
      </c>
      <c r="B7367" s="2">
        <v>0.16666666666666666</v>
      </c>
      <c r="C7367">
        <v>3094</v>
      </c>
      <c r="D7367">
        <v>2021</v>
      </c>
      <c r="E7367">
        <v>2022</v>
      </c>
      <c r="F7367">
        <v>1</v>
      </c>
      <c r="G7367" s="3">
        <v>44567</v>
      </c>
      <c r="H7367" s="2">
        <v>0.16666666666666666</v>
      </c>
      <c r="I7367">
        <v>1.5</v>
      </c>
      <c r="M7367">
        <v>3094</v>
      </c>
      <c r="O7367" t="s">
        <v>7382</v>
      </c>
      <c r="P7367" t="s">
        <v>10</v>
      </c>
      <c r="Q7367" t="s">
        <v>135</v>
      </c>
    </row>
    <row r="7368" spans="1:17" hidden="1" x14ac:dyDescent="0.45">
      <c r="A7368" s="1">
        <v>44567</v>
      </c>
      <c r="B7368" s="2">
        <v>0.20833333333333334</v>
      </c>
      <c r="C7368">
        <v>3324</v>
      </c>
      <c r="D7368">
        <v>2021</v>
      </c>
      <c r="E7368">
        <v>2022</v>
      </c>
      <c r="F7368">
        <v>1</v>
      </c>
      <c r="G7368" s="3">
        <v>44567</v>
      </c>
      <c r="H7368" s="2">
        <v>0.20833333333333334</v>
      </c>
      <c r="I7368">
        <v>1.5</v>
      </c>
      <c r="M7368">
        <v>3324</v>
      </c>
      <c r="O7368" t="s">
        <v>7383</v>
      </c>
      <c r="P7368" t="s">
        <v>10</v>
      </c>
      <c r="Q7368" t="s">
        <v>135</v>
      </c>
    </row>
    <row r="7369" spans="1:17" hidden="1" x14ac:dyDescent="0.45">
      <c r="A7369" s="1">
        <v>44567</v>
      </c>
      <c r="B7369" s="2">
        <v>0.25</v>
      </c>
      <c r="C7369">
        <v>3828</v>
      </c>
      <c r="D7369">
        <v>2021</v>
      </c>
      <c r="E7369">
        <v>2022</v>
      </c>
      <c r="F7369">
        <v>1</v>
      </c>
      <c r="G7369" s="3">
        <v>44567</v>
      </c>
      <c r="H7369" s="2">
        <v>0.25</v>
      </c>
      <c r="I7369">
        <v>1.2</v>
      </c>
      <c r="M7369">
        <v>3828</v>
      </c>
      <c r="O7369" t="s">
        <v>7384</v>
      </c>
      <c r="P7369" t="s">
        <v>10</v>
      </c>
      <c r="Q7369" t="s">
        <v>135</v>
      </c>
    </row>
    <row r="7370" spans="1:17" x14ac:dyDescent="0.45">
      <c r="A7370" s="1">
        <v>44567</v>
      </c>
      <c r="B7370" s="2">
        <v>0.29166666666666669</v>
      </c>
      <c r="C7370">
        <v>4342</v>
      </c>
      <c r="D7370">
        <v>2021</v>
      </c>
      <c r="E7370">
        <v>2022</v>
      </c>
      <c r="F7370">
        <v>1</v>
      </c>
      <c r="G7370" s="3">
        <v>44567</v>
      </c>
      <c r="H7370" s="2">
        <v>0.29166666666666669</v>
      </c>
      <c r="I7370">
        <v>1.6</v>
      </c>
      <c r="M7370">
        <v>4342</v>
      </c>
      <c r="O7370" t="s">
        <v>7385</v>
      </c>
      <c r="P7370" t="s">
        <v>10</v>
      </c>
      <c r="Q7370" t="s">
        <v>135</v>
      </c>
    </row>
    <row r="7371" spans="1:17" x14ac:dyDescent="0.45">
      <c r="A7371" s="1">
        <v>44567</v>
      </c>
      <c r="B7371" s="2">
        <v>0.33333333333333331</v>
      </c>
      <c r="C7371">
        <v>4892</v>
      </c>
      <c r="D7371">
        <v>2021</v>
      </c>
      <c r="E7371">
        <v>2022</v>
      </c>
      <c r="F7371">
        <v>1</v>
      </c>
      <c r="G7371" s="3">
        <v>44567</v>
      </c>
      <c r="H7371" s="2">
        <v>0.33333333333333331</v>
      </c>
      <c r="I7371">
        <v>1.9</v>
      </c>
      <c r="M7371">
        <v>4892</v>
      </c>
      <c r="O7371" t="s">
        <v>7386</v>
      </c>
      <c r="P7371" t="s">
        <v>10</v>
      </c>
      <c r="Q7371" t="s">
        <v>135</v>
      </c>
    </row>
    <row r="7372" spans="1:17" x14ac:dyDescent="0.45">
      <c r="A7372" s="1">
        <v>44567</v>
      </c>
      <c r="B7372" s="2">
        <v>0.375</v>
      </c>
      <c r="C7372">
        <v>5162</v>
      </c>
      <c r="D7372">
        <v>2021</v>
      </c>
      <c r="E7372">
        <v>2022</v>
      </c>
      <c r="F7372">
        <v>1</v>
      </c>
      <c r="G7372" s="3">
        <v>44567</v>
      </c>
      <c r="H7372" s="2">
        <v>0.375</v>
      </c>
      <c r="I7372">
        <v>2.1</v>
      </c>
      <c r="M7372">
        <v>5162</v>
      </c>
      <c r="O7372" t="s">
        <v>7387</v>
      </c>
      <c r="P7372" t="s">
        <v>10</v>
      </c>
      <c r="Q7372" t="s">
        <v>135</v>
      </c>
    </row>
    <row r="7373" spans="1:17" x14ac:dyDescent="0.45">
      <c r="A7373" s="1">
        <v>44567</v>
      </c>
      <c r="B7373" s="2">
        <v>0.41666666666666669</v>
      </c>
      <c r="C7373">
        <v>5164</v>
      </c>
      <c r="D7373">
        <v>2021</v>
      </c>
      <c r="E7373">
        <v>2022</v>
      </c>
      <c r="F7373">
        <v>1</v>
      </c>
      <c r="G7373" s="3">
        <v>44567</v>
      </c>
      <c r="H7373" s="2">
        <v>0.41666666666666669</v>
      </c>
      <c r="I7373">
        <v>2.2999999999999998</v>
      </c>
      <c r="M7373">
        <v>5164</v>
      </c>
      <c r="O7373" t="s">
        <v>7388</v>
      </c>
      <c r="P7373" t="s">
        <v>10</v>
      </c>
      <c r="Q7373" t="s">
        <v>135</v>
      </c>
    </row>
    <row r="7374" spans="1:17" x14ac:dyDescent="0.45">
      <c r="A7374" s="1">
        <v>44567</v>
      </c>
      <c r="B7374" s="2">
        <v>0.45833333333333331</v>
      </c>
      <c r="C7374">
        <v>5179</v>
      </c>
      <c r="D7374">
        <v>2021</v>
      </c>
      <c r="E7374">
        <v>2022</v>
      </c>
      <c r="F7374">
        <v>1</v>
      </c>
      <c r="G7374" s="3">
        <v>44567</v>
      </c>
      <c r="H7374" s="2">
        <v>0.45833333333333331</v>
      </c>
      <c r="I7374">
        <v>2.4</v>
      </c>
      <c r="M7374">
        <v>5179</v>
      </c>
      <c r="O7374" t="s">
        <v>7389</v>
      </c>
      <c r="P7374" t="s">
        <v>56</v>
      </c>
      <c r="Q7374" t="s">
        <v>135</v>
      </c>
    </row>
    <row r="7375" spans="1:17" x14ac:dyDescent="0.45">
      <c r="A7375" s="1">
        <v>44567</v>
      </c>
      <c r="B7375" s="2">
        <v>0.5</v>
      </c>
      <c r="C7375">
        <v>5107</v>
      </c>
      <c r="D7375">
        <v>2021</v>
      </c>
      <c r="E7375">
        <v>2022</v>
      </c>
      <c r="F7375">
        <v>1</v>
      </c>
      <c r="G7375" s="3">
        <v>44567</v>
      </c>
      <c r="H7375" s="2">
        <v>0.5</v>
      </c>
      <c r="I7375">
        <v>1.5</v>
      </c>
      <c r="M7375">
        <v>5107</v>
      </c>
      <c r="O7375" t="s">
        <v>7390</v>
      </c>
      <c r="P7375" t="s">
        <v>56</v>
      </c>
      <c r="Q7375" t="s">
        <v>135</v>
      </c>
    </row>
    <row r="7376" spans="1:17" x14ac:dyDescent="0.45">
      <c r="A7376" s="1">
        <v>44567</v>
      </c>
      <c r="B7376" s="2">
        <v>0.54166666666666663</v>
      </c>
      <c r="C7376">
        <v>5263</v>
      </c>
      <c r="D7376">
        <v>2021</v>
      </c>
      <c r="E7376">
        <v>2022</v>
      </c>
      <c r="F7376">
        <v>1</v>
      </c>
      <c r="G7376" s="3">
        <v>44567</v>
      </c>
      <c r="H7376" s="2">
        <v>0.54166666666666663</v>
      </c>
      <c r="I7376">
        <v>0</v>
      </c>
      <c r="M7376">
        <v>5263</v>
      </c>
      <c r="O7376" t="s">
        <v>7391</v>
      </c>
      <c r="P7376" t="s">
        <v>56</v>
      </c>
      <c r="Q7376" t="s">
        <v>135</v>
      </c>
    </row>
    <row r="7377" spans="1:17" x14ac:dyDescent="0.45">
      <c r="A7377" s="1">
        <v>44567</v>
      </c>
      <c r="B7377" s="2">
        <v>0.58333333333333337</v>
      </c>
      <c r="C7377">
        <v>5302</v>
      </c>
      <c r="D7377">
        <v>2021</v>
      </c>
      <c r="E7377">
        <v>2022</v>
      </c>
      <c r="F7377">
        <v>1</v>
      </c>
      <c r="G7377" s="3">
        <v>44567</v>
      </c>
      <c r="H7377" s="2">
        <v>0.58333333333333337</v>
      </c>
      <c r="I7377">
        <v>-0.3</v>
      </c>
      <c r="M7377">
        <v>5302</v>
      </c>
      <c r="O7377" t="s">
        <v>7392</v>
      </c>
      <c r="P7377" t="s">
        <v>56</v>
      </c>
      <c r="Q7377" t="s">
        <v>135</v>
      </c>
    </row>
    <row r="7378" spans="1:17" x14ac:dyDescent="0.45">
      <c r="A7378" s="1">
        <v>44567</v>
      </c>
      <c r="B7378" s="2">
        <v>0.625</v>
      </c>
      <c r="C7378">
        <v>5273</v>
      </c>
      <c r="D7378">
        <v>2021</v>
      </c>
      <c r="E7378">
        <v>2022</v>
      </c>
      <c r="F7378">
        <v>1</v>
      </c>
      <c r="G7378" s="3">
        <v>44567</v>
      </c>
      <c r="H7378" s="2">
        <v>0.625</v>
      </c>
      <c r="I7378">
        <v>-0.3</v>
      </c>
      <c r="M7378">
        <v>5273</v>
      </c>
      <c r="O7378" t="s">
        <v>7393</v>
      </c>
      <c r="P7378" t="s">
        <v>56</v>
      </c>
      <c r="Q7378" t="s">
        <v>135</v>
      </c>
    </row>
    <row r="7379" spans="1:17" x14ac:dyDescent="0.45">
      <c r="A7379" s="1">
        <v>44567</v>
      </c>
      <c r="B7379" s="2">
        <v>0.66666666666666663</v>
      </c>
      <c r="C7379">
        <v>5374</v>
      </c>
      <c r="D7379">
        <v>2021</v>
      </c>
      <c r="E7379">
        <v>2022</v>
      </c>
      <c r="F7379">
        <v>1</v>
      </c>
      <c r="G7379" s="3">
        <v>44567</v>
      </c>
      <c r="H7379" s="2">
        <v>0.66666666666666663</v>
      </c>
      <c r="I7379">
        <v>-0.2</v>
      </c>
      <c r="M7379">
        <v>5374</v>
      </c>
      <c r="O7379" t="s">
        <v>7394</v>
      </c>
      <c r="P7379" t="s">
        <v>56</v>
      </c>
      <c r="Q7379" t="s">
        <v>135</v>
      </c>
    </row>
    <row r="7380" spans="1:17" x14ac:dyDescent="0.45">
      <c r="A7380" s="1">
        <v>44567</v>
      </c>
      <c r="B7380" s="2">
        <v>0.70833333333333337</v>
      </c>
      <c r="C7380">
        <v>5360</v>
      </c>
      <c r="D7380">
        <v>2021</v>
      </c>
      <c r="E7380">
        <v>2022</v>
      </c>
      <c r="F7380">
        <v>1</v>
      </c>
      <c r="G7380" s="3">
        <v>44567</v>
      </c>
      <c r="H7380" s="2">
        <v>0.70833333333333337</v>
      </c>
      <c r="I7380">
        <v>-0.2</v>
      </c>
      <c r="M7380">
        <v>5360</v>
      </c>
      <c r="O7380" t="s">
        <v>7395</v>
      </c>
      <c r="P7380" t="s">
        <v>56</v>
      </c>
      <c r="Q7380" t="s">
        <v>135</v>
      </c>
    </row>
    <row r="7381" spans="1:17" x14ac:dyDescent="0.45">
      <c r="A7381" s="1">
        <v>44567</v>
      </c>
      <c r="B7381" s="2">
        <v>0.75</v>
      </c>
      <c r="C7381">
        <v>5265</v>
      </c>
      <c r="D7381">
        <v>2021</v>
      </c>
      <c r="E7381">
        <v>2022</v>
      </c>
      <c r="F7381">
        <v>1</v>
      </c>
      <c r="G7381" s="3">
        <v>44567</v>
      </c>
      <c r="H7381" s="2">
        <v>0.75</v>
      </c>
      <c r="I7381">
        <v>0.2</v>
      </c>
      <c r="M7381">
        <v>5265</v>
      </c>
      <c r="O7381" t="s">
        <v>7396</v>
      </c>
      <c r="P7381" t="s">
        <v>56</v>
      </c>
      <c r="Q7381" t="s">
        <v>135</v>
      </c>
    </row>
    <row r="7382" spans="1:17" x14ac:dyDescent="0.45">
      <c r="A7382" s="1">
        <v>44567</v>
      </c>
      <c r="B7382" s="2">
        <v>0.79166666666666663</v>
      </c>
      <c r="C7382">
        <v>5110</v>
      </c>
      <c r="D7382">
        <v>2021</v>
      </c>
      <c r="E7382">
        <v>2022</v>
      </c>
      <c r="F7382">
        <v>1</v>
      </c>
      <c r="G7382" s="3">
        <v>44567</v>
      </c>
      <c r="H7382" s="2">
        <v>0.79166666666666663</v>
      </c>
      <c r="I7382">
        <v>0.2</v>
      </c>
      <c r="M7382">
        <v>5110</v>
      </c>
      <c r="O7382" t="s">
        <v>7397</v>
      </c>
      <c r="P7382" t="s">
        <v>56</v>
      </c>
      <c r="Q7382" t="s">
        <v>135</v>
      </c>
    </row>
    <row r="7383" spans="1:17" x14ac:dyDescent="0.45">
      <c r="A7383" s="1">
        <v>44567</v>
      </c>
      <c r="B7383" s="2">
        <v>0.83333333333333337</v>
      </c>
      <c r="C7383">
        <v>4934</v>
      </c>
      <c r="D7383">
        <v>2021</v>
      </c>
      <c r="E7383">
        <v>2022</v>
      </c>
      <c r="F7383">
        <v>1</v>
      </c>
      <c r="G7383" s="3">
        <v>44567</v>
      </c>
      <c r="H7383" s="2">
        <v>0.83333333333333337</v>
      </c>
      <c r="I7383">
        <v>0.2</v>
      </c>
      <c r="M7383">
        <v>4934</v>
      </c>
      <c r="O7383" t="s">
        <v>7398</v>
      </c>
      <c r="P7383" t="s">
        <v>56</v>
      </c>
      <c r="Q7383" t="s">
        <v>135</v>
      </c>
    </row>
    <row r="7384" spans="1:17" hidden="1" x14ac:dyDescent="0.45">
      <c r="A7384" s="1">
        <v>44567</v>
      </c>
      <c r="B7384" s="2">
        <v>0.875</v>
      </c>
      <c r="C7384">
        <v>4690</v>
      </c>
      <c r="D7384">
        <v>2021</v>
      </c>
      <c r="E7384">
        <v>2022</v>
      </c>
      <c r="F7384">
        <v>1</v>
      </c>
      <c r="G7384" s="3">
        <v>44567</v>
      </c>
      <c r="H7384" s="2">
        <v>0.875</v>
      </c>
      <c r="I7384">
        <v>-0.7</v>
      </c>
      <c r="M7384">
        <v>4690</v>
      </c>
      <c r="O7384" t="s">
        <v>7399</v>
      </c>
      <c r="P7384" t="s">
        <v>10</v>
      </c>
      <c r="Q7384" t="s">
        <v>135</v>
      </c>
    </row>
    <row r="7385" spans="1:17" hidden="1" x14ac:dyDescent="0.45">
      <c r="A7385" s="1">
        <v>44567</v>
      </c>
      <c r="B7385" s="2">
        <v>0.91666666666666663</v>
      </c>
      <c r="C7385">
        <v>4356</v>
      </c>
      <c r="D7385">
        <v>2021</v>
      </c>
      <c r="E7385">
        <v>2022</v>
      </c>
      <c r="F7385">
        <v>1</v>
      </c>
      <c r="G7385" s="3">
        <v>44567</v>
      </c>
      <c r="H7385" s="2">
        <v>0.91666666666666663</v>
      </c>
      <c r="I7385">
        <v>-0.4</v>
      </c>
      <c r="M7385">
        <v>4356</v>
      </c>
      <c r="O7385" t="s">
        <v>7400</v>
      </c>
      <c r="P7385" t="s">
        <v>10</v>
      </c>
      <c r="Q7385" t="s">
        <v>135</v>
      </c>
    </row>
    <row r="7386" spans="1:17" hidden="1" x14ac:dyDescent="0.45">
      <c r="A7386" s="1">
        <v>44567</v>
      </c>
      <c r="B7386" s="2">
        <v>0.95833333333333337</v>
      </c>
      <c r="C7386">
        <v>4045</v>
      </c>
      <c r="D7386">
        <v>2021</v>
      </c>
      <c r="E7386">
        <v>2022</v>
      </c>
      <c r="F7386">
        <v>1</v>
      </c>
      <c r="G7386" s="3">
        <v>44567</v>
      </c>
      <c r="H7386" s="2">
        <v>0.95833333333333337</v>
      </c>
      <c r="I7386">
        <v>-1.3</v>
      </c>
      <c r="M7386">
        <v>4045</v>
      </c>
      <c r="O7386" t="s">
        <v>7401</v>
      </c>
      <c r="P7386" t="s">
        <v>10</v>
      </c>
      <c r="Q7386" t="s">
        <v>135</v>
      </c>
    </row>
    <row r="7387" spans="1:17" hidden="1" x14ac:dyDescent="0.45">
      <c r="A7387" s="1">
        <v>44568</v>
      </c>
      <c r="B7387" s="2">
        <v>0</v>
      </c>
      <c r="C7387">
        <v>3689</v>
      </c>
      <c r="D7387">
        <v>2021</v>
      </c>
      <c r="E7387">
        <v>2022</v>
      </c>
      <c r="F7387">
        <v>1</v>
      </c>
      <c r="G7387" s="3">
        <v>44568</v>
      </c>
      <c r="H7387" s="2">
        <v>0</v>
      </c>
      <c r="I7387">
        <v>-0.8</v>
      </c>
      <c r="M7387">
        <v>3689</v>
      </c>
      <c r="O7387" t="s">
        <v>7402</v>
      </c>
      <c r="P7387" t="s">
        <v>10</v>
      </c>
      <c r="Q7387" t="s">
        <v>160</v>
      </c>
    </row>
    <row r="7388" spans="1:17" hidden="1" x14ac:dyDescent="0.45">
      <c r="A7388" s="1">
        <v>44568</v>
      </c>
      <c r="B7388" s="2">
        <v>4.1666666666666664E-2</v>
      </c>
      <c r="C7388">
        <v>3495</v>
      </c>
      <c r="D7388">
        <v>2021</v>
      </c>
      <c r="E7388">
        <v>2022</v>
      </c>
      <c r="F7388">
        <v>1</v>
      </c>
      <c r="G7388" s="3">
        <v>44568</v>
      </c>
      <c r="H7388" s="2">
        <v>4.1666666666666664E-2</v>
      </c>
      <c r="I7388">
        <v>-1.9</v>
      </c>
      <c r="M7388">
        <v>3495</v>
      </c>
      <c r="O7388" t="s">
        <v>7403</v>
      </c>
      <c r="P7388" t="s">
        <v>10</v>
      </c>
      <c r="Q7388" t="s">
        <v>160</v>
      </c>
    </row>
    <row r="7389" spans="1:17" hidden="1" x14ac:dyDescent="0.45">
      <c r="A7389" s="1">
        <v>44568</v>
      </c>
      <c r="B7389" s="2">
        <v>8.3333333333333329E-2</v>
      </c>
      <c r="C7389">
        <v>3415</v>
      </c>
      <c r="D7389">
        <v>2021</v>
      </c>
      <c r="E7389">
        <v>2022</v>
      </c>
      <c r="F7389">
        <v>1</v>
      </c>
      <c r="G7389" s="3">
        <v>44568</v>
      </c>
      <c r="H7389" s="2">
        <v>8.3333333333333329E-2</v>
      </c>
      <c r="I7389">
        <v>-2.2000000000000002</v>
      </c>
      <c r="M7389">
        <v>3415</v>
      </c>
      <c r="O7389" t="s">
        <v>7404</v>
      </c>
      <c r="P7389" t="s">
        <v>10</v>
      </c>
      <c r="Q7389" t="s">
        <v>160</v>
      </c>
    </row>
    <row r="7390" spans="1:17" hidden="1" x14ac:dyDescent="0.45">
      <c r="A7390" s="1">
        <v>44568</v>
      </c>
      <c r="B7390" s="2">
        <v>0.125</v>
      </c>
      <c r="C7390">
        <v>3385</v>
      </c>
      <c r="D7390">
        <v>2021</v>
      </c>
      <c r="E7390">
        <v>2022</v>
      </c>
      <c r="F7390">
        <v>1</v>
      </c>
      <c r="G7390" s="3">
        <v>44568</v>
      </c>
      <c r="H7390" s="2">
        <v>0.125</v>
      </c>
      <c r="I7390">
        <v>-1.8</v>
      </c>
      <c r="M7390">
        <v>3385</v>
      </c>
      <c r="O7390" t="s">
        <v>7405</v>
      </c>
      <c r="P7390" t="s">
        <v>10</v>
      </c>
      <c r="Q7390" t="s">
        <v>160</v>
      </c>
    </row>
    <row r="7391" spans="1:17" hidden="1" x14ac:dyDescent="0.45">
      <c r="A7391" s="1">
        <v>44568</v>
      </c>
      <c r="B7391" s="2">
        <v>0.16666666666666666</v>
      </c>
      <c r="C7391">
        <v>3445</v>
      </c>
      <c r="D7391">
        <v>2021</v>
      </c>
      <c r="E7391">
        <v>2022</v>
      </c>
      <c r="F7391">
        <v>1</v>
      </c>
      <c r="G7391" s="3">
        <v>44568</v>
      </c>
      <c r="H7391" s="2">
        <v>0.16666666666666666</v>
      </c>
      <c r="I7391">
        <v>-2.9</v>
      </c>
      <c r="M7391">
        <v>3445</v>
      </c>
      <c r="O7391" t="s">
        <v>7406</v>
      </c>
      <c r="P7391" t="s">
        <v>10</v>
      </c>
      <c r="Q7391" t="s">
        <v>160</v>
      </c>
    </row>
    <row r="7392" spans="1:17" hidden="1" x14ac:dyDescent="0.45">
      <c r="A7392" s="1">
        <v>44568</v>
      </c>
      <c r="B7392" s="2">
        <v>0.20833333333333334</v>
      </c>
      <c r="C7392">
        <v>3711</v>
      </c>
      <c r="D7392">
        <v>2021</v>
      </c>
      <c r="E7392">
        <v>2022</v>
      </c>
      <c r="F7392">
        <v>1</v>
      </c>
      <c r="G7392" s="3">
        <v>44568</v>
      </c>
      <c r="H7392" s="2">
        <v>0.20833333333333334</v>
      </c>
      <c r="I7392">
        <v>-3.1</v>
      </c>
      <c r="M7392">
        <v>3711</v>
      </c>
      <c r="O7392" t="s">
        <v>7407</v>
      </c>
      <c r="P7392" t="s">
        <v>10</v>
      </c>
      <c r="Q7392" t="s">
        <v>160</v>
      </c>
    </row>
    <row r="7393" spans="1:17" hidden="1" x14ac:dyDescent="0.45">
      <c r="A7393" s="1">
        <v>44568</v>
      </c>
      <c r="B7393" s="2">
        <v>0.25</v>
      </c>
      <c r="C7393">
        <v>4215</v>
      </c>
      <c r="D7393">
        <v>2021</v>
      </c>
      <c r="E7393">
        <v>2022</v>
      </c>
      <c r="F7393">
        <v>1</v>
      </c>
      <c r="G7393" s="3">
        <v>44568</v>
      </c>
      <c r="H7393" s="2">
        <v>0.25</v>
      </c>
      <c r="I7393">
        <v>-3.1</v>
      </c>
      <c r="M7393">
        <v>4215</v>
      </c>
      <c r="O7393" t="s">
        <v>7408</v>
      </c>
      <c r="P7393" t="s">
        <v>10</v>
      </c>
      <c r="Q7393" t="s">
        <v>160</v>
      </c>
    </row>
    <row r="7394" spans="1:17" x14ac:dyDescent="0.45">
      <c r="A7394" s="1">
        <v>44568</v>
      </c>
      <c r="B7394" s="2">
        <v>0.29166666666666669</v>
      </c>
      <c r="C7394">
        <v>4645</v>
      </c>
      <c r="D7394">
        <v>2021</v>
      </c>
      <c r="E7394">
        <v>2022</v>
      </c>
      <c r="F7394">
        <v>1</v>
      </c>
      <c r="G7394" s="3">
        <v>44568</v>
      </c>
      <c r="H7394" s="2">
        <v>0.29166666666666669</v>
      </c>
      <c r="I7394">
        <v>-1.6</v>
      </c>
      <c r="M7394">
        <v>4645</v>
      </c>
      <c r="O7394" t="s">
        <v>7409</v>
      </c>
      <c r="P7394" t="s">
        <v>10</v>
      </c>
      <c r="Q7394" t="s">
        <v>160</v>
      </c>
    </row>
    <row r="7395" spans="1:17" x14ac:dyDescent="0.45">
      <c r="A7395" s="1">
        <v>44568</v>
      </c>
      <c r="B7395" s="2">
        <v>0.33333333333333331</v>
      </c>
      <c r="C7395">
        <v>5059</v>
      </c>
      <c r="D7395">
        <v>2021</v>
      </c>
      <c r="E7395">
        <v>2022</v>
      </c>
      <c r="F7395">
        <v>1</v>
      </c>
      <c r="G7395" s="3">
        <v>44568</v>
      </c>
      <c r="H7395" s="2">
        <v>0.33333333333333331</v>
      </c>
      <c r="I7395">
        <v>0.3</v>
      </c>
      <c r="M7395">
        <v>5059</v>
      </c>
      <c r="O7395" t="s">
        <v>7410</v>
      </c>
      <c r="P7395" t="s">
        <v>10</v>
      </c>
      <c r="Q7395" t="s">
        <v>160</v>
      </c>
    </row>
    <row r="7396" spans="1:17" x14ac:dyDescent="0.45">
      <c r="A7396" s="1">
        <v>44568</v>
      </c>
      <c r="B7396" s="2">
        <v>0.375</v>
      </c>
      <c r="C7396">
        <v>5173</v>
      </c>
      <c r="D7396">
        <v>2021</v>
      </c>
      <c r="E7396">
        <v>2022</v>
      </c>
      <c r="F7396">
        <v>1</v>
      </c>
      <c r="G7396" s="3">
        <v>44568</v>
      </c>
      <c r="H7396" s="2">
        <v>0.375</v>
      </c>
      <c r="I7396">
        <v>2.1</v>
      </c>
      <c r="M7396">
        <v>5173</v>
      </c>
      <c r="O7396" t="s">
        <v>7411</v>
      </c>
      <c r="P7396" t="s">
        <v>10</v>
      </c>
      <c r="Q7396" t="s">
        <v>160</v>
      </c>
    </row>
    <row r="7397" spans="1:17" x14ac:dyDescent="0.45">
      <c r="A7397" s="1">
        <v>44568</v>
      </c>
      <c r="B7397" s="2">
        <v>0.41666666666666669</v>
      </c>
      <c r="C7397">
        <v>5018</v>
      </c>
      <c r="D7397">
        <v>2021</v>
      </c>
      <c r="E7397">
        <v>2022</v>
      </c>
      <c r="F7397">
        <v>1</v>
      </c>
      <c r="G7397" s="3">
        <v>44568</v>
      </c>
      <c r="H7397" s="2">
        <v>0.41666666666666669</v>
      </c>
      <c r="I7397">
        <v>3.6</v>
      </c>
      <c r="M7397">
        <v>5018</v>
      </c>
      <c r="O7397" t="s">
        <v>7412</v>
      </c>
      <c r="P7397" t="s">
        <v>10</v>
      </c>
      <c r="Q7397" t="s">
        <v>160</v>
      </c>
    </row>
    <row r="7398" spans="1:17" x14ac:dyDescent="0.45">
      <c r="A7398" s="1">
        <v>44568</v>
      </c>
      <c r="B7398" s="2">
        <v>0.45833333333333331</v>
      </c>
      <c r="C7398">
        <v>4835</v>
      </c>
      <c r="D7398">
        <v>2021</v>
      </c>
      <c r="E7398">
        <v>2022</v>
      </c>
      <c r="F7398">
        <v>1</v>
      </c>
      <c r="G7398" s="3">
        <v>44568</v>
      </c>
      <c r="H7398" s="2">
        <v>0.45833333333333331</v>
      </c>
      <c r="I7398">
        <v>5.0999999999999996</v>
      </c>
      <c r="M7398">
        <v>4835</v>
      </c>
      <c r="O7398" t="s">
        <v>7413</v>
      </c>
      <c r="P7398" t="s">
        <v>10</v>
      </c>
      <c r="Q7398" t="s">
        <v>160</v>
      </c>
    </row>
    <row r="7399" spans="1:17" x14ac:dyDescent="0.45">
      <c r="A7399" s="1">
        <v>44568</v>
      </c>
      <c r="B7399" s="2">
        <v>0.5</v>
      </c>
      <c r="C7399">
        <v>4526</v>
      </c>
      <c r="D7399">
        <v>2021</v>
      </c>
      <c r="E7399">
        <v>2022</v>
      </c>
      <c r="F7399">
        <v>1</v>
      </c>
      <c r="G7399" s="3">
        <v>44568</v>
      </c>
      <c r="H7399" s="2">
        <v>0.5</v>
      </c>
      <c r="I7399">
        <v>6.8</v>
      </c>
      <c r="M7399">
        <v>4526</v>
      </c>
      <c r="O7399" t="s">
        <v>7414</v>
      </c>
      <c r="P7399" t="s">
        <v>10</v>
      </c>
      <c r="Q7399" t="s">
        <v>160</v>
      </c>
    </row>
    <row r="7400" spans="1:17" x14ac:dyDescent="0.45">
      <c r="A7400" s="1">
        <v>44568</v>
      </c>
      <c r="B7400" s="2">
        <v>0.54166666666666663</v>
      </c>
      <c r="C7400">
        <v>4459</v>
      </c>
      <c r="D7400">
        <v>2021</v>
      </c>
      <c r="E7400">
        <v>2022</v>
      </c>
      <c r="F7400">
        <v>1</v>
      </c>
      <c r="G7400" s="3">
        <v>44568</v>
      </c>
      <c r="H7400" s="2">
        <v>0.54166666666666663</v>
      </c>
      <c r="I7400">
        <v>7.8</v>
      </c>
      <c r="M7400">
        <v>4459</v>
      </c>
      <c r="O7400" t="s">
        <v>7415</v>
      </c>
      <c r="P7400" t="s">
        <v>10</v>
      </c>
      <c r="Q7400" t="s">
        <v>160</v>
      </c>
    </row>
    <row r="7401" spans="1:17" x14ac:dyDescent="0.45">
      <c r="A7401" s="1">
        <v>44568</v>
      </c>
      <c r="B7401" s="2">
        <v>0.58333333333333337</v>
      </c>
      <c r="C7401">
        <v>4393</v>
      </c>
      <c r="D7401">
        <v>2021</v>
      </c>
      <c r="E7401">
        <v>2022</v>
      </c>
      <c r="F7401">
        <v>1</v>
      </c>
      <c r="G7401" s="3">
        <v>44568</v>
      </c>
      <c r="H7401" s="2">
        <v>0.58333333333333337</v>
      </c>
      <c r="I7401">
        <v>7.9</v>
      </c>
      <c r="M7401">
        <v>4393</v>
      </c>
      <c r="O7401" t="s">
        <v>7416</v>
      </c>
      <c r="P7401" t="s">
        <v>10</v>
      </c>
      <c r="Q7401" t="s">
        <v>160</v>
      </c>
    </row>
    <row r="7402" spans="1:17" x14ac:dyDescent="0.45">
      <c r="A7402" s="1">
        <v>44568</v>
      </c>
      <c r="B7402" s="2">
        <v>0.625</v>
      </c>
      <c r="C7402">
        <v>4440</v>
      </c>
      <c r="D7402">
        <v>2021</v>
      </c>
      <c r="E7402">
        <v>2022</v>
      </c>
      <c r="F7402">
        <v>1</v>
      </c>
      <c r="G7402" s="3">
        <v>44568</v>
      </c>
      <c r="H7402" s="2">
        <v>0.625</v>
      </c>
      <c r="I7402">
        <v>7</v>
      </c>
      <c r="M7402">
        <v>4440</v>
      </c>
      <c r="O7402" t="s">
        <v>7417</v>
      </c>
      <c r="P7402" t="s">
        <v>10</v>
      </c>
      <c r="Q7402" t="s">
        <v>160</v>
      </c>
    </row>
    <row r="7403" spans="1:17" x14ac:dyDescent="0.45">
      <c r="A7403" s="1">
        <v>44568</v>
      </c>
      <c r="B7403" s="2">
        <v>0.66666666666666663</v>
      </c>
      <c r="C7403">
        <v>4662</v>
      </c>
      <c r="D7403">
        <v>2021</v>
      </c>
      <c r="E7403">
        <v>2022</v>
      </c>
      <c r="F7403">
        <v>1</v>
      </c>
      <c r="G7403" s="3">
        <v>44568</v>
      </c>
      <c r="H7403" s="2">
        <v>0.66666666666666663</v>
      </c>
      <c r="I7403">
        <v>6.3</v>
      </c>
      <c r="M7403">
        <v>4662</v>
      </c>
      <c r="O7403" t="s">
        <v>7418</v>
      </c>
      <c r="P7403" t="s">
        <v>10</v>
      </c>
      <c r="Q7403" t="s">
        <v>160</v>
      </c>
    </row>
    <row r="7404" spans="1:17" x14ac:dyDescent="0.45">
      <c r="A7404" s="1">
        <v>44568</v>
      </c>
      <c r="B7404" s="2">
        <v>0.70833333333333337</v>
      </c>
      <c r="C7404">
        <v>4846</v>
      </c>
      <c r="D7404">
        <v>2021</v>
      </c>
      <c r="E7404">
        <v>2022</v>
      </c>
      <c r="F7404">
        <v>1</v>
      </c>
      <c r="G7404" s="3">
        <v>44568</v>
      </c>
      <c r="H7404" s="2">
        <v>0.70833333333333337</v>
      </c>
      <c r="I7404">
        <v>5.5</v>
      </c>
      <c r="M7404">
        <v>4846</v>
      </c>
      <c r="O7404" t="s">
        <v>7419</v>
      </c>
      <c r="P7404" t="s">
        <v>10</v>
      </c>
      <c r="Q7404" t="s">
        <v>160</v>
      </c>
    </row>
    <row r="7405" spans="1:17" x14ac:dyDescent="0.45">
      <c r="A7405" s="1">
        <v>44568</v>
      </c>
      <c r="B7405" s="2">
        <v>0.75</v>
      </c>
      <c r="C7405">
        <v>4822</v>
      </c>
      <c r="D7405">
        <v>2021</v>
      </c>
      <c r="E7405">
        <v>2022</v>
      </c>
      <c r="F7405">
        <v>1</v>
      </c>
      <c r="G7405" s="3">
        <v>44568</v>
      </c>
      <c r="H7405" s="2">
        <v>0.75</v>
      </c>
      <c r="I7405">
        <v>4.3</v>
      </c>
      <c r="M7405">
        <v>4822</v>
      </c>
      <c r="O7405" t="s">
        <v>7420</v>
      </c>
      <c r="P7405" t="s">
        <v>10</v>
      </c>
      <c r="Q7405" t="s">
        <v>160</v>
      </c>
    </row>
    <row r="7406" spans="1:17" x14ac:dyDescent="0.45">
      <c r="A7406" s="1">
        <v>44568</v>
      </c>
      <c r="B7406" s="2">
        <v>0.79166666666666663</v>
      </c>
      <c r="C7406">
        <v>4718</v>
      </c>
      <c r="D7406">
        <v>2021</v>
      </c>
      <c r="E7406">
        <v>2022</v>
      </c>
      <c r="F7406">
        <v>1</v>
      </c>
      <c r="G7406" s="3">
        <v>44568</v>
      </c>
      <c r="H7406" s="2">
        <v>0.79166666666666663</v>
      </c>
      <c r="I7406">
        <v>4.4000000000000004</v>
      </c>
      <c r="M7406">
        <v>4718</v>
      </c>
      <c r="O7406" t="s">
        <v>7421</v>
      </c>
      <c r="P7406" t="s">
        <v>10</v>
      </c>
      <c r="Q7406" t="s">
        <v>160</v>
      </c>
    </row>
    <row r="7407" spans="1:17" x14ac:dyDescent="0.45">
      <c r="A7407" s="1">
        <v>44568</v>
      </c>
      <c r="B7407" s="2">
        <v>0.83333333333333337</v>
      </c>
      <c r="C7407">
        <v>4615</v>
      </c>
      <c r="D7407">
        <v>2021</v>
      </c>
      <c r="E7407">
        <v>2022</v>
      </c>
      <c r="F7407">
        <v>1</v>
      </c>
      <c r="G7407" s="3">
        <v>44568</v>
      </c>
      <c r="H7407" s="2">
        <v>0.83333333333333337</v>
      </c>
      <c r="I7407">
        <v>4.3</v>
      </c>
      <c r="M7407">
        <v>4615</v>
      </c>
      <c r="O7407" t="s">
        <v>7422</v>
      </c>
      <c r="P7407" t="s">
        <v>10</v>
      </c>
      <c r="Q7407" t="s">
        <v>160</v>
      </c>
    </row>
    <row r="7408" spans="1:17" hidden="1" x14ac:dyDescent="0.45">
      <c r="A7408" s="1">
        <v>44568</v>
      </c>
      <c r="B7408" s="2">
        <v>0.875</v>
      </c>
      <c r="C7408">
        <v>4398</v>
      </c>
      <c r="D7408">
        <v>2021</v>
      </c>
      <c r="E7408">
        <v>2022</v>
      </c>
      <c r="F7408">
        <v>1</v>
      </c>
      <c r="G7408" s="3">
        <v>44568</v>
      </c>
      <c r="H7408" s="2">
        <v>0.875</v>
      </c>
      <c r="I7408">
        <v>3.3</v>
      </c>
      <c r="M7408">
        <v>4398</v>
      </c>
      <c r="O7408" t="s">
        <v>7423</v>
      </c>
      <c r="P7408" t="s">
        <v>10</v>
      </c>
      <c r="Q7408" t="s">
        <v>160</v>
      </c>
    </row>
    <row r="7409" spans="1:17" hidden="1" x14ac:dyDescent="0.45">
      <c r="A7409" s="1">
        <v>44568</v>
      </c>
      <c r="B7409" s="2">
        <v>0.91666666666666663</v>
      </c>
      <c r="C7409">
        <v>4155</v>
      </c>
      <c r="D7409">
        <v>2021</v>
      </c>
      <c r="E7409">
        <v>2022</v>
      </c>
      <c r="F7409">
        <v>1</v>
      </c>
      <c r="G7409" s="3">
        <v>44568</v>
      </c>
      <c r="H7409" s="2">
        <v>0.91666666666666663</v>
      </c>
      <c r="I7409">
        <v>3.9</v>
      </c>
      <c r="M7409">
        <v>4155</v>
      </c>
      <c r="O7409" t="s">
        <v>7424</v>
      </c>
      <c r="P7409" t="s">
        <v>10</v>
      </c>
      <c r="Q7409" t="s">
        <v>160</v>
      </c>
    </row>
    <row r="7410" spans="1:17" hidden="1" x14ac:dyDescent="0.45">
      <c r="A7410" s="1">
        <v>44568</v>
      </c>
      <c r="B7410" s="2">
        <v>0.95833333333333337</v>
      </c>
      <c r="C7410">
        <v>3910</v>
      </c>
      <c r="D7410">
        <v>2021</v>
      </c>
      <c r="E7410">
        <v>2022</v>
      </c>
      <c r="F7410">
        <v>1</v>
      </c>
      <c r="G7410" s="3">
        <v>44568</v>
      </c>
      <c r="H7410" s="2">
        <v>0.95833333333333337</v>
      </c>
      <c r="I7410">
        <v>3.3</v>
      </c>
      <c r="M7410">
        <v>3910</v>
      </c>
      <c r="O7410" t="s">
        <v>7425</v>
      </c>
      <c r="P7410" t="s">
        <v>10</v>
      </c>
      <c r="Q7410" t="s">
        <v>160</v>
      </c>
    </row>
    <row r="7411" spans="1:17" hidden="1" x14ac:dyDescent="0.45">
      <c r="A7411" s="1">
        <v>44569</v>
      </c>
      <c r="B7411" s="2">
        <v>0</v>
      </c>
      <c r="C7411">
        <v>3593</v>
      </c>
      <c r="D7411">
        <v>2021</v>
      </c>
      <c r="E7411">
        <v>2022</v>
      </c>
      <c r="F7411">
        <v>1</v>
      </c>
      <c r="G7411" s="3">
        <v>44569</v>
      </c>
      <c r="H7411" s="2">
        <v>0</v>
      </c>
      <c r="I7411">
        <v>3</v>
      </c>
      <c r="M7411">
        <v>3593</v>
      </c>
      <c r="O7411" t="s">
        <v>7426</v>
      </c>
      <c r="P7411" t="s">
        <v>10</v>
      </c>
      <c r="Q7411" t="s">
        <v>11</v>
      </c>
    </row>
    <row r="7412" spans="1:17" hidden="1" x14ac:dyDescent="0.45">
      <c r="A7412" s="1">
        <v>44569</v>
      </c>
      <c r="B7412" s="2">
        <v>4.1666666666666664E-2</v>
      </c>
      <c r="C7412">
        <v>3396</v>
      </c>
      <c r="D7412">
        <v>2021</v>
      </c>
      <c r="E7412">
        <v>2022</v>
      </c>
      <c r="F7412">
        <v>1</v>
      </c>
      <c r="G7412" s="3">
        <v>44569</v>
      </c>
      <c r="H7412" s="2">
        <v>4.1666666666666664E-2</v>
      </c>
      <c r="I7412">
        <v>2.7</v>
      </c>
      <c r="M7412">
        <v>3396</v>
      </c>
      <c r="O7412" t="s">
        <v>7427</v>
      </c>
      <c r="P7412" t="s">
        <v>10</v>
      </c>
      <c r="Q7412" t="s">
        <v>11</v>
      </c>
    </row>
    <row r="7413" spans="1:17" hidden="1" x14ac:dyDescent="0.45">
      <c r="A7413" s="1">
        <v>44569</v>
      </c>
      <c r="B7413" s="2">
        <v>8.3333333333333329E-2</v>
      </c>
      <c r="C7413">
        <v>3279</v>
      </c>
      <c r="D7413">
        <v>2021</v>
      </c>
      <c r="E7413">
        <v>2022</v>
      </c>
      <c r="F7413">
        <v>1</v>
      </c>
      <c r="G7413" s="3">
        <v>44569</v>
      </c>
      <c r="H7413" s="2">
        <v>8.3333333333333329E-2</v>
      </c>
      <c r="I7413">
        <v>2.7</v>
      </c>
      <c r="M7413">
        <v>3279</v>
      </c>
      <c r="O7413" t="s">
        <v>7428</v>
      </c>
      <c r="P7413" t="s">
        <v>10</v>
      </c>
      <c r="Q7413" t="s">
        <v>11</v>
      </c>
    </row>
    <row r="7414" spans="1:17" hidden="1" x14ac:dyDescent="0.45">
      <c r="A7414" s="1">
        <v>44569</v>
      </c>
      <c r="B7414" s="2">
        <v>0.125</v>
      </c>
      <c r="C7414">
        <v>3207</v>
      </c>
      <c r="D7414">
        <v>2021</v>
      </c>
      <c r="E7414">
        <v>2022</v>
      </c>
      <c r="F7414">
        <v>1</v>
      </c>
      <c r="G7414" s="3">
        <v>44569</v>
      </c>
      <c r="H7414" s="2">
        <v>0.125</v>
      </c>
      <c r="I7414">
        <v>2.7</v>
      </c>
      <c r="M7414">
        <v>3207</v>
      </c>
      <c r="O7414" t="s">
        <v>7429</v>
      </c>
      <c r="P7414" t="s">
        <v>10</v>
      </c>
      <c r="Q7414" t="s">
        <v>11</v>
      </c>
    </row>
    <row r="7415" spans="1:17" hidden="1" x14ac:dyDescent="0.45">
      <c r="A7415" s="1">
        <v>44569</v>
      </c>
      <c r="B7415" s="2">
        <v>0.16666666666666666</v>
      </c>
      <c r="C7415">
        <v>3196</v>
      </c>
      <c r="D7415">
        <v>2021</v>
      </c>
      <c r="E7415">
        <v>2022</v>
      </c>
      <c r="F7415">
        <v>1</v>
      </c>
      <c r="G7415" s="3">
        <v>44569</v>
      </c>
      <c r="H7415" s="2">
        <v>0.16666666666666666</v>
      </c>
      <c r="I7415">
        <v>2.2000000000000002</v>
      </c>
      <c r="M7415">
        <v>3196</v>
      </c>
      <c r="O7415" t="s">
        <v>7430</v>
      </c>
      <c r="P7415" t="s">
        <v>10</v>
      </c>
      <c r="Q7415" t="s">
        <v>11</v>
      </c>
    </row>
    <row r="7416" spans="1:17" hidden="1" x14ac:dyDescent="0.45">
      <c r="A7416" s="1">
        <v>44569</v>
      </c>
      <c r="B7416" s="2">
        <v>0.20833333333333334</v>
      </c>
      <c r="C7416">
        <v>3308</v>
      </c>
      <c r="D7416">
        <v>2021</v>
      </c>
      <c r="E7416">
        <v>2022</v>
      </c>
      <c r="F7416">
        <v>1</v>
      </c>
      <c r="G7416" s="3">
        <v>44569</v>
      </c>
      <c r="H7416" s="2">
        <v>0.20833333333333334</v>
      </c>
      <c r="I7416">
        <v>1.5</v>
      </c>
      <c r="M7416">
        <v>3308</v>
      </c>
      <c r="O7416" t="s">
        <v>7431</v>
      </c>
      <c r="P7416" t="s">
        <v>10</v>
      </c>
      <c r="Q7416" t="s">
        <v>11</v>
      </c>
    </row>
    <row r="7417" spans="1:17" hidden="1" x14ac:dyDescent="0.45">
      <c r="A7417" s="1">
        <v>44569</v>
      </c>
      <c r="B7417" s="2">
        <v>0.25</v>
      </c>
      <c r="C7417">
        <v>3603</v>
      </c>
      <c r="D7417">
        <v>2021</v>
      </c>
      <c r="E7417">
        <v>2022</v>
      </c>
      <c r="F7417">
        <v>1</v>
      </c>
      <c r="G7417" s="3">
        <v>44569</v>
      </c>
      <c r="H7417" s="2">
        <v>0.25</v>
      </c>
      <c r="I7417">
        <v>1</v>
      </c>
      <c r="M7417">
        <v>3603</v>
      </c>
      <c r="O7417" t="s">
        <v>7432</v>
      </c>
      <c r="P7417" t="s">
        <v>10</v>
      </c>
      <c r="Q7417" t="s">
        <v>11</v>
      </c>
    </row>
    <row r="7418" spans="1:17" hidden="1" x14ac:dyDescent="0.45">
      <c r="A7418" s="1">
        <v>44569</v>
      </c>
      <c r="B7418" s="2">
        <v>0.29166666666666669</v>
      </c>
      <c r="C7418">
        <v>3956</v>
      </c>
      <c r="D7418">
        <v>2021</v>
      </c>
      <c r="E7418">
        <v>2022</v>
      </c>
      <c r="F7418">
        <v>1</v>
      </c>
      <c r="G7418" s="3">
        <v>44569</v>
      </c>
      <c r="H7418" s="2">
        <v>0.29166666666666669</v>
      </c>
      <c r="I7418">
        <v>1.1000000000000001</v>
      </c>
      <c r="M7418">
        <v>3956</v>
      </c>
      <c r="O7418" t="s">
        <v>7433</v>
      </c>
      <c r="P7418" t="s">
        <v>10</v>
      </c>
      <c r="Q7418" t="s">
        <v>11</v>
      </c>
    </row>
    <row r="7419" spans="1:17" hidden="1" x14ac:dyDescent="0.45">
      <c r="A7419" s="1">
        <v>44569</v>
      </c>
      <c r="B7419" s="2">
        <v>0.33333333333333331</v>
      </c>
      <c r="C7419">
        <v>4190</v>
      </c>
      <c r="D7419">
        <v>2021</v>
      </c>
      <c r="E7419">
        <v>2022</v>
      </c>
      <c r="F7419">
        <v>1</v>
      </c>
      <c r="G7419" s="3">
        <v>44569</v>
      </c>
      <c r="H7419" s="2">
        <v>0.33333333333333331</v>
      </c>
      <c r="I7419">
        <v>2</v>
      </c>
      <c r="M7419">
        <v>4190</v>
      </c>
      <c r="O7419" t="s">
        <v>7434</v>
      </c>
      <c r="P7419" t="s">
        <v>10</v>
      </c>
      <c r="Q7419" t="s">
        <v>11</v>
      </c>
    </row>
    <row r="7420" spans="1:17" hidden="1" x14ac:dyDescent="0.45">
      <c r="A7420" s="1">
        <v>44569</v>
      </c>
      <c r="B7420" s="2">
        <v>0.375</v>
      </c>
      <c r="C7420">
        <v>4177</v>
      </c>
      <c r="D7420">
        <v>2021</v>
      </c>
      <c r="E7420">
        <v>2022</v>
      </c>
      <c r="F7420">
        <v>1</v>
      </c>
      <c r="G7420" s="3">
        <v>44569</v>
      </c>
      <c r="H7420" s="2">
        <v>0.375</v>
      </c>
      <c r="I7420">
        <v>4.0999999999999996</v>
      </c>
      <c r="M7420">
        <v>4177</v>
      </c>
      <c r="O7420" t="s">
        <v>7435</v>
      </c>
      <c r="P7420" t="s">
        <v>10</v>
      </c>
      <c r="Q7420" t="s">
        <v>11</v>
      </c>
    </row>
    <row r="7421" spans="1:17" hidden="1" x14ac:dyDescent="0.45">
      <c r="A7421" s="1">
        <v>44569</v>
      </c>
      <c r="B7421" s="2">
        <v>0.41666666666666669</v>
      </c>
      <c r="C7421">
        <v>4001</v>
      </c>
      <c r="D7421">
        <v>2021</v>
      </c>
      <c r="E7421">
        <v>2022</v>
      </c>
      <c r="F7421">
        <v>1</v>
      </c>
      <c r="G7421" s="3">
        <v>44569</v>
      </c>
      <c r="H7421" s="2">
        <v>0.41666666666666669</v>
      </c>
      <c r="I7421">
        <v>5.6</v>
      </c>
      <c r="M7421">
        <v>4001</v>
      </c>
      <c r="O7421" t="s">
        <v>7436</v>
      </c>
      <c r="P7421" t="s">
        <v>10</v>
      </c>
      <c r="Q7421" t="s">
        <v>11</v>
      </c>
    </row>
    <row r="7422" spans="1:17" hidden="1" x14ac:dyDescent="0.45">
      <c r="A7422" s="1">
        <v>44569</v>
      </c>
      <c r="B7422" s="2">
        <v>0.45833333333333331</v>
      </c>
      <c r="C7422">
        <v>3833</v>
      </c>
      <c r="D7422">
        <v>2021</v>
      </c>
      <c r="E7422">
        <v>2022</v>
      </c>
      <c r="F7422">
        <v>1</v>
      </c>
      <c r="G7422" s="3">
        <v>44569</v>
      </c>
      <c r="H7422" s="2">
        <v>0.45833333333333331</v>
      </c>
      <c r="I7422">
        <v>7.5</v>
      </c>
      <c r="M7422">
        <v>3833</v>
      </c>
      <c r="O7422" t="s">
        <v>7437</v>
      </c>
      <c r="P7422" t="s">
        <v>10</v>
      </c>
      <c r="Q7422" t="s">
        <v>11</v>
      </c>
    </row>
    <row r="7423" spans="1:17" hidden="1" x14ac:dyDescent="0.45">
      <c r="A7423" s="1">
        <v>44569</v>
      </c>
      <c r="B7423" s="2">
        <v>0.5</v>
      </c>
      <c r="C7423">
        <v>3685</v>
      </c>
      <c r="D7423">
        <v>2021</v>
      </c>
      <c r="E7423">
        <v>2022</v>
      </c>
      <c r="F7423">
        <v>1</v>
      </c>
      <c r="G7423" s="3">
        <v>44569</v>
      </c>
      <c r="H7423" s="2">
        <v>0.5</v>
      </c>
      <c r="I7423">
        <v>7.8</v>
      </c>
      <c r="M7423">
        <v>3685</v>
      </c>
      <c r="O7423" t="s">
        <v>7438</v>
      </c>
      <c r="P7423" t="s">
        <v>10</v>
      </c>
      <c r="Q7423" t="s">
        <v>11</v>
      </c>
    </row>
    <row r="7424" spans="1:17" hidden="1" x14ac:dyDescent="0.45">
      <c r="A7424" s="1">
        <v>44569</v>
      </c>
      <c r="B7424" s="2">
        <v>0.54166666666666663</v>
      </c>
      <c r="C7424">
        <v>3643</v>
      </c>
      <c r="D7424">
        <v>2021</v>
      </c>
      <c r="E7424">
        <v>2022</v>
      </c>
      <c r="F7424">
        <v>1</v>
      </c>
      <c r="G7424" s="3">
        <v>44569</v>
      </c>
      <c r="H7424" s="2">
        <v>0.54166666666666663</v>
      </c>
      <c r="I7424">
        <v>8.6999999999999993</v>
      </c>
      <c r="M7424">
        <v>3643</v>
      </c>
      <c r="O7424" t="s">
        <v>7439</v>
      </c>
      <c r="P7424" t="s">
        <v>10</v>
      </c>
      <c r="Q7424" t="s">
        <v>11</v>
      </c>
    </row>
    <row r="7425" spans="1:17" hidden="1" x14ac:dyDescent="0.45">
      <c r="A7425" s="1">
        <v>44569</v>
      </c>
      <c r="B7425" s="2">
        <v>0.58333333333333337</v>
      </c>
      <c r="C7425">
        <v>3594</v>
      </c>
      <c r="D7425">
        <v>2021</v>
      </c>
      <c r="E7425">
        <v>2022</v>
      </c>
      <c r="F7425">
        <v>1</v>
      </c>
      <c r="G7425" s="3">
        <v>44569</v>
      </c>
      <c r="H7425" s="2">
        <v>0.58333333333333337</v>
      </c>
      <c r="I7425">
        <v>8.6999999999999993</v>
      </c>
      <c r="M7425">
        <v>3594</v>
      </c>
      <c r="O7425" t="s">
        <v>7440</v>
      </c>
      <c r="P7425" t="s">
        <v>10</v>
      </c>
      <c r="Q7425" t="s">
        <v>11</v>
      </c>
    </row>
    <row r="7426" spans="1:17" hidden="1" x14ac:dyDescent="0.45">
      <c r="A7426" s="1">
        <v>44569</v>
      </c>
      <c r="B7426" s="2">
        <v>0.625</v>
      </c>
      <c r="C7426">
        <v>3647</v>
      </c>
      <c r="D7426">
        <v>2021</v>
      </c>
      <c r="E7426">
        <v>2022</v>
      </c>
      <c r="F7426">
        <v>1</v>
      </c>
      <c r="G7426" s="3">
        <v>44569</v>
      </c>
      <c r="H7426" s="2">
        <v>0.625</v>
      </c>
      <c r="I7426">
        <v>8.6</v>
      </c>
      <c r="M7426">
        <v>3647</v>
      </c>
      <c r="O7426" t="s">
        <v>7441</v>
      </c>
      <c r="P7426" t="s">
        <v>10</v>
      </c>
      <c r="Q7426" t="s">
        <v>11</v>
      </c>
    </row>
    <row r="7427" spans="1:17" hidden="1" x14ac:dyDescent="0.45">
      <c r="A7427" s="1">
        <v>44569</v>
      </c>
      <c r="B7427" s="2">
        <v>0.66666666666666663</v>
      </c>
      <c r="C7427">
        <v>3856</v>
      </c>
      <c r="D7427">
        <v>2021</v>
      </c>
      <c r="E7427">
        <v>2022</v>
      </c>
      <c r="F7427">
        <v>1</v>
      </c>
      <c r="G7427" s="3">
        <v>44569</v>
      </c>
      <c r="H7427" s="2">
        <v>0.66666666666666663</v>
      </c>
      <c r="I7427">
        <v>7.7</v>
      </c>
      <c r="M7427">
        <v>3856</v>
      </c>
      <c r="O7427" t="s">
        <v>7442</v>
      </c>
      <c r="P7427" t="s">
        <v>10</v>
      </c>
      <c r="Q7427" t="s">
        <v>11</v>
      </c>
    </row>
    <row r="7428" spans="1:17" hidden="1" x14ac:dyDescent="0.45">
      <c r="A7428" s="1">
        <v>44569</v>
      </c>
      <c r="B7428" s="2">
        <v>0.70833333333333337</v>
      </c>
      <c r="C7428">
        <v>4143</v>
      </c>
      <c r="D7428">
        <v>2021</v>
      </c>
      <c r="E7428">
        <v>2022</v>
      </c>
      <c r="F7428">
        <v>1</v>
      </c>
      <c r="G7428" s="3">
        <v>44569</v>
      </c>
      <c r="H7428" s="2">
        <v>0.70833333333333337</v>
      </c>
      <c r="I7428">
        <v>5.0999999999999996</v>
      </c>
      <c r="M7428">
        <v>4143</v>
      </c>
      <c r="O7428" t="s">
        <v>7443</v>
      </c>
      <c r="P7428" t="s">
        <v>10</v>
      </c>
      <c r="Q7428" t="s">
        <v>11</v>
      </c>
    </row>
    <row r="7429" spans="1:17" hidden="1" x14ac:dyDescent="0.45">
      <c r="A7429" s="1">
        <v>44569</v>
      </c>
      <c r="B7429" s="2">
        <v>0.75</v>
      </c>
      <c r="C7429">
        <v>4209</v>
      </c>
      <c r="D7429">
        <v>2021</v>
      </c>
      <c r="E7429">
        <v>2022</v>
      </c>
      <c r="F7429">
        <v>1</v>
      </c>
      <c r="G7429" s="3">
        <v>44569</v>
      </c>
      <c r="H7429" s="2">
        <v>0.75</v>
      </c>
      <c r="I7429">
        <v>4.0999999999999996</v>
      </c>
      <c r="M7429">
        <v>4209</v>
      </c>
      <c r="O7429" t="s">
        <v>7444</v>
      </c>
      <c r="P7429" t="s">
        <v>10</v>
      </c>
      <c r="Q7429" t="s">
        <v>11</v>
      </c>
    </row>
    <row r="7430" spans="1:17" hidden="1" x14ac:dyDescent="0.45">
      <c r="A7430" s="1">
        <v>44569</v>
      </c>
      <c r="B7430" s="2">
        <v>0.79166666666666663</v>
      </c>
      <c r="C7430">
        <v>4189</v>
      </c>
      <c r="D7430">
        <v>2021</v>
      </c>
      <c r="E7430">
        <v>2022</v>
      </c>
      <c r="F7430">
        <v>1</v>
      </c>
      <c r="G7430" s="3">
        <v>44569</v>
      </c>
      <c r="H7430" s="2">
        <v>0.79166666666666663</v>
      </c>
      <c r="I7430">
        <v>4.0999999999999996</v>
      </c>
      <c r="M7430">
        <v>4189</v>
      </c>
      <c r="O7430" t="s">
        <v>7445</v>
      </c>
      <c r="P7430" t="s">
        <v>10</v>
      </c>
      <c r="Q7430" t="s">
        <v>11</v>
      </c>
    </row>
    <row r="7431" spans="1:17" hidden="1" x14ac:dyDescent="0.45">
      <c r="A7431" s="1">
        <v>44569</v>
      </c>
      <c r="B7431" s="2">
        <v>0.83333333333333337</v>
      </c>
      <c r="C7431">
        <v>4116</v>
      </c>
      <c r="D7431">
        <v>2021</v>
      </c>
      <c r="E7431">
        <v>2022</v>
      </c>
      <c r="F7431">
        <v>1</v>
      </c>
      <c r="G7431" s="3">
        <v>44569</v>
      </c>
      <c r="H7431" s="2">
        <v>0.83333333333333337</v>
      </c>
      <c r="I7431">
        <v>3.9</v>
      </c>
      <c r="M7431">
        <v>4116</v>
      </c>
      <c r="O7431" t="s">
        <v>7446</v>
      </c>
      <c r="P7431" t="s">
        <v>10</v>
      </c>
      <c r="Q7431" t="s">
        <v>11</v>
      </c>
    </row>
    <row r="7432" spans="1:17" hidden="1" x14ac:dyDescent="0.45">
      <c r="A7432" s="1">
        <v>44569</v>
      </c>
      <c r="B7432" s="2">
        <v>0.875</v>
      </c>
      <c r="C7432">
        <v>3964</v>
      </c>
      <c r="D7432">
        <v>2021</v>
      </c>
      <c r="E7432">
        <v>2022</v>
      </c>
      <c r="F7432">
        <v>1</v>
      </c>
      <c r="G7432" s="3">
        <v>44569</v>
      </c>
      <c r="H7432" s="2">
        <v>0.875</v>
      </c>
      <c r="I7432">
        <v>3.7</v>
      </c>
      <c r="M7432">
        <v>3964</v>
      </c>
      <c r="O7432" t="s">
        <v>7447</v>
      </c>
      <c r="P7432" t="s">
        <v>10</v>
      </c>
      <c r="Q7432" t="s">
        <v>11</v>
      </c>
    </row>
    <row r="7433" spans="1:17" hidden="1" x14ac:dyDescent="0.45">
      <c r="A7433" s="1">
        <v>44569</v>
      </c>
      <c r="B7433" s="2">
        <v>0.91666666666666663</v>
      </c>
      <c r="C7433">
        <v>3746</v>
      </c>
      <c r="D7433">
        <v>2021</v>
      </c>
      <c r="E7433">
        <v>2022</v>
      </c>
      <c r="F7433">
        <v>1</v>
      </c>
      <c r="G7433" s="3">
        <v>44569</v>
      </c>
      <c r="H7433" s="2">
        <v>0.91666666666666663</v>
      </c>
      <c r="I7433">
        <v>3.8</v>
      </c>
      <c r="M7433">
        <v>3746</v>
      </c>
      <c r="O7433" t="s">
        <v>7448</v>
      </c>
      <c r="P7433" t="s">
        <v>10</v>
      </c>
      <c r="Q7433" t="s">
        <v>11</v>
      </c>
    </row>
    <row r="7434" spans="1:17" hidden="1" x14ac:dyDescent="0.45">
      <c r="A7434" s="1">
        <v>44569</v>
      </c>
      <c r="B7434" s="2">
        <v>0.95833333333333337</v>
      </c>
      <c r="C7434">
        <v>3552</v>
      </c>
      <c r="D7434">
        <v>2021</v>
      </c>
      <c r="E7434">
        <v>2022</v>
      </c>
      <c r="F7434">
        <v>1</v>
      </c>
      <c r="G7434" s="3">
        <v>44569</v>
      </c>
      <c r="H7434" s="2">
        <v>0.95833333333333337</v>
      </c>
      <c r="I7434">
        <v>4.7</v>
      </c>
      <c r="M7434">
        <v>3552</v>
      </c>
      <c r="O7434" t="s">
        <v>7449</v>
      </c>
      <c r="P7434" t="s">
        <v>10</v>
      </c>
      <c r="Q7434" t="s">
        <v>11</v>
      </c>
    </row>
    <row r="7435" spans="1:17" hidden="1" x14ac:dyDescent="0.45">
      <c r="A7435" s="1">
        <v>44570</v>
      </c>
      <c r="B7435" s="2">
        <v>0</v>
      </c>
      <c r="C7435">
        <v>3305</v>
      </c>
      <c r="D7435">
        <v>2021</v>
      </c>
      <c r="E7435">
        <v>2022</v>
      </c>
      <c r="F7435">
        <v>1</v>
      </c>
      <c r="G7435" s="3">
        <v>44570</v>
      </c>
      <c r="H7435" s="2">
        <v>0</v>
      </c>
      <c r="I7435">
        <v>3.2</v>
      </c>
      <c r="M7435">
        <v>3305</v>
      </c>
      <c r="O7435" t="s">
        <v>7450</v>
      </c>
      <c r="P7435" t="s">
        <v>10</v>
      </c>
      <c r="Q7435" t="s">
        <v>35</v>
      </c>
    </row>
    <row r="7436" spans="1:17" hidden="1" x14ac:dyDescent="0.45">
      <c r="A7436" s="1">
        <v>44570</v>
      </c>
      <c r="B7436" s="2">
        <v>4.1666666666666664E-2</v>
      </c>
      <c r="C7436">
        <v>3148</v>
      </c>
      <c r="D7436">
        <v>2021</v>
      </c>
      <c r="E7436">
        <v>2022</v>
      </c>
      <c r="F7436">
        <v>1</v>
      </c>
      <c r="G7436" s="3">
        <v>44570</v>
      </c>
      <c r="H7436" s="2">
        <v>4.1666666666666664E-2</v>
      </c>
      <c r="I7436">
        <v>2</v>
      </c>
      <c r="M7436">
        <v>3148</v>
      </c>
      <c r="O7436" t="s">
        <v>7451</v>
      </c>
      <c r="P7436" t="s">
        <v>10</v>
      </c>
      <c r="Q7436" t="s">
        <v>35</v>
      </c>
    </row>
    <row r="7437" spans="1:17" hidden="1" x14ac:dyDescent="0.45">
      <c r="A7437" s="1">
        <v>44570</v>
      </c>
      <c r="B7437" s="2">
        <v>8.3333333333333329E-2</v>
      </c>
      <c r="C7437">
        <v>3065</v>
      </c>
      <c r="D7437">
        <v>2021</v>
      </c>
      <c r="E7437">
        <v>2022</v>
      </c>
      <c r="F7437">
        <v>1</v>
      </c>
      <c r="G7437" s="3">
        <v>44570</v>
      </c>
      <c r="H7437" s="2">
        <v>8.3333333333333329E-2</v>
      </c>
      <c r="I7437">
        <v>1.1000000000000001</v>
      </c>
      <c r="M7437">
        <v>3065</v>
      </c>
      <c r="O7437" t="s">
        <v>7452</v>
      </c>
      <c r="P7437" t="s">
        <v>10</v>
      </c>
      <c r="Q7437" t="s">
        <v>35</v>
      </c>
    </row>
    <row r="7438" spans="1:17" hidden="1" x14ac:dyDescent="0.45">
      <c r="A7438" s="1">
        <v>44570</v>
      </c>
      <c r="B7438" s="2">
        <v>0.125</v>
      </c>
      <c r="C7438">
        <v>3017</v>
      </c>
      <c r="D7438">
        <v>2021</v>
      </c>
      <c r="E7438">
        <v>2022</v>
      </c>
      <c r="F7438">
        <v>1</v>
      </c>
      <c r="G7438" s="3">
        <v>44570</v>
      </c>
      <c r="H7438" s="2">
        <v>0.125</v>
      </c>
      <c r="I7438">
        <v>0.4</v>
      </c>
      <c r="M7438">
        <v>3017</v>
      </c>
      <c r="O7438" t="s">
        <v>7453</v>
      </c>
      <c r="P7438" t="s">
        <v>10</v>
      </c>
      <c r="Q7438" t="s">
        <v>35</v>
      </c>
    </row>
    <row r="7439" spans="1:17" hidden="1" x14ac:dyDescent="0.45">
      <c r="A7439" s="1">
        <v>44570</v>
      </c>
      <c r="B7439" s="2">
        <v>0.16666666666666666</v>
      </c>
      <c r="C7439">
        <v>3016</v>
      </c>
      <c r="D7439">
        <v>2021</v>
      </c>
      <c r="E7439">
        <v>2022</v>
      </c>
      <c r="F7439">
        <v>1</v>
      </c>
      <c r="G7439" s="3">
        <v>44570</v>
      </c>
      <c r="H7439" s="2">
        <v>0.16666666666666666</v>
      </c>
      <c r="I7439">
        <v>0</v>
      </c>
      <c r="M7439">
        <v>3016</v>
      </c>
      <c r="O7439" t="s">
        <v>7454</v>
      </c>
      <c r="P7439" t="s">
        <v>10</v>
      </c>
      <c r="Q7439" t="s">
        <v>35</v>
      </c>
    </row>
    <row r="7440" spans="1:17" hidden="1" x14ac:dyDescent="0.45">
      <c r="A7440" s="1">
        <v>44570</v>
      </c>
      <c r="B7440" s="2">
        <v>0.20833333333333334</v>
      </c>
      <c r="C7440">
        <v>3102</v>
      </c>
      <c r="D7440">
        <v>2021</v>
      </c>
      <c r="E7440">
        <v>2022</v>
      </c>
      <c r="F7440">
        <v>1</v>
      </c>
      <c r="G7440" s="3">
        <v>44570</v>
      </c>
      <c r="H7440" s="2">
        <v>0.20833333333333334</v>
      </c>
      <c r="I7440">
        <v>0.5</v>
      </c>
      <c r="M7440">
        <v>3102</v>
      </c>
      <c r="O7440" t="s">
        <v>7455</v>
      </c>
      <c r="P7440" t="s">
        <v>10</v>
      </c>
      <c r="Q7440" t="s">
        <v>35</v>
      </c>
    </row>
    <row r="7441" spans="1:17" hidden="1" x14ac:dyDescent="0.45">
      <c r="A7441" s="1">
        <v>44570</v>
      </c>
      <c r="B7441" s="2">
        <v>0.25</v>
      </c>
      <c r="C7441">
        <v>3325</v>
      </c>
      <c r="D7441">
        <v>2021</v>
      </c>
      <c r="E7441">
        <v>2022</v>
      </c>
      <c r="F7441">
        <v>1</v>
      </c>
      <c r="G7441" s="3">
        <v>44570</v>
      </c>
      <c r="H7441" s="2">
        <v>0.25</v>
      </c>
      <c r="I7441">
        <v>-0.2</v>
      </c>
      <c r="M7441">
        <v>3325</v>
      </c>
      <c r="O7441" t="s">
        <v>7456</v>
      </c>
      <c r="P7441" t="s">
        <v>10</v>
      </c>
      <c r="Q7441" t="s">
        <v>35</v>
      </c>
    </row>
    <row r="7442" spans="1:17" hidden="1" x14ac:dyDescent="0.45">
      <c r="A7442" s="1">
        <v>44570</v>
      </c>
      <c r="B7442" s="2">
        <v>0.29166666666666669</v>
      </c>
      <c r="C7442">
        <v>3593</v>
      </c>
      <c r="D7442">
        <v>2021</v>
      </c>
      <c r="E7442">
        <v>2022</v>
      </c>
      <c r="F7442">
        <v>1</v>
      </c>
      <c r="G7442" s="3">
        <v>44570</v>
      </c>
      <c r="H7442" s="2">
        <v>0.29166666666666669</v>
      </c>
      <c r="I7442">
        <v>0.3</v>
      </c>
      <c r="M7442">
        <v>3593</v>
      </c>
      <c r="O7442" t="s">
        <v>7457</v>
      </c>
      <c r="P7442" t="s">
        <v>10</v>
      </c>
      <c r="Q7442" t="s">
        <v>35</v>
      </c>
    </row>
    <row r="7443" spans="1:17" hidden="1" x14ac:dyDescent="0.45">
      <c r="A7443" s="1">
        <v>44570</v>
      </c>
      <c r="B7443" s="2">
        <v>0.33333333333333331</v>
      </c>
      <c r="C7443">
        <v>3741</v>
      </c>
      <c r="D7443">
        <v>2021</v>
      </c>
      <c r="E7443">
        <v>2022</v>
      </c>
      <c r="F7443">
        <v>1</v>
      </c>
      <c r="G7443" s="3">
        <v>44570</v>
      </c>
      <c r="H7443" s="2">
        <v>0.33333333333333331</v>
      </c>
      <c r="I7443">
        <v>2.7</v>
      </c>
      <c r="M7443">
        <v>3741</v>
      </c>
      <c r="O7443" t="s">
        <v>7458</v>
      </c>
      <c r="P7443" t="s">
        <v>10</v>
      </c>
      <c r="Q7443" t="s">
        <v>35</v>
      </c>
    </row>
    <row r="7444" spans="1:17" hidden="1" x14ac:dyDescent="0.45">
      <c r="A7444" s="1">
        <v>44570</v>
      </c>
      <c r="B7444" s="2">
        <v>0.375</v>
      </c>
      <c r="C7444">
        <v>3687</v>
      </c>
      <c r="D7444">
        <v>2021</v>
      </c>
      <c r="E7444">
        <v>2022</v>
      </c>
      <c r="F7444">
        <v>1</v>
      </c>
      <c r="G7444" s="3">
        <v>44570</v>
      </c>
      <c r="H7444" s="2">
        <v>0.375</v>
      </c>
      <c r="I7444">
        <v>5.8</v>
      </c>
      <c r="M7444">
        <v>3687</v>
      </c>
      <c r="O7444" t="s">
        <v>7459</v>
      </c>
      <c r="P7444" t="s">
        <v>10</v>
      </c>
      <c r="Q7444" t="s">
        <v>35</v>
      </c>
    </row>
    <row r="7445" spans="1:17" hidden="1" x14ac:dyDescent="0.45">
      <c r="A7445" s="1">
        <v>44570</v>
      </c>
      <c r="B7445" s="2">
        <v>0.41666666666666669</v>
      </c>
      <c r="C7445">
        <v>3530</v>
      </c>
      <c r="D7445">
        <v>2021</v>
      </c>
      <c r="E7445">
        <v>2022</v>
      </c>
      <c r="F7445">
        <v>1</v>
      </c>
      <c r="G7445" s="3">
        <v>44570</v>
      </c>
      <c r="H7445" s="2">
        <v>0.41666666666666669</v>
      </c>
      <c r="I7445">
        <v>7.4</v>
      </c>
      <c r="M7445">
        <v>3530</v>
      </c>
      <c r="O7445" t="s">
        <v>7460</v>
      </c>
      <c r="P7445" t="s">
        <v>10</v>
      </c>
      <c r="Q7445" t="s">
        <v>35</v>
      </c>
    </row>
    <row r="7446" spans="1:17" hidden="1" x14ac:dyDescent="0.45">
      <c r="A7446" s="1">
        <v>44570</v>
      </c>
      <c r="B7446" s="2">
        <v>0.45833333333333331</v>
      </c>
      <c r="C7446">
        <v>3376</v>
      </c>
      <c r="D7446">
        <v>2021</v>
      </c>
      <c r="E7446">
        <v>2022</v>
      </c>
      <c r="F7446">
        <v>1</v>
      </c>
      <c r="G7446" s="3">
        <v>44570</v>
      </c>
      <c r="H7446" s="2">
        <v>0.45833333333333331</v>
      </c>
      <c r="I7446">
        <v>9.9</v>
      </c>
      <c r="M7446">
        <v>3376</v>
      </c>
      <c r="O7446" t="s">
        <v>7461</v>
      </c>
      <c r="P7446" t="s">
        <v>10</v>
      </c>
      <c r="Q7446" t="s">
        <v>35</v>
      </c>
    </row>
    <row r="7447" spans="1:17" hidden="1" x14ac:dyDescent="0.45">
      <c r="A7447" s="1">
        <v>44570</v>
      </c>
      <c r="B7447" s="2">
        <v>0.5</v>
      </c>
      <c r="C7447">
        <v>3262</v>
      </c>
      <c r="D7447">
        <v>2021</v>
      </c>
      <c r="E7447">
        <v>2022</v>
      </c>
      <c r="F7447">
        <v>1</v>
      </c>
      <c r="G7447" s="3">
        <v>44570</v>
      </c>
      <c r="H7447" s="2">
        <v>0.5</v>
      </c>
      <c r="I7447">
        <v>11.5</v>
      </c>
      <c r="M7447">
        <v>3262</v>
      </c>
      <c r="O7447" t="s">
        <v>7462</v>
      </c>
      <c r="P7447" t="s">
        <v>10</v>
      </c>
      <c r="Q7447" t="s">
        <v>35</v>
      </c>
    </row>
    <row r="7448" spans="1:17" hidden="1" x14ac:dyDescent="0.45">
      <c r="A7448" s="1">
        <v>44570</v>
      </c>
      <c r="B7448" s="2">
        <v>0.54166666666666663</v>
      </c>
      <c r="C7448">
        <v>3181</v>
      </c>
      <c r="D7448">
        <v>2021</v>
      </c>
      <c r="E7448">
        <v>2022</v>
      </c>
      <c r="F7448">
        <v>1</v>
      </c>
      <c r="G7448" s="3">
        <v>44570</v>
      </c>
      <c r="H7448" s="2">
        <v>0.54166666666666663</v>
      </c>
      <c r="I7448">
        <v>12.6</v>
      </c>
      <c r="M7448">
        <v>3181</v>
      </c>
      <c r="O7448" t="s">
        <v>7463</v>
      </c>
      <c r="P7448" t="s">
        <v>10</v>
      </c>
      <c r="Q7448" t="s">
        <v>35</v>
      </c>
    </row>
    <row r="7449" spans="1:17" hidden="1" x14ac:dyDescent="0.45">
      <c r="A7449" s="1">
        <v>44570</v>
      </c>
      <c r="B7449" s="2">
        <v>0.58333333333333337</v>
      </c>
      <c r="C7449">
        <v>3195</v>
      </c>
      <c r="D7449">
        <v>2021</v>
      </c>
      <c r="E7449">
        <v>2022</v>
      </c>
      <c r="F7449">
        <v>1</v>
      </c>
      <c r="G7449" s="3">
        <v>44570</v>
      </c>
      <c r="H7449" s="2">
        <v>0.58333333333333337</v>
      </c>
      <c r="I7449">
        <v>13.1</v>
      </c>
      <c r="M7449">
        <v>3195</v>
      </c>
      <c r="O7449" t="s">
        <v>7464</v>
      </c>
      <c r="P7449" t="s">
        <v>10</v>
      </c>
      <c r="Q7449" t="s">
        <v>35</v>
      </c>
    </row>
    <row r="7450" spans="1:17" hidden="1" x14ac:dyDescent="0.45">
      <c r="A7450" s="1">
        <v>44570</v>
      </c>
      <c r="B7450" s="2">
        <v>0.625</v>
      </c>
      <c r="C7450">
        <v>3235</v>
      </c>
      <c r="D7450">
        <v>2021</v>
      </c>
      <c r="E7450">
        <v>2022</v>
      </c>
      <c r="F7450">
        <v>1</v>
      </c>
      <c r="G7450" s="3">
        <v>44570</v>
      </c>
      <c r="H7450" s="2">
        <v>0.625</v>
      </c>
      <c r="I7450">
        <v>12.6</v>
      </c>
      <c r="M7450">
        <v>3235</v>
      </c>
      <c r="O7450" t="s">
        <v>7465</v>
      </c>
      <c r="P7450" t="s">
        <v>10</v>
      </c>
      <c r="Q7450" t="s">
        <v>35</v>
      </c>
    </row>
    <row r="7451" spans="1:17" hidden="1" x14ac:dyDescent="0.45">
      <c r="A7451" s="1">
        <v>44570</v>
      </c>
      <c r="B7451" s="2">
        <v>0.66666666666666663</v>
      </c>
      <c r="C7451">
        <v>3438</v>
      </c>
      <c r="D7451">
        <v>2021</v>
      </c>
      <c r="E7451">
        <v>2022</v>
      </c>
      <c r="F7451">
        <v>1</v>
      </c>
      <c r="G7451" s="3">
        <v>44570</v>
      </c>
      <c r="H7451" s="2">
        <v>0.66666666666666663</v>
      </c>
      <c r="I7451">
        <v>9.9</v>
      </c>
      <c r="M7451">
        <v>3438</v>
      </c>
      <c r="O7451" t="s">
        <v>7466</v>
      </c>
      <c r="P7451" t="s">
        <v>10</v>
      </c>
      <c r="Q7451" t="s">
        <v>35</v>
      </c>
    </row>
    <row r="7452" spans="1:17" hidden="1" x14ac:dyDescent="0.45">
      <c r="A7452" s="1">
        <v>44570</v>
      </c>
      <c r="B7452" s="2">
        <v>0.70833333333333337</v>
      </c>
      <c r="C7452">
        <v>3771</v>
      </c>
      <c r="D7452">
        <v>2021</v>
      </c>
      <c r="E7452">
        <v>2022</v>
      </c>
      <c r="F7452">
        <v>1</v>
      </c>
      <c r="G7452" s="3">
        <v>44570</v>
      </c>
      <c r="H7452" s="2">
        <v>0.70833333333333337</v>
      </c>
      <c r="I7452">
        <v>8.6999999999999993</v>
      </c>
      <c r="M7452">
        <v>3771</v>
      </c>
      <c r="O7452" t="s">
        <v>7467</v>
      </c>
      <c r="P7452" t="s">
        <v>10</v>
      </c>
      <c r="Q7452" t="s">
        <v>35</v>
      </c>
    </row>
    <row r="7453" spans="1:17" hidden="1" x14ac:dyDescent="0.45">
      <c r="A7453" s="1">
        <v>44570</v>
      </c>
      <c r="B7453" s="2">
        <v>0.75</v>
      </c>
      <c r="C7453">
        <v>3863</v>
      </c>
      <c r="D7453">
        <v>2021</v>
      </c>
      <c r="E7453">
        <v>2022</v>
      </c>
      <c r="F7453">
        <v>1</v>
      </c>
      <c r="G7453" s="3">
        <v>44570</v>
      </c>
      <c r="H7453" s="2">
        <v>0.75</v>
      </c>
      <c r="I7453">
        <v>7.3</v>
      </c>
      <c r="M7453">
        <v>3863</v>
      </c>
      <c r="O7453" t="s">
        <v>7468</v>
      </c>
      <c r="P7453" t="s">
        <v>10</v>
      </c>
      <c r="Q7453" t="s">
        <v>35</v>
      </c>
    </row>
    <row r="7454" spans="1:17" hidden="1" x14ac:dyDescent="0.45">
      <c r="A7454" s="1">
        <v>44570</v>
      </c>
      <c r="B7454" s="2">
        <v>0.79166666666666663</v>
      </c>
      <c r="C7454">
        <v>3838</v>
      </c>
      <c r="D7454">
        <v>2021</v>
      </c>
      <c r="E7454">
        <v>2022</v>
      </c>
      <c r="F7454">
        <v>1</v>
      </c>
      <c r="G7454" s="3">
        <v>44570</v>
      </c>
      <c r="H7454" s="2">
        <v>0.79166666666666663</v>
      </c>
      <c r="I7454">
        <v>7.2</v>
      </c>
      <c r="M7454">
        <v>3838</v>
      </c>
      <c r="O7454" t="s">
        <v>7469</v>
      </c>
      <c r="P7454" t="s">
        <v>10</v>
      </c>
      <c r="Q7454" t="s">
        <v>35</v>
      </c>
    </row>
    <row r="7455" spans="1:17" hidden="1" x14ac:dyDescent="0.45">
      <c r="A7455" s="1">
        <v>44570</v>
      </c>
      <c r="B7455" s="2">
        <v>0.83333333333333337</v>
      </c>
      <c r="C7455">
        <v>3738</v>
      </c>
      <c r="D7455">
        <v>2021</v>
      </c>
      <c r="E7455">
        <v>2022</v>
      </c>
      <c r="F7455">
        <v>1</v>
      </c>
      <c r="G7455" s="3">
        <v>44570</v>
      </c>
      <c r="H7455" s="2">
        <v>0.83333333333333337</v>
      </c>
      <c r="I7455">
        <v>8.4</v>
      </c>
      <c r="M7455">
        <v>3738</v>
      </c>
      <c r="O7455" t="s">
        <v>7470</v>
      </c>
      <c r="P7455" t="s">
        <v>10</v>
      </c>
      <c r="Q7455" t="s">
        <v>35</v>
      </c>
    </row>
    <row r="7456" spans="1:17" hidden="1" x14ac:dyDescent="0.45">
      <c r="A7456" s="1">
        <v>44570</v>
      </c>
      <c r="B7456" s="2">
        <v>0.875</v>
      </c>
      <c r="C7456">
        <v>3607</v>
      </c>
      <c r="D7456">
        <v>2021</v>
      </c>
      <c r="E7456">
        <v>2022</v>
      </c>
      <c r="F7456">
        <v>1</v>
      </c>
      <c r="G7456" s="3">
        <v>44570</v>
      </c>
      <c r="H7456" s="2">
        <v>0.875</v>
      </c>
      <c r="I7456">
        <v>8.1</v>
      </c>
      <c r="M7456">
        <v>3607</v>
      </c>
      <c r="O7456" t="s">
        <v>7471</v>
      </c>
      <c r="P7456" t="s">
        <v>10</v>
      </c>
      <c r="Q7456" t="s">
        <v>35</v>
      </c>
    </row>
    <row r="7457" spans="1:17" hidden="1" x14ac:dyDescent="0.45">
      <c r="A7457" s="1">
        <v>44570</v>
      </c>
      <c r="B7457" s="2">
        <v>0.91666666666666663</v>
      </c>
      <c r="C7457">
        <v>3377</v>
      </c>
      <c r="D7457">
        <v>2021</v>
      </c>
      <c r="E7457">
        <v>2022</v>
      </c>
      <c r="F7457">
        <v>1</v>
      </c>
      <c r="G7457" s="3">
        <v>44570</v>
      </c>
      <c r="H7457" s="2">
        <v>0.91666666666666663</v>
      </c>
      <c r="I7457">
        <v>8</v>
      </c>
      <c r="M7457">
        <v>3377</v>
      </c>
      <c r="O7457" t="s">
        <v>7472</v>
      </c>
      <c r="P7457" t="s">
        <v>10</v>
      </c>
      <c r="Q7457" t="s">
        <v>35</v>
      </c>
    </row>
    <row r="7458" spans="1:17" hidden="1" x14ac:dyDescent="0.45">
      <c r="A7458" s="1">
        <v>44570</v>
      </c>
      <c r="B7458" s="2">
        <v>0.95833333333333337</v>
      </c>
      <c r="C7458">
        <v>3174</v>
      </c>
      <c r="D7458">
        <v>2021</v>
      </c>
      <c r="E7458">
        <v>2022</v>
      </c>
      <c r="F7458">
        <v>1</v>
      </c>
      <c r="G7458" s="3">
        <v>44570</v>
      </c>
      <c r="H7458" s="2">
        <v>0.95833333333333337</v>
      </c>
      <c r="I7458">
        <v>6.8</v>
      </c>
      <c r="M7458">
        <v>3174</v>
      </c>
      <c r="O7458" t="s">
        <v>7473</v>
      </c>
      <c r="P7458" t="s">
        <v>10</v>
      </c>
      <c r="Q7458" t="s">
        <v>35</v>
      </c>
    </row>
    <row r="7459" spans="1:17" hidden="1" x14ac:dyDescent="0.45">
      <c r="A7459" s="1">
        <v>44571</v>
      </c>
      <c r="B7459" s="2">
        <v>0</v>
      </c>
      <c r="C7459">
        <v>2929</v>
      </c>
      <c r="D7459">
        <v>2021</v>
      </c>
      <c r="E7459">
        <v>2022</v>
      </c>
      <c r="F7459">
        <v>1</v>
      </c>
      <c r="G7459" s="3">
        <v>44571</v>
      </c>
      <c r="H7459" s="2">
        <v>0</v>
      </c>
      <c r="I7459">
        <v>6.9</v>
      </c>
      <c r="M7459">
        <v>2929</v>
      </c>
      <c r="O7459" t="s">
        <v>7474</v>
      </c>
      <c r="P7459" t="s">
        <v>10</v>
      </c>
      <c r="Q7459" t="s">
        <v>4</v>
      </c>
    </row>
    <row r="7460" spans="1:17" hidden="1" x14ac:dyDescent="0.45">
      <c r="A7460" s="1">
        <v>44571</v>
      </c>
      <c r="B7460" s="2">
        <v>4.1666666666666664E-2</v>
      </c>
      <c r="C7460">
        <v>2806</v>
      </c>
      <c r="D7460">
        <v>2021</v>
      </c>
      <c r="E7460">
        <v>2022</v>
      </c>
      <c r="F7460">
        <v>1</v>
      </c>
      <c r="G7460" s="3">
        <v>44571</v>
      </c>
      <c r="H7460" s="2">
        <v>4.1666666666666664E-2</v>
      </c>
      <c r="I7460">
        <v>7</v>
      </c>
      <c r="M7460">
        <v>2806</v>
      </c>
      <c r="O7460" t="s">
        <v>7475</v>
      </c>
      <c r="P7460" t="s">
        <v>10</v>
      </c>
      <c r="Q7460" t="s">
        <v>4</v>
      </c>
    </row>
    <row r="7461" spans="1:17" hidden="1" x14ac:dyDescent="0.45">
      <c r="A7461" s="1">
        <v>44571</v>
      </c>
      <c r="B7461" s="2">
        <v>8.3333333333333329E-2</v>
      </c>
      <c r="C7461">
        <v>2758</v>
      </c>
      <c r="D7461">
        <v>2021</v>
      </c>
      <c r="E7461">
        <v>2022</v>
      </c>
      <c r="F7461">
        <v>1</v>
      </c>
      <c r="G7461" s="3">
        <v>44571</v>
      </c>
      <c r="H7461" s="2">
        <v>8.3333333333333329E-2</v>
      </c>
      <c r="I7461">
        <v>7.5</v>
      </c>
      <c r="M7461">
        <v>2758</v>
      </c>
      <c r="O7461" t="s">
        <v>7476</v>
      </c>
      <c r="P7461" t="s">
        <v>10</v>
      </c>
      <c r="Q7461" t="s">
        <v>4</v>
      </c>
    </row>
    <row r="7462" spans="1:17" hidden="1" x14ac:dyDescent="0.45">
      <c r="A7462" s="1">
        <v>44571</v>
      </c>
      <c r="B7462" s="2">
        <v>0.125</v>
      </c>
      <c r="C7462">
        <v>2740</v>
      </c>
      <c r="D7462">
        <v>2021</v>
      </c>
      <c r="E7462">
        <v>2022</v>
      </c>
      <c r="F7462">
        <v>1</v>
      </c>
      <c r="G7462" s="3">
        <v>44571</v>
      </c>
      <c r="H7462" s="2">
        <v>0.125</v>
      </c>
      <c r="I7462">
        <v>7.2</v>
      </c>
      <c r="M7462">
        <v>2740</v>
      </c>
      <c r="O7462" t="s">
        <v>7477</v>
      </c>
      <c r="P7462" t="s">
        <v>10</v>
      </c>
      <c r="Q7462" t="s">
        <v>4</v>
      </c>
    </row>
    <row r="7463" spans="1:17" hidden="1" x14ac:dyDescent="0.45">
      <c r="A7463" s="1">
        <v>44571</v>
      </c>
      <c r="B7463" s="2">
        <v>0.16666666666666666</v>
      </c>
      <c r="C7463">
        <v>2758</v>
      </c>
      <c r="D7463">
        <v>2021</v>
      </c>
      <c r="E7463">
        <v>2022</v>
      </c>
      <c r="F7463">
        <v>1</v>
      </c>
      <c r="G7463" s="3">
        <v>44571</v>
      </c>
      <c r="H7463" s="2">
        <v>0.16666666666666666</v>
      </c>
      <c r="I7463">
        <v>7.2</v>
      </c>
      <c r="M7463">
        <v>2758</v>
      </c>
      <c r="O7463" t="s">
        <v>7478</v>
      </c>
      <c r="P7463" t="s">
        <v>10</v>
      </c>
      <c r="Q7463" t="s">
        <v>4</v>
      </c>
    </row>
    <row r="7464" spans="1:17" hidden="1" x14ac:dyDescent="0.45">
      <c r="A7464" s="1">
        <v>44571</v>
      </c>
      <c r="B7464" s="2">
        <v>0.20833333333333334</v>
      </c>
      <c r="C7464">
        <v>2847</v>
      </c>
      <c r="D7464">
        <v>2021</v>
      </c>
      <c r="E7464">
        <v>2022</v>
      </c>
      <c r="F7464">
        <v>1</v>
      </c>
      <c r="G7464" s="3">
        <v>44571</v>
      </c>
      <c r="H7464" s="2">
        <v>0.20833333333333334</v>
      </c>
      <c r="I7464">
        <v>6.9</v>
      </c>
      <c r="M7464">
        <v>2847</v>
      </c>
      <c r="O7464" t="s">
        <v>7479</v>
      </c>
      <c r="P7464" t="s">
        <v>10</v>
      </c>
      <c r="Q7464" t="s">
        <v>4</v>
      </c>
    </row>
    <row r="7465" spans="1:17" hidden="1" x14ac:dyDescent="0.45">
      <c r="A7465" s="1">
        <v>44571</v>
      </c>
      <c r="B7465" s="2">
        <v>0.25</v>
      </c>
      <c r="C7465">
        <v>3080</v>
      </c>
      <c r="D7465">
        <v>2021</v>
      </c>
      <c r="E7465">
        <v>2022</v>
      </c>
      <c r="F7465">
        <v>1</v>
      </c>
      <c r="G7465" s="3">
        <v>44571</v>
      </c>
      <c r="H7465" s="2">
        <v>0.25</v>
      </c>
      <c r="I7465">
        <v>6.6</v>
      </c>
      <c r="M7465">
        <v>3080</v>
      </c>
      <c r="O7465" t="s">
        <v>7480</v>
      </c>
      <c r="P7465" t="s">
        <v>10</v>
      </c>
      <c r="Q7465" t="s">
        <v>4</v>
      </c>
    </row>
    <row r="7466" spans="1:17" x14ac:dyDescent="0.45">
      <c r="A7466" s="1">
        <v>44571</v>
      </c>
      <c r="B7466" s="2">
        <v>0.29166666666666669</v>
      </c>
      <c r="C7466">
        <v>3424</v>
      </c>
      <c r="D7466">
        <v>2021</v>
      </c>
      <c r="E7466">
        <v>2022</v>
      </c>
      <c r="F7466">
        <v>1</v>
      </c>
      <c r="G7466" s="3">
        <v>44571</v>
      </c>
      <c r="H7466" s="2">
        <v>0.29166666666666669</v>
      </c>
      <c r="I7466">
        <v>7.4</v>
      </c>
      <c r="M7466">
        <v>3424</v>
      </c>
      <c r="O7466" t="s">
        <v>7481</v>
      </c>
      <c r="P7466" t="s">
        <v>10</v>
      </c>
      <c r="Q7466" t="s">
        <v>4</v>
      </c>
    </row>
    <row r="7467" spans="1:17" x14ac:dyDescent="0.45">
      <c r="A7467" s="1">
        <v>44571</v>
      </c>
      <c r="B7467" s="2">
        <v>0.33333333333333331</v>
      </c>
      <c r="C7467">
        <v>3799</v>
      </c>
      <c r="D7467">
        <v>2021</v>
      </c>
      <c r="E7467">
        <v>2022</v>
      </c>
      <c r="F7467">
        <v>1</v>
      </c>
      <c r="G7467" s="3">
        <v>44571</v>
      </c>
      <c r="H7467" s="2">
        <v>0.33333333333333331</v>
      </c>
      <c r="I7467">
        <v>7.4</v>
      </c>
      <c r="M7467">
        <v>3799</v>
      </c>
      <c r="O7467" t="s">
        <v>7482</v>
      </c>
      <c r="P7467" t="s">
        <v>10</v>
      </c>
      <c r="Q7467" t="s">
        <v>4</v>
      </c>
    </row>
    <row r="7468" spans="1:17" x14ac:dyDescent="0.45">
      <c r="A7468" s="1">
        <v>44571</v>
      </c>
      <c r="B7468" s="2">
        <v>0.375</v>
      </c>
      <c r="C7468">
        <v>3926</v>
      </c>
      <c r="D7468">
        <v>2021</v>
      </c>
      <c r="E7468">
        <v>2022</v>
      </c>
      <c r="F7468">
        <v>1</v>
      </c>
      <c r="G7468" s="3">
        <v>44571</v>
      </c>
      <c r="H7468" s="2">
        <v>0.375</v>
      </c>
      <c r="I7468">
        <v>7.8</v>
      </c>
      <c r="M7468">
        <v>3926</v>
      </c>
      <c r="O7468" t="s">
        <v>7483</v>
      </c>
      <c r="P7468" t="s">
        <v>56</v>
      </c>
      <c r="Q7468" t="s">
        <v>4</v>
      </c>
    </row>
    <row r="7469" spans="1:17" x14ac:dyDescent="0.45">
      <c r="A7469" s="1">
        <v>44571</v>
      </c>
      <c r="B7469" s="2">
        <v>0.41666666666666669</v>
      </c>
      <c r="C7469">
        <v>3883</v>
      </c>
      <c r="D7469">
        <v>2021</v>
      </c>
      <c r="E7469">
        <v>2022</v>
      </c>
      <c r="F7469">
        <v>1</v>
      </c>
      <c r="G7469" s="3">
        <v>44571</v>
      </c>
      <c r="H7469" s="2">
        <v>0.41666666666666669</v>
      </c>
      <c r="I7469">
        <v>8</v>
      </c>
      <c r="M7469">
        <v>3883</v>
      </c>
      <c r="O7469" t="s">
        <v>7484</v>
      </c>
      <c r="P7469" t="s">
        <v>10</v>
      </c>
      <c r="Q7469" t="s">
        <v>4</v>
      </c>
    </row>
    <row r="7470" spans="1:17" x14ac:dyDescent="0.45">
      <c r="A7470" s="1">
        <v>44571</v>
      </c>
      <c r="B7470" s="2">
        <v>0.45833333333333331</v>
      </c>
      <c r="C7470">
        <v>3809</v>
      </c>
      <c r="D7470">
        <v>2021</v>
      </c>
      <c r="E7470">
        <v>2022</v>
      </c>
      <c r="F7470">
        <v>1</v>
      </c>
      <c r="G7470" s="3">
        <v>44571</v>
      </c>
      <c r="H7470" s="2">
        <v>0.45833333333333331</v>
      </c>
      <c r="I7470">
        <v>8.1999999999999993</v>
      </c>
      <c r="M7470">
        <v>3809</v>
      </c>
      <c r="O7470" t="s">
        <v>7485</v>
      </c>
      <c r="P7470" t="s">
        <v>10</v>
      </c>
      <c r="Q7470" t="s">
        <v>4</v>
      </c>
    </row>
    <row r="7471" spans="1:17" x14ac:dyDescent="0.45">
      <c r="A7471" s="1">
        <v>44571</v>
      </c>
      <c r="B7471" s="2">
        <v>0.5</v>
      </c>
      <c r="C7471">
        <v>3721</v>
      </c>
      <c r="D7471">
        <v>2021</v>
      </c>
      <c r="E7471">
        <v>2022</v>
      </c>
      <c r="F7471">
        <v>1</v>
      </c>
      <c r="G7471" s="3">
        <v>44571</v>
      </c>
      <c r="H7471" s="2">
        <v>0.5</v>
      </c>
      <c r="I7471">
        <v>8.4</v>
      </c>
      <c r="M7471">
        <v>3721</v>
      </c>
      <c r="O7471" t="s">
        <v>7486</v>
      </c>
      <c r="P7471" t="s">
        <v>10</v>
      </c>
      <c r="Q7471" t="s">
        <v>4</v>
      </c>
    </row>
    <row r="7472" spans="1:17" x14ac:dyDescent="0.45">
      <c r="A7472" s="1">
        <v>44571</v>
      </c>
      <c r="B7472" s="2">
        <v>0.54166666666666663</v>
      </c>
      <c r="C7472">
        <v>3671</v>
      </c>
      <c r="D7472">
        <v>2021</v>
      </c>
      <c r="E7472">
        <v>2022</v>
      </c>
      <c r="F7472">
        <v>1</v>
      </c>
      <c r="G7472" s="3">
        <v>44571</v>
      </c>
      <c r="H7472" s="2">
        <v>0.54166666666666663</v>
      </c>
      <c r="I7472">
        <v>8.6999999999999993</v>
      </c>
      <c r="M7472">
        <v>3671</v>
      </c>
      <c r="O7472" t="s">
        <v>7487</v>
      </c>
      <c r="P7472" t="s">
        <v>10</v>
      </c>
      <c r="Q7472" t="s">
        <v>4</v>
      </c>
    </row>
    <row r="7473" spans="1:17" x14ac:dyDescent="0.45">
      <c r="A7473" s="1">
        <v>44571</v>
      </c>
      <c r="B7473" s="2">
        <v>0.58333333333333337</v>
      </c>
      <c r="C7473">
        <v>3629</v>
      </c>
      <c r="D7473">
        <v>2021</v>
      </c>
      <c r="E7473">
        <v>2022</v>
      </c>
      <c r="F7473">
        <v>1</v>
      </c>
      <c r="G7473" s="3">
        <v>44571</v>
      </c>
      <c r="H7473" s="2">
        <v>0.58333333333333337</v>
      </c>
      <c r="I7473">
        <v>9.3000000000000007</v>
      </c>
      <c r="M7473">
        <v>3629</v>
      </c>
      <c r="O7473" t="s">
        <v>7488</v>
      </c>
      <c r="P7473" t="s">
        <v>10</v>
      </c>
      <c r="Q7473" t="s">
        <v>4</v>
      </c>
    </row>
    <row r="7474" spans="1:17" x14ac:dyDescent="0.45">
      <c r="A7474" s="1">
        <v>44571</v>
      </c>
      <c r="B7474" s="2">
        <v>0.625</v>
      </c>
      <c r="C7474">
        <v>3683</v>
      </c>
      <c r="D7474">
        <v>2021</v>
      </c>
      <c r="E7474">
        <v>2022</v>
      </c>
      <c r="F7474">
        <v>1</v>
      </c>
      <c r="G7474" s="3">
        <v>44571</v>
      </c>
      <c r="H7474" s="2">
        <v>0.625</v>
      </c>
      <c r="I7474">
        <v>9.1999999999999993</v>
      </c>
      <c r="M7474">
        <v>3683</v>
      </c>
      <c r="O7474" t="s">
        <v>7489</v>
      </c>
      <c r="P7474" t="s">
        <v>10</v>
      </c>
      <c r="Q7474" t="s">
        <v>4</v>
      </c>
    </row>
    <row r="7475" spans="1:17" x14ac:dyDescent="0.45">
      <c r="A7475" s="1">
        <v>44571</v>
      </c>
      <c r="B7475" s="2">
        <v>0.66666666666666663</v>
      </c>
      <c r="C7475">
        <v>3868</v>
      </c>
      <c r="D7475">
        <v>2021</v>
      </c>
      <c r="E7475">
        <v>2022</v>
      </c>
      <c r="F7475">
        <v>1</v>
      </c>
      <c r="G7475" s="3">
        <v>44571</v>
      </c>
      <c r="H7475" s="2">
        <v>0.66666666666666663</v>
      </c>
      <c r="I7475">
        <v>8.9</v>
      </c>
      <c r="M7475">
        <v>3868</v>
      </c>
      <c r="O7475" t="s">
        <v>7490</v>
      </c>
      <c r="P7475" t="s">
        <v>10</v>
      </c>
      <c r="Q7475" t="s">
        <v>4</v>
      </c>
    </row>
    <row r="7476" spans="1:17" x14ac:dyDescent="0.45">
      <c r="A7476" s="1">
        <v>44571</v>
      </c>
      <c r="B7476" s="2">
        <v>0.70833333333333337</v>
      </c>
      <c r="C7476">
        <v>4130</v>
      </c>
      <c r="D7476">
        <v>2021</v>
      </c>
      <c r="E7476">
        <v>2022</v>
      </c>
      <c r="F7476">
        <v>1</v>
      </c>
      <c r="G7476" s="3">
        <v>44571</v>
      </c>
      <c r="H7476" s="2">
        <v>0.70833333333333337</v>
      </c>
      <c r="I7476">
        <v>7.9</v>
      </c>
      <c r="M7476">
        <v>4130</v>
      </c>
      <c r="O7476" t="s">
        <v>7491</v>
      </c>
      <c r="P7476" t="s">
        <v>10</v>
      </c>
      <c r="Q7476" t="s">
        <v>4</v>
      </c>
    </row>
    <row r="7477" spans="1:17" x14ac:dyDescent="0.45">
      <c r="A7477" s="1">
        <v>44571</v>
      </c>
      <c r="B7477" s="2">
        <v>0.75</v>
      </c>
      <c r="C7477">
        <v>4163</v>
      </c>
      <c r="D7477">
        <v>2021</v>
      </c>
      <c r="E7477">
        <v>2022</v>
      </c>
      <c r="F7477">
        <v>1</v>
      </c>
      <c r="G7477" s="3">
        <v>44571</v>
      </c>
      <c r="H7477" s="2">
        <v>0.75</v>
      </c>
      <c r="I7477">
        <v>7.4</v>
      </c>
      <c r="M7477">
        <v>4163</v>
      </c>
      <c r="O7477" t="s">
        <v>7492</v>
      </c>
      <c r="P7477" t="s">
        <v>10</v>
      </c>
      <c r="Q7477" t="s">
        <v>4</v>
      </c>
    </row>
    <row r="7478" spans="1:17" x14ac:dyDescent="0.45">
      <c r="A7478" s="1">
        <v>44571</v>
      </c>
      <c r="B7478" s="2">
        <v>0.79166666666666663</v>
      </c>
      <c r="C7478">
        <v>4074</v>
      </c>
      <c r="D7478">
        <v>2021</v>
      </c>
      <c r="E7478">
        <v>2022</v>
      </c>
      <c r="F7478">
        <v>1</v>
      </c>
      <c r="G7478" s="3">
        <v>44571</v>
      </c>
      <c r="H7478" s="2">
        <v>0.79166666666666663</v>
      </c>
      <c r="I7478">
        <v>7.6</v>
      </c>
      <c r="M7478">
        <v>4074</v>
      </c>
      <c r="O7478" t="s">
        <v>7493</v>
      </c>
      <c r="P7478" t="s">
        <v>10</v>
      </c>
      <c r="Q7478" t="s">
        <v>4</v>
      </c>
    </row>
    <row r="7479" spans="1:17" x14ac:dyDescent="0.45">
      <c r="A7479" s="1">
        <v>44571</v>
      </c>
      <c r="B7479" s="2">
        <v>0.83333333333333337</v>
      </c>
      <c r="C7479">
        <v>3965</v>
      </c>
      <c r="D7479">
        <v>2021</v>
      </c>
      <c r="E7479">
        <v>2022</v>
      </c>
      <c r="F7479">
        <v>1</v>
      </c>
      <c r="G7479" s="3">
        <v>44571</v>
      </c>
      <c r="H7479" s="2">
        <v>0.83333333333333337</v>
      </c>
      <c r="I7479">
        <v>7.8</v>
      </c>
      <c r="M7479">
        <v>3965</v>
      </c>
      <c r="O7479" t="s">
        <v>7494</v>
      </c>
      <c r="P7479" t="s">
        <v>10</v>
      </c>
      <c r="Q7479" t="s">
        <v>4</v>
      </c>
    </row>
    <row r="7480" spans="1:17" hidden="1" x14ac:dyDescent="0.45">
      <c r="A7480" s="1">
        <v>44571</v>
      </c>
      <c r="B7480" s="2">
        <v>0.875</v>
      </c>
      <c r="C7480">
        <v>3773</v>
      </c>
      <c r="D7480">
        <v>2021</v>
      </c>
      <c r="E7480">
        <v>2022</v>
      </c>
      <c r="F7480">
        <v>1</v>
      </c>
      <c r="G7480" s="3">
        <v>44571</v>
      </c>
      <c r="H7480" s="2">
        <v>0.875</v>
      </c>
      <c r="I7480">
        <v>7.6</v>
      </c>
      <c r="M7480">
        <v>3773</v>
      </c>
      <c r="O7480" t="s">
        <v>7495</v>
      </c>
      <c r="P7480" t="s">
        <v>10</v>
      </c>
      <c r="Q7480" t="s">
        <v>4</v>
      </c>
    </row>
    <row r="7481" spans="1:17" hidden="1" x14ac:dyDescent="0.45">
      <c r="A7481" s="1">
        <v>44571</v>
      </c>
      <c r="B7481" s="2">
        <v>0.91666666666666663</v>
      </c>
      <c r="C7481">
        <v>3502</v>
      </c>
      <c r="D7481">
        <v>2021</v>
      </c>
      <c r="E7481">
        <v>2022</v>
      </c>
      <c r="F7481">
        <v>1</v>
      </c>
      <c r="G7481" s="3">
        <v>44571</v>
      </c>
      <c r="H7481" s="2">
        <v>0.91666666666666663</v>
      </c>
      <c r="I7481">
        <v>7.1</v>
      </c>
      <c r="M7481">
        <v>3502</v>
      </c>
      <c r="O7481" t="s">
        <v>7496</v>
      </c>
      <c r="P7481" t="s">
        <v>10</v>
      </c>
      <c r="Q7481" t="s">
        <v>4</v>
      </c>
    </row>
    <row r="7482" spans="1:17" hidden="1" x14ac:dyDescent="0.45">
      <c r="A7482" s="1">
        <v>44571</v>
      </c>
      <c r="B7482" s="2">
        <v>0.95833333333333337</v>
      </c>
      <c r="C7482">
        <v>3243</v>
      </c>
      <c r="D7482">
        <v>2021</v>
      </c>
      <c r="E7482">
        <v>2022</v>
      </c>
      <c r="F7482">
        <v>1</v>
      </c>
      <c r="G7482" s="3">
        <v>44571</v>
      </c>
      <c r="H7482" s="2">
        <v>0.95833333333333337</v>
      </c>
      <c r="I7482">
        <v>6.7</v>
      </c>
      <c r="M7482">
        <v>3243</v>
      </c>
      <c r="O7482" t="s">
        <v>7497</v>
      </c>
      <c r="P7482" t="s">
        <v>10</v>
      </c>
      <c r="Q7482" t="s">
        <v>4</v>
      </c>
    </row>
    <row r="7483" spans="1:17" hidden="1" x14ac:dyDescent="0.45">
      <c r="A7483" s="1">
        <v>44572</v>
      </c>
      <c r="B7483" s="2">
        <v>0</v>
      </c>
      <c r="C7483">
        <v>2977</v>
      </c>
      <c r="D7483">
        <v>2021</v>
      </c>
      <c r="E7483">
        <v>2022</v>
      </c>
      <c r="F7483">
        <v>1</v>
      </c>
      <c r="G7483" s="3">
        <v>44572</v>
      </c>
      <c r="H7483" s="2">
        <v>0</v>
      </c>
      <c r="I7483">
        <v>6.9</v>
      </c>
      <c r="M7483">
        <v>2977</v>
      </c>
      <c r="O7483" t="s">
        <v>7498</v>
      </c>
      <c r="P7483" t="s">
        <v>10</v>
      </c>
      <c r="Q7483" t="s">
        <v>85</v>
      </c>
    </row>
    <row r="7484" spans="1:17" hidden="1" x14ac:dyDescent="0.45">
      <c r="A7484" s="1">
        <v>44572</v>
      </c>
      <c r="B7484" s="2">
        <v>4.1666666666666664E-2</v>
      </c>
      <c r="C7484">
        <v>2850</v>
      </c>
      <c r="D7484">
        <v>2021</v>
      </c>
      <c r="E7484">
        <v>2022</v>
      </c>
      <c r="F7484">
        <v>1</v>
      </c>
      <c r="G7484" s="3">
        <v>44572</v>
      </c>
      <c r="H7484" s="2">
        <v>4.1666666666666664E-2</v>
      </c>
      <c r="I7484">
        <v>7.2</v>
      </c>
      <c r="M7484">
        <v>2850</v>
      </c>
      <c r="O7484" t="s">
        <v>7499</v>
      </c>
      <c r="P7484" t="s">
        <v>10</v>
      </c>
      <c r="Q7484" t="s">
        <v>85</v>
      </c>
    </row>
    <row r="7485" spans="1:17" hidden="1" x14ac:dyDescent="0.45">
      <c r="A7485" s="1">
        <v>44572</v>
      </c>
      <c r="B7485" s="2">
        <v>8.3333333333333329E-2</v>
      </c>
      <c r="C7485">
        <v>2813</v>
      </c>
      <c r="D7485">
        <v>2021</v>
      </c>
      <c r="E7485">
        <v>2022</v>
      </c>
      <c r="F7485">
        <v>1</v>
      </c>
      <c r="G7485" s="3">
        <v>44572</v>
      </c>
      <c r="H7485" s="2">
        <v>8.3333333333333329E-2</v>
      </c>
      <c r="I7485">
        <v>7.1</v>
      </c>
      <c r="M7485">
        <v>2813</v>
      </c>
      <c r="O7485" t="s">
        <v>7500</v>
      </c>
      <c r="P7485" t="s">
        <v>10</v>
      </c>
      <c r="Q7485" t="s">
        <v>85</v>
      </c>
    </row>
    <row r="7486" spans="1:17" hidden="1" x14ac:dyDescent="0.45">
      <c r="A7486" s="1">
        <v>44572</v>
      </c>
      <c r="B7486" s="2">
        <v>0.125</v>
      </c>
      <c r="C7486">
        <v>2809</v>
      </c>
      <c r="D7486">
        <v>2021</v>
      </c>
      <c r="E7486">
        <v>2022</v>
      </c>
      <c r="F7486">
        <v>1</v>
      </c>
      <c r="G7486" s="3">
        <v>44572</v>
      </c>
      <c r="H7486" s="2">
        <v>0.125</v>
      </c>
      <c r="I7486">
        <v>6.7</v>
      </c>
      <c r="M7486">
        <v>2809</v>
      </c>
      <c r="O7486" t="s">
        <v>7501</v>
      </c>
      <c r="P7486" t="s">
        <v>10</v>
      </c>
      <c r="Q7486" t="s">
        <v>85</v>
      </c>
    </row>
    <row r="7487" spans="1:17" hidden="1" x14ac:dyDescent="0.45">
      <c r="A7487" s="1">
        <v>44572</v>
      </c>
      <c r="B7487" s="2">
        <v>0.16666666666666666</v>
      </c>
      <c r="C7487">
        <v>2868</v>
      </c>
      <c r="D7487">
        <v>2021</v>
      </c>
      <c r="E7487">
        <v>2022</v>
      </c>
      <c r="F7487">
        <v>1</v>
      </c>
      <c r="G7487" s="3">
        <v>44572</v>
      </c>
      <c r="H7487" s="2">
        <v>0.16666666666666666</v>
      </c>
      <c r="I7487">
        <v>6.8</v>
      </c>
      <c r="M7487">
        <v>2868</v>
      </c>
      <c r="O7487" t="s">
        <v>7502</v>
      </c>
      <c r="P7487" t="s">
        <v>10</v>
      </c>
      <c r="Q7487" t="s">
        <v>85</v>
      </c>
    </row>
    <row r="7488" spans="1:17" hidden="1" x14ac:dyDescent="0.45">
      <c r="A7488" s="1">
        <v>44572</v>
      </c>
      <c r="B7488" s="2">
        <v>0.20833333333333334</v>
      </c>
      <c r="C7488">
        <v>3093</v>
      </c>
      <c r="D7488">
        <v>2021</v>
      </c>
      <c r="E7488">
        <v>2022</v>
      </c>
      <c r="F7488">
        <v>1</v>
      </c>
      <c r="G7488" s="3">
        <v>44572</v>
      </c>
      <c r="H7488" s="2">
        <v>0.20833333333333334</v>
      </c>
      <c r="I7488">
        <v>6.4</v>
      </c>
      <c r="M7488">
        <v>3093</v>
      </c>
      <c r="O7488" t="s">
        <v>7503</v>
      </c>
      <c r="P7488" t="s">
        <v>10</v>
      </c>
      <c r="Q7488" t="s">
        <v>85</v>
      </c>
    </row>
    <row r="7489" spans="1:17" hidden="1" x14ac:dyDescent="0.45">
      <c r="A7489" s="1">
        <v>44572</v>
      </c>
      <c r="B7489" s="2">
        <v>0.25</v>
      </c>
      <c r="C7489">
        <v>3555</v>
      </c>
      <c r="D7489">
        <v>2021</v>
      </c>
      <c r="E7489">
        <v>2022</v>
      </c>
      <c r="F7489">
        <v>1</v>
      </c>
      <c r="G7489" s="3">
        <v>44572</v>
      </c>
      <c r="H7489" s="2">
        <v>0.25</v>
      </c>
      <c r="I7489">
        <v>5.0999999999999996</v>
      </c>
      <c r="M7489">
        <v>3555</v>
      </c>
      <c r="O7489" t="s">
        <v>7504</v>
      </c>
      <c r="P7489" t="s">
        <v>56</v>
      </c>
      <c r="Q7489" t="s">
        <v>85</v>
      </c>
    </row>
    <row r="7490" spans="1:17" x14ac:dyDescent="0.45">
      <c r="A7490" s="1">
        <v>44572</v>
      </c>
      <c r="B7490" s="2">
        <v>0.29166666666666669</v>
      </c>
      <c r="C7490">
        <v>4039</v>
      </c>
      <c r="D7490">
        <v>2021</v>
      </c>
      <c r="E7490">
        <v>2022</v>
      </c>
      <c r="F7490">
        <v>1</v>
      </c>
      <c r="G7490" s="3">
        <v>44572</v>
      </c>
      <c r="H7490" s="2">
        <v>0.29166666666666669</v>
      </c>
      <c r="I7490">
        <v>4.5999999999999996</v>
      </c>
      <c r="M7490">
        <v>4039</v>
      </c>
      <c r="O7490" t="s">
        <v>7505</v>
      </c>
      <c r="P7490" t="s">
        <v>56</v>
      </c>
      <c r="Q7490" t="s">
        <v>85</v>
      </c>
    </row>
    <row r="7491" spans="1:17" x14ac:dyDescent="0.45">
      <c r="A7491" s="1">
        <v>44572</v>
      </c>
      <c r="B7491" s="2">
        <v>0.33333333333333331</v>
      </c>
      <c r="C7491">
        <v>4541</v>
      </c>
      <c r="D7491">
        <v>2021</v>
      </c>
      <c r="E7491">
        <v>2022</v>
      </c>
      <c r="F7491">
        <v>1</v>
      </c>
      <c r="G7491" s="3">
        <v>44572</v>
      </c>
      <c r="H7491" s="2">
        <v>0.33333333333333331</v>
      </c>
      <c r="I7491">
        <v>4.3</v>
      </c>
      <c r="M7491">
        <v>4541</v>
      </c>
      <c r="O7491" t="s">
        <v>7506</v>
      </c>
      <c r="P7491" t="s">
        <v>56</v>
      </c>
      <c r="Q7491" t="s">
        <v>85</v>
      </c>
    </row>
    <row r="7492" spans="1:17" x14ac:dyDescent="0.45">
      <c r="A7492" s="1">
        <v>44572</v>
      </c>
      <c r="B7492" s="2">
        <v>0.375</v>
      </c>
      <c r="C7492">
        <v>4850</v>
      </c>
      <c r="D7492">
        <v>2021</v>
      </c>
      <c r="E7492">
        <v>2022</v>
      </c>
      <c r="F7492">
        <v>1</v>
      </c>
      <c r="G7492" s="3">
        <v>44572</v>
      </c>
      <c r="H7492" s="2">
        <v>0.375</v>
      </c>
      <c r="I7492">
        <v>4.5999999999999996</v>
      </c>
      <c r="M7492">
        <v>4850</v>
      </c>
      <c r="O7492" t="s">
        <v>7507</v>
      </c>
      <c r="P7492" t="s">
        <v>56</v>
      </c>
      <c r="Q7492" t="s">
        <v>85</v>
      </c>
    </row>
    <row r="7493" spans="1:17" x14ac:dyDescent="0.45">
      <c r="A7493" s="1">
        <v>44572</v>
      </c>
      <c r="B7493" s="2">
        <v>0.41666666666666669</v>
      </c>
      <c r="C7493">
        <v>4780</v>
      </c>
      <c r="D7493">
        <v>2021</v>
      </c>
      <c r="E7493">
        <v>2022</v>
      </c>
      <c r="F7493">
        <v>1</v>
      </c>
      <c r="G7493" s="3">
        <v>44572</v>
      </c>
      <c r="H7493" s="2">
        <v>0.41666666666666669</v>
      </c>
      <c r="I7493">
        <v>5.0999999999999996</v>
      </c>
      <c r="M7493">
        <v>4780</v>
      </c>
      <c r="O7493" t="s">
        <v>7508</v>
      </c>
      <c r="P7493" t="s">
        <v>56</v>
      </c>
      <c r="Q7493" t="s">
        <v>85</v>
      </c>
    </row>
    <row r="7494" spans="1:17" x14ac:dyDescent="0.45">
      <c r="A7494" s="1">
        <v>44572</v>
      </c>
      <c r="B7494" s="2">
        <v>0.45833333333333331</v>
      </c>
      <c r="C7494">
        <v>4739</v>
      </c>
      <c r="D7494">
        <v>2021</v>
      </c>
      <c r="E7494">
        <v>2022</v>
      </c>
      <c r="F7494">
        <v>1</v>
      </c>
      <c r="G7494" s="3">
        <v>44572</v>
      </c>
      <c r="H7494" s="2">
        <v>0.45833333333333331</v>
      </c>
      <c r="I7494">
        <v>5.3</v>
      </c>
      <c r="M7494">
        <v>4739</v>
      </c>
      <c r="O7494" t="s">
        <v>7509</v>
      </c>
      <c r="P7494" t="s">
        <v>56</v>
      </c>
      <c r="Q7494" t="s">
        <v>85</v>
      </c>
    </row>
    <row r="7495" spans="1:17" x14ac:dyDescent="0.45">
      <c r="A7495" s="1">
        <v>44572</v>
      </c>
      <c r="B7495" s="2">
        <v>0.5</v>
      </c>
      <c r="C7495">
        <v>4635</v>
      </c>
      <c r="D7495">
        <v>2021</v>
      </c>
      <c r="E7495">
        <v>2022</v>
      </c>
      <c r="F7495">
        <v>1</v>
      </c>
      <c r="G7495" s="3">
        <v>44572</v>
      </c>
      <c r="H7495" s="2">
        <v>0.5</v>
      </c>
      <c r="I7495">
        <v>5.6</v>
      </c>
      <c r="M7495">
        <v>4635</v>
      </c>
      <c r="O7495" t="s">
        <v>7510</v>
      </c>
      <c r="P7495" t="s">
        <v>56</v>
      </c>
      <c r="Q7495" t="s">
        <v>85</v>
      </c>
    </row>
    <row r="7496" spans="1:17" x14ac:dyDescent="0.45">
      <c r="A7496" s="1">
        <v>44572</v>
      </c>
      <c r="B7496" s="2">
        <v>0.54166666666666663</v>
      </c>
      <c r="C7496">
        <v>4767</v>
      </c>
      <c r="D7496">
        <v>2021</v>
      </c>
      <c r="E7496">
        <v>2022</v>
      </c>
      <c r="F7496">
        <v>1</v>
      </c>
      <c r="G7496" s="3">
        <v>44572</v>
      </c>
      <c r="H7496" s="2">
        <v>0.54166666666666663</v>
      </c>
      <c r="I7496">
        <v>5.5</v>
      </c>
      <c r="M7496">
        <v>4767</v>
      </c>
      <c r="O7496" t="s">
        <v>7511</v>
      </c>
      <c r="P7496" t="s">
        <v>56</v>
      </c>
      <c r="Q7496" t="s">
        <v>85</v>
      </c>
    </row>
    <row r="7497" spans="1:17" x14ac:dyDescent="0.45">
      <c r="A7497" s="1">
        <v>44572</v>
      </c>
      <c r="B7497" s="2">
        <v>0.58333333333333337</v>
      </c>
      <c r="C7497">
        <v>4716</v>
      </c>
      <c r="D7497">
        <v>2021</v>
      </c>
      <c r="E7497">
        <v>2022</v>
      </c>
      <c r="F7497">
        <v>1</v>
      </c>
      <c r="G7497" s="3">
        <v>44572</v>
      </c>
      <c r="H7497" s="2">
        <v>0.58333333333333337</v>
      </c>
      <c r="I7497">
        <v>5.6</v>
      </c>
      <c r="M7497">
        <v>4716</v>
      </c>
      <c r="O7497" t="s">
        <v>7512</v>
      </c>
      <c r="P7497" t="s">
        <v>56</v>
      </c>
      <c r="Q7497" t="s">
        <v>85</v>
      </c>
    </row>
    <row r="7498" spans="1:17" x14ac:dyDescent="0.45">
      <c r="A7498" s="1">
        <v>44572</v>
      </c>
      <c r="B7498" s="2">
        <v>0.625</v>
      </c>
      <c r="C7498">
        <v>4664</v>
      </c>
      <c r="D7498">
        <v>2021</v>
      </c>
      <c r="E7498">
        <v>2022</v>
      </c>
      <c r="F7498">
        <v>1</v>
      </c>
      <c r="G7498" s="3">
        <v>44572</v>
      </c>
      <c r="H7498" s="2">
        <v>0.625</v>
      </c>
      <c r="I7498">
        <v>5.8</v>
      </c>
      <c r="M7498">
        <v>4664</v>
      </c>
      <c r="O7498" t="s">
        <v>7513</v>
      </c>
      <c r="P7498" t="s">
        <v>56</v>
      </c>
      <c r="Q7498" t="s">
        <v>85</v>
      </c>
    </row>
    <row r="7499" spans="1:17" x14ac:dyDescent="0.45">
      <c r="A7499" s="1">
        <v>44572</v>
      </c>
      <c r="B7499" s="2">
        <v>0.66666666666666663</v>
      </c>
      <c r="C7499">
        <v>4764</v>
      </c>
      <c r="D7499">
        <v>2021</v>
      </c>
      <c r="E7499">
        <v>2022</v>
      </c>
      <c r="F7499">
        <v>1</v>
      </c>
      <c r="G7499" s="3">
        <v>44572</v>
      </c>
      <c r="H7499" s="2">
        <v>0.66666666666666663</v>
      </c>
      <c r="I7499">
        <v>5.2</v>
      </c>
      <c r="M7499">
        <v>4764</v>
      </c>
      <c r="O7499" t="s">
        <v>7514</v>
      </c>
      <c r="P7499" t="s">
        <v>56</v>
      </c>
      <c r="Q7499" t="s">
        <v>85</v>
      </c>
    </row>
    <row r="7500" spans="1:17" x14ac:dyDescent="0.45">
      <c r="A7500" s="1">
        <v>44572</v>
      </c>
      <c r="B7500" s="2">
        <v>0.70833333333333337</v>
      </c>
      <c r="C7500">
        <v>4746</v>
      </c>
      <c r="D7500">
        <v>2021</v>
      </c>
      <c r="E7500">
        <v>2022</v>
      </c>
      <c r="F7500">
        <v>1</v>
      </c>
      <c r="G7500" s="3">
        <v>44572</v>
      </c>
      <c r="H7500" s="2">
        <v>0.70833333333333337</v>
      </c>
      <c r="I7500">
        <v>5.4</v>
      </c>
      <c r="M7500">
        <v>4746</v>
      </c>
      <c r="O7500" t="s">
        <v>7515</v>
      </c>
      <c r="P7500" t="s">
        <v>56</v>
      </c>
      <c r="Q7500" t="s">
        <v>85</v>
      </c>
    </row>
    <row r="7501" spans="1:17" x14ac:dyDescent="0.45">
      <c r="A7501" s="1">
        <v>44572</v>
      </c>
      <c r="B7501" s="2">
        <v>0.75</v>
      </c>
      <c r="C7501">
        <v>4641</v>
      </c>
      <c r="D7501">
        <v>2021</v>
      </c>
      <c r="E7501">
        <v>2022</v>
      </c>
      <c r="F7501">
        <v>1</v>
      </c>
      <c r="G7501" s="3">
        <v>44572</v>
      </c>
      <c r="H7501" s="2">
        <v>0.75</v>
      </c>
      <c r="I7501">
        <v>5.4</v>
      </c>
      <c r="M7501">
        <v>4641</v>
      </c>
      <c r="O7501" t="s">
        <v>7516</v>
      </c>
      <c r="P7501" t="s">
        <v>56</v>
      </c>
      <c r="Q7501" t="s">
        <v>85</v>
      </c>
    </row>
    <row r="7502" spans="1:17" x14ac:dyDescent="0.45">
      <c r="A7502" s="1">
        <v>44572</v>
      </c>
      <c r="B7502" s="2">
        <v>0.79166666666666663</v>
      </c>
      <c r="C7502">
        <v>4472</v>
      </c>
      <c r="D7502">
        <v>2021</v>
      </c>
      <c r="E7502">
        <v>2022</v>
      </c>
      <c r="F7502">
        <v>1</v>
      </c>
      <c r="G7502" s="3">
        <v>44572</v>
      </c>
      <c r="H7502" s="2">
        <v>0.79166666666666663</v>
      </c>
      <c r="I7502">
        <v>5.5</v>
      </c>
      <c r="M7502">
        <v>4472</v>
      </c>
      <c r="O7502" t="s">
        <v>7517</v>
      </c>
      <c r="P7502" t="s">
        <v>56</v>
      </c>
      <c r="Q7502" t="s">
        <v>85</v>
      </c>
    </row>
    <row r="7503" spans="1:17" x14ac:dyDescent="0.45">
      <c r="A7503" s="1">
        <v>44572</v>
      </c>
      <c r="B7503" s="2">
        <v>0.83333333333333337</v>
      </c>
      <c r="C7503">
        <v>4298</v>
      </c>
      <c r="D7503">
        <v>2021</v>
      </c>
      <c r="E7503">
        <v>2022</v>
      </c>
      <c r="F7503">
        <v>1</v>
      </c>
      <c r="G7503" s="3">
        <v>44572</v>
      </c>
      <c r="H7503" s="2">
        <v>0.83333333333333337</v>
      </c>
      <c r="I7503">
        <v>5.7</v>
      </c>
      <c r="M7503">
        <v>4298</v>
      </c>
      <c r="O7503" t="s">
        <v>7518</v>
      </c>
      <c r="P7503" t="s">
        <v>10</v>
      </c>
      <c r="Q7503" t="s">
        <v>85</v>
      </c>
    </row>
    <row r="7504" spans="1:17" hidden="1" x14ac:dyDescent="0.45">
      <c r="A7504" s="1">
        <v>44572</v>
      </c>
      <c r="B7504" s="2">
        <v>0.875</v>
      </c>
      <c r="C7504">
        <v>4052</v>
      </c>
      <c r="D7504">
        <v>2021</v>
      </c>
      <c r="E7504">
        <v>2022</v>
      </c>
      <c r="F7504">
        <v>1</v>
      </c>
      <c r="G7504" s="3">
        <v>44572</v>
      </c>
      <c r="H7504" s="2">
        <v>0.875</v>
      </c>
      <c r="I7504">
        <v>6</v>
      </c>
      <c r="M7504">
        <v>4052</v>
      </c>
      <c r="O7504" t="s">
        <v>7519</v>
      </c>
      <c r="P7504" t="s">
        <v>10</v>
      </c>
      <c r="Q7504" t="s">
        <v>85</v>
      </c>
    </row>
    <row r="7505" spans="1:17" hidden="1" x14ac:dyDescent="0.45">
      <c r="A7505" s="1">
        <v>44572</v>
      </c>
      <c r="B7505" s="2">
        <v>0.91666666666666663</v>
      </c>
      <c r="C7505">
        <v>3781</v>
      </c>
      <c r="D7505">
        <v>2021</v>
      </c>
      <c r="E7505">
        <v>2022</v>
      </c>
      <c r="F7505">
        <v>1</v>
      </c>
      <c r="G7505" s="3">
        <v>44572</v>
      </c>
      <c r="H7505" s="2">
        <v>0.91666666666666663</v>
      </c>
      <c r="I7505">
        <v>6.4</v>
      </c>
      <c r="M7505">
        <v>3781</v>
      </c>
      <c r="O7505" t="s">
        <v>7520</v>
      </c>
      <c r="P7505" t="s">
        <v>56</v>
      </c>
      <c r="Q7505" t="s">
        <v>85</v>
      </c>
    </row>
    <row r="7506" spans="1:17" hidden="1" x14ac:dyDescent="0.45">
      <c r="A7506" s="1">
        <v>44572</v>
      </c>
      <c r="B7506" s="2">
        <v>0.95833333333333337</v>
      </c>
      <c r="C7506">
        <v>3511</v>
      </c>
      <c r="D7506">
        <v>2021</v>
      </c>
      <c r="E7506">
        <v>2022</v>
      </c>
      <c r="F7506">
        <v>1</v>
      </c>
      <c r="G7506" s="3">
        <v>44572</v>
      </c>
      <c r="H7506" s="2">
        <v>0.95833333333333337</v>
      </c>
      <c r="I7506">
        <v>5.6</v>
      </c>
      <c r="M7506">
        <v>3511</v>
      </c>
      <c r="O7506" t="s">
        <v>7521</v>
      </c>
      <c r="P7506" t="s">
        <v>56</v>
      </c>
      <c r="Q7506" t="s">
        <v>85</v>
      </c>
    </row>
    <row r="7507" spans="1:17" hidden="1" x14ac:dyDescent="0.45">
      <c r="A7507" s="1">
        <v>44573</v>
      </c>
      <c r="B7507" s="2">
        <v>0</v>
      </c>
      <c r="C7507">
        <v>3212</v>
      </c>
      <c r="D7507">
        <v>2021</v>
      </c>
      <c r="E7507">
        <v>2022</v>
      </c>
      <c r="F7507">
        <v>1</v>
      </c>
      <c r="G7507" s="3">
        <v>44573</v>
      </c>
      <c r="H7507" s="2">
        <v>0</v>
      </c>
      <c r="I7507">
        <v>4.8</v>
      </c>
      <c r="M7507">
        <v>3212</v>
      </c>
      <c r="O7507" t="s">
        <v>7522</v>
      </c>
      <c r="P7507" t="s">
        <v>10</v>
      </c>
      <c r="Q7507" t="s">
        <v>110</v>
      </c>
    </row>
    <row r="7508" spans="1:17" hidden="1" x14ac:dyDescent="0.45">
      <c r="A7508" s="1">
        <v>44573</v>
      </c>
      <c r="B7508" s="2">
        <v>4.1666666666666664E-2</v>
      </c>
      <c r="C7508">
        <v>3064</v>
      </c>
      <c r="D7508">
        <v>2021</v>
      </c>
      <c r="E7508">
        <v>2022</v>
      </c>
      <c r="F7508">
        <v>1</v>
      </c>
      <c r="G7508" s="3">
        <v>44573</v>
      </c>
      <c r="H7508" s="2">
        <v>4.1666666666666664E-2</v>
      </c>
      <c r="I7508">
        <v>5.5</v>
      </c>
      <c r="M7508">
        <v>3064</v>
      </c>
      <c r="O7508" t="s">
        <v>7523</v>
      </c>
      <c r="P7508" t="s">
        <v>10</v>
      </c>
      <c r="Q7508" t="s">
        <v>110</v>
      </c>
    </row>
    <row r="7509" spans="1:17" hidden="1" x14ac:dyDescent="0.45">
      <c r="A7509" s="1">
        <v>44573</v>
      </c>
      <c r="B7509" s="2">
        <v>8.3333333333333329E-2</v>
      </c>
      <c r="C7509">
        <v>3018</v>
      </c>
      <c r="D7509">
        <v>2021</v>
      </c>
      <c r="E7509">
        <v>2022</v>
      </c>
      <c r="F7509">
        <v>1</v>
      </c>
      <c r="G7509" s="3">
        <v>44573</v>
      </c>
      <c r="H7509" s="2">
        <v>8.3333333333333329E-2</v>
      </c>
      <c r="I7509">
        <v>5</v>
      </c>
      <c r="M7509">
        <v>3018</v>
      </c>
      <c r="O7509" t="s">
        <v>7524</v>
      </c>
      <c r="P7509" t="s">
        <v>10</v>
      </c>
      <c r="Q7509" t="s">
        <v>110</v>
      </c>
    </row>
    <row r="7510" spans="1:17" hidden="1" x14ac:dyDescent="0.45">
      <c r="A7510" s="1">
        <v>44573</v>
      </c>
      <c r="B7510" s="2">
        <v>0.125</v>
      </c>
      <c r="C7510">
        <v>3011</v>
      </c>
      <c r="D7510">
        <v>2021</v>
      </c>
      <c r="E7510">
        <v>2022</v>
      </c>
      <c r="F7510">
        <v>1</v>
      </c>
      <c r="G7510" s="3">
        <v>44573</v>
      </c>
      <c r="H7510" s="2">
        <v>0.125</v>
      </c>
      <c r="I7510">
        <v>5.0999999999999996</v>
      </c>
      <c r="M7510">
        <v>3011</v>
      </c>
      <c r="O7510" t="s">
        <v>7525</v>
      </c>
      <c r="P7510" t="s">
        <v>10</v>
      </c>
      <c r="Q7510" t="s">
        <v>110</v>
      </c>
    </row>
    <row r="7511" spans="1:17" hidden="1" x14ac:dyDescent="0.45">
      <c r="A7511" s="1">
        <v>44573</v>
      </c>
      <c r="B7511" s="2">
        <v>0.16666666666666666</v>
      </c>
      <c r="C7511">
        <v>3076</v>
      </c>
      <c r="D7511">
        <v>2021</v>
      </c>
      <c r="E7511">
        <v>2022</v>
      </c>
      <c r="F7511">
        <v>1</v>
      </c>
      <c r="G7511" s="3">
        <v>44573</v>
      </c>
      <c r="H7511" s="2">
        <v>0.16666666666666666</v>
      </c>
      <c r="I7511">
        <v>5</v>
      </c>
      <c r="M7511">
        <v>3076</v>
      </c>
      <c r="O7511" t="s">
        <v>7526</v>
      </c>
      <c r="P7511" t="s">
        <v>10</v>
      </c>
      <c r="Q7511" t="s">
        <v>110</v>
      </c>
    </row>
    <row r="7512" spans="1:17" hidden="1" x14ac:dyDescent="0.45">
      <c r="A7512" s="1">
        <v>44573</v>
      </c>
      <c r="B7512" s="2">
        <v>0.20833333333333334</v>
      </c>
      <c r="C7512">
        <v>3309</v>
      </c>
      <c r="D7512">
        <v>2021</v>
      </c>
      <c r="E7512">
        <v>2022</v>
      </c>
      <c r="F7512">
        <v>1</v>
      </c>
      <c r="G7512" s="3">
        <v>44573</v>
      </c>
      <c r="H7512" s="2">
        <v>0.20833333333333334</v>
      </c>
      <c r="I7512">
        <v>3.2</v>
      </c>
      <c r="M7512">
        <v>3309</v>
      </c>
      <c r="O7512" t="s">
        <v>7527</v>
      </c>
      <c r="P7512" t="s">
        <v>10</v>
      </c>
      <c r="Q7512" t="s">
        <v>110</v>
      </c>
    </row>
    <row r="7513" spans="1:17" hidden="1" x14ac:dyDescent="0.45">
      <c r="A7513" s="1">
        <v>44573</v>
      </c>
      <c r="B7513" s="2">
        <v>0.25</v>
      </c>
      <c r="C7513">
        <v>3803</v>
      </c>
      <c r="D7513">
        <v>2021</v>
      </c>
      <c r="E7513">
        <v>2022</v>
      </c>
      <c r="F7513">
        <v>1</v>
      </c>
      <c r="G7513" s="3">
        <v>44573</v>
      </c>
      <c r="H7513" s="2">
        <v>0.25</v>
      </c>
      <c r="I7513">
        <v>3.4</v>
      </c>
      <c r="M7513">
        <v>3803</v>
      </c>
      <c r="O7513" t="s">
        <v>7528</v>
      </c>
      <c r="P7513" t="s">
        <v>10</v>
      </c>
      <c r="Q7513" t="s">
        <v>110</v>
      </c>
    </row>
    <row r="7514" spans="1:17" x14ac:dyDescent="0.45">
      <c r="A7514" s="1">
        <v>44573</v>
      </c>
      <c r="B7514" s="2">
        <v>0.29166666666666669</v>
      </c>
      <c r="C7514">
        <v>4214</v>
      </c>
      <c r="D7514">
        <v>2021</v>
      </c>
      <c r="E7514">
        <v>2022</v>
      </c>
      <c r="F7514">
        <v>1</v>
      </c>
      <c r="G7514" s="3">
        <v>44573</v>
      </c>
      <c r="H7514" s="2">
        <v>0.29166666666666669</v>
      </c>
      <c r="I7514">
        <v>2.9</v>
      </c>
      <c r="M7514">
        <v>4214</v>
      </c>
      <c r="O7514" t="s">
        <v>7529</v>
      </c>
      <c r="P7514" t="s">
        <v>10</v>
      </c>
      <c r="Q7514" t="s">
        <v>110</v>
      </c>
    </row>
    <row r="7515" spans="1:17" x14ac:dyDescent="0.45">
      <c r="A7515" s="1">
        <v>44573</v>
      </c>
      <c r="B7515" s="2">
        <v>0.33333333333333331</v>
      </c>
      <c r="C7515">
        <v>4476</v>
      </c>
      <c r="D7515">
        <v>2021</v>
      </c>
      <c r="E7515">
        <v>2022</v>
      </c>
      <c r="F7515">
        <v>1</v>
      </c>
      <c r="G7515" s="3">
        <v>44573</v>
      </c>
      <c r="H7515" s="2">
        <v>0.33333333333333331</v>
      </c>
      <c r="I7515">
        <v>3.1</v>
      </c>
      <c r="M7515">
        <v>4476</v>
      </c>
      <c r="O7515" t="s">
        <v>7530</v>
      </c>
      <c r="P7515" t="s">
        <v>10</v>
      </c>
      <c r="Q7515" t="s">
        <v>110</v>
      </c>
    </row>
    <row r="7516" spans="1:17" x14ac:dyDescent="0.45">
      <c r="A7516" s="1">
        <v>44573</v>
      </c>
      <c r="B7516" s="2">
        <v>0.375</v>
      </c>
      <c r="C7516">
        <v>4540</v>
      </c>
      <c r="D7516">
        <v>2021</v>
      </c>
      <c r="E7516">
        <v>2022</v>
      </c>
      <c r="F7516">
        <v>1</v>
      </c>
      <c r="G7516" s="3">
        <v>44573</v>
      </c>
      <c r="H7516" s="2">
        <v>0.375</v>
      </c>
      <c r="I7516">
        <v>4.9000000000000004</v>
      </c>
      <c r="M7516">
        <v>4540</v>
      </c>
      <c r="O7516" t="s">
        <v>7531</v>
      </c>
      <c r="P7516" t="s">
        <v>10</v>
      </c>
      <c r="Q7516" t="s">
        <v>110</v>
      </c>
    </row>
    <row r="7517" spans="1:17" x14ac:dyDescent="0.45">
      <c r="A7517" s="1">
        <v>44573</v>
      </c>
      <c r="B7517" s="2">
        <v>0.41666666666666669</v>
      </c>
      <c r="C7517">
        <v>4408</v>
      </c>
      <c r="D7517">
        <v>2021</v>
      </c>
      <c r="E7517">
        <v>2022</v>
      </c>
      <c r="F7517">
        <v>1</v>
      </c>
      <c r="G7517" s="3">
        <v>44573</v>
      </c>
      <c r="H7517" s="2">
        <v>0.41666666666666669</v>
      </c>
      <c r="I7517">
        <v>6.3</v>
      </c>
      <c r="M7517">
        <v>4408</v>
      </c>
      <c r="O7517" t="s">
        <v>7532</v>
      </c>
      <c r="P7517" t="s">
        <v>10</v>
      </c>
      <c r="Q7517" t="s">
        <v>110</v>
      </c>
    </row>
    <row r="7518" spans="1:17" x14ac:dyDescent="0.45">
      <c r="A7518" s="1">
        <v>44573</v>
      </c>
      <c r="B7518" s="2">
        <v>0.45833333333333331</v>
      </c>
      <c r="C7518">
        <v>4323</v>
      </c>
      <c r="D7518">
        <v>2021</v>
      </c>
      <c r="E7518">
        <v>2022</v>
      </c>
      <c r="F7518">
        <v>1</v>
      </c>
      <c r="G7518" s="3">
        <v>44573</v>
      </c>
      <c r="H7518" s="2">
        <v>0.45833333333333331</v>
      </c>
      <c r="I7518">
        <v>7.4</v>
      </c>
      <c r="M7518">
        <v>4323</v>
      </c>
      <c r="O7518" t="s">
        <v>7533</v>
      </c>
      <c r="P7518" t="s">
        <v>10</v>
      </c>
      <c r="Q7518" t="s">
        <v>110</v>
      </c>
    </row>
    <row r="7519" spans="1:17" x14ac:dyDescent="0.45">
      <c r="A7519" s="1">
        <v>44573</v>
      </c>
      <c r="B7519" s="2">
        <v>0.5</v>
      </c>
      <c r="C7519">
        <v>4143</v>
      </c>
      <c r="D7519">
        <v>2021</v>
      </c>
      <c r="E7519">
        <v>2022</v>
      </c>
      <c r="F7519">
        <v>1</v>
      </c>
      <c r="G7519" s="3">
        <v>44573</v>
      </c>
      <c r="H7519" s="2">
        <v>0.5</v>
      </c>
      <c r="I7519">
        <v>7.9</v>
      </c>
      <c r="M7519">
        <v>4143</v>
      </c>
      <c r="O7519" t="s">
        <v>7534</v>
      </c>
      <c r="P7519" t="s">
        <v>10</v>
      </c>
      <c r="Q7519" t="s">
        <v>110</v>
      </c>
    </row>
    <row r="7520" spans="1:17" x14ac:dyDescent="0.45">
      <c r="A7520" s="1">
        <v>44573</v>
      </c>
      <c r="B7520" s="2">
        <v>0.54166666666666663</v>
      </c>
      <c r="C7520">
        <v>4192</v>
      </c>
      <c r="D7520">
        <v>2021</v>
      </c>
      <c r="E7520">
        <v>2022</v>
      </c>
      <c r="F7520">
        <v>1</v>
      </c>
      <c r="G7520" s="3">
        <v>44573</v>
      </c>
      <c r="H7520" s="2">
        <v>0.54166666666666663</v>
      </c>
      <c r="I7520">
        <v>8</v>
      </c>
      <c r="M7520">
        <v>4192</v>
      </c>
      <c r="O7520" t="s">
        <v>7535</v>
      </c>
      <c r="P7520" t="s">
        <v>10</v>
      </c>
      <c r="Q7520" t="s">
        <v>110</v>
      </c>
    </row>
    <row r="7521" spans="1:17" x14ac:dyDescent="0.45">
      <c r="A7521" s="1">
        <v>44573</v>
      </c>
      <c r="B7521" s="2">
        <v>0.58333333333333337</v>
      </c>
      <c r="C7521">
        <v>4200</v>
      </c>
      <c r="D7521">
        <v>2021</v>
      </c>
      <c r="E7521">
        <v>2022</v>
      </c>
      <c r="F7521">
        <v>1</v>
      </c>
      <c r="G7521" s="3">
        <v>44573</v>
      </c>
      <c r="H7521" s="2">
        <v>0.58333333333333337</v>
      </c>
      <c r="I7521">
        <v>7.7</v>
      </c>
      <c r="M7521">
        <v>4200</v>
      </c>
      <c r="O7521" t="s">
        <v>7536</v>
      </c>
      <c r="P7521" t="s">
        <v>10</v>
      </c>
      <c r="Q7521" t="s">
        <v>110</v>
      </c>
    </row>
    <row r="7522" spans="1:17" x14ac:dyDescent="0.45">
      <c r="A7522" s="1">
        <v>44573</v>
      </c>
      <c r="B7522" s="2">
        <v>0.625</v>
      </c>
      <c r="C7522">
        <v>4293</v>
      </c>
      <c r="D7522">
        <v>2021</v>
      </c>
      <c r="E7522">
        <v>2022</v>
      </c>
      <c r="F7522">
        <v>1</v>
      </c>
      <c r="G7522" s="3">
        <v>44573</v>
      </c>
      <c r="H7522" s="2">
        <v>0.625</v>
      </c>
      <c r="I7522">
        <v>6.8</v>
      </c>
      <c r="M7522">
        <v>4293</v>
      </c>
      <c r="O7522" t="s">
        <v>7537</v>
      </c>
      <c r="P7522" t="s">
        <v>10</v>
      </c>
      <c r="Q7522" t="s">
        <v>110</v>
      </c>
    </row>
    <row r="7523" spans="1:17" x14ac:dyDescent="0.45">
      <c r="A7523" s="1">
        <v>44573</v>
      </c>
      <c r="B7523" s="2">
        <v>0.66666666666666663</v>
      </c>
      <c r="C7523">
        <v>4529</v>
      </c>
      <c r="D7523">
        <v>2021</v>
      </c>
      <c r="E7523">
        <v>2022</v>
      </c>
      <c r="F7523">
        <v>1</v>
      </c>
      <c r="G7523" s="3">
        <v>44573</v>
      </c>
      <c r="H7523" s="2">
        <v>0.66666666666666663</v>
      </c>
      <c r="I7523">
        <v>6.3</v>
      </c>
      <c r="M7523">
        <v>4529</v>
      </c>
      <c r="O7523" t="s">
        <v>7538</v>
      </c>
      <c r="P7523" t="s">
        <v>10</v>
      </c>
      <c r="Q7523" t="s">
        <v>110</v>
      </c>
    </row>
    <row r="7524" spans="1:17" x14ac:dyDescent="0.45">
      <c r="A7524" s="1">
        <v>44573</v>
      </c>
      <c r="B7524" s="2">
        <v>0.70833333333333337</v>
      </c>
      <c r="C7524">
        <v>4746</v>
      </c>
      <c r="D7524">
        <v>2021</v>
      </c>
      <c r="E7524">
        <v>2022</v>
      </c>
      <c r="F7524">
        <v>1</v>
      </c>
      <c r="G7524" s="3">
        <v>44573</v>
      </c>
      <c r="H7524" s="2">
        <v>0.70833333333333337</v>
      </c>
      <c r="I7524">
        <v>5.4</v>
      </c>
      <c r="M7524">
        <v>4746</v>
      </c>
      <c r="O7524" t="s">
        <v>7539</v>
      </c>
      <c r="P7524" t="s">
        <v>10</v>
      </c>
      <c r="Q7524" t="s">
        <v>110</v>
      </c>
    </row>
    <row r="7525" spans="1:17" x14ac:dyDescent="0.45">
      <c r="A7525" s="1">
        <v>44573</v>
      </c>
      <c r="B7525" s="2">
        <v>0.75</v>
      </c>
      <c r="C7525">
        <v>4762</v>
      </c>
      <c r="D7525">
        <v>2021</v>
      </c>
      <c r="E7525">
        <v>2022</v>
      </c>
      <c r="F7525">
        <v>1</v>
      </c>
      <c r="G7525" s="3">
        <v>44573</v>
      </c>
      <c r="H7525" s="2">
        <v>0.75</v>
      </c>
      <c r="I7525">
        <v>4.9000000000000004</v>
      </c>
      <c r="M7525">
        <v>4762</v>
      </c>
      <c r="O7525" t="s">
        <v>7540</v>
      </c>
      <c r="P7525" t="s">
        <v>10</v>
      </c>
      <c r="Q7525" t="s">
        <v>110</v>
      </c>
    </row>
    <row r="7526" spans="1:17" x14ac:dyDescent="0.45">
      <c r="A7526" s="1">
        <v>44573</v>
      </c>
      <c r="B7526" s="2">
        <v>0.79166666666666663</v>
      </c>
      <c r="C7526">
        <v>4665</v>
      </c>
      <c r="D7526">
        <v>2021</v>
      </c>
      <c r="E7526">
        <v>2022</v>
      </c>
      <c r="F7526">
        <v>1</v>
      </c>
      <c r="G7526" s="3">
        <v>44573</v>
      </c>
      <c r="H7526" s="2">
        <v>0.79166666666666663</v>
      </c>
      <c r="I7526">
        <v>4</v>
      </c>
      <c r="M7526">
        <v>4665</v>
      </c>
      <c r="O7526" t="s">
        <v>7541</v>
      </c>
      <c r="P7526" t="s">
        <v>10</v>
      </c>
      <c r="Q7526" t="s">
        <v>110</v>
      </c>
    </row>
    <row r="7527" spans="1:17" x14ac:dyDescent="0.45">
      <c r="A7527" s="1">
        <v>44573</v>
      </c>
      <c r="B7527" s="2">
        <v>0.83333333333333337</v>
      </c>
      <c r="C7527">
        <v>4539</v>
      </c>
      <c r="D7527">
        <v>2021</v>
      </c>
      <c r="E7527">
        <v>2022</v>
      </c>
      <c r="F7527">
        <v>1</v>
      </c>
      <c r="G7527" s="3">
        <v>44573</v>
      </c>
      <c r="H7527" s="2">
        <v>0.83333333333333337</v>
      </c>
      <c r="I7527">
        <v>4.0999999999999996</v>
      </c>
      <c r="M7527">
        <v>4539</v>
      </c>
      <c r="O7527" t="s">
        <v>7542</v>
      </c>
      <c r="P7527" t="s">
        <v>10</v>
      </c>
      <c r="Q7527" t="s">
        <v>110</v>
      </c>
    </row>
    <row r="7528" spans="1:17" hidden="1" x14ac:dyDescent="0.45">
      <c r="A7528" s="1">
        <v>44573</v>
      </c>
      <c r="B7528" s="2">
        <v>0.875</v>
      </c>
      <c r="C7528">
        <v>4317</v>
      </c>
      <c r="D7528">
        <v>2021</v>
      </c>
      <c r="E7528">
        <v>2022</v>
      </c>
      <c r="F7528">
        <v>1</v>
      </c>
      <c r="G7528" s="3">
        <v>44573</v>
      </c>
      <c r="H7528" s="2">
        <v>0.875</v>
      </c>
      <c r="I7528">
        <v>3.4</v>
      </c>
      <c r="M7528">
        <v>4317</v>
      </c>
      <c r="O7528" t="s">
        <v>7543</v>
      </c>
      <c r="P7528" t="s">
        <v>10</v>
      </c>
      <c r="Q7528" t="s">
        <v>110</v>
      </c>
    </row>
    <row r="7529" spans="1:17" hidden="1" x14ac:dyDescent="0.45">
      <c r="A7529" s="1">
        <v>44573</v>
      </c>
      <c r="B7529" s="2">
        <v>0.91666666666666663</v>
      </c>
      <c r="C7529">
        <v>4037</v>
      </c>
      <c r="D7529">
        <v>2021</v>
      </c>
      <c r="E7529">
        <v>2022</v>
      </c>
      <c r="F7529">
        <v>1</v>
      </c>
      <c r="G7529" s="3">
        <v>44573</v>
      </c>
      <c r="H7529" s="2">
        <v>0.91666666666666663</v>
      </c>
      <c r="I7529">
        <v>4</v>
      </c>
      <c r="M7529">
        <v>4037</v>
      </c>
      <c r="O7529" t="s">
        <v>7544</v>
      </c>
      <c r="P7529" t="s">
        <v>10</v>
      </c>
      <c r="Q7529" t="s">
        <v>110</v>
      </c>
    </row>
    <row r="7530" spans="1:17" hidden="1" x14ac:dyDescent="0.45">
      <c r="A7530" s="1">
        <v>44573</v>
      </c>
      <c r="B7530" s="2">
        <v>0.95833333333333337</v>
      </c>
      <c r="C7530">
        <v>3762</v>
      </c>
      <c r="D7530">
        <v>2021</v>
      </c>
      <c r="E7530">
        <v>2022</v>
      </c>
      <c r="F7530">
        <v>1</v>
      </c>
      <c r="G7530" s="3">
        <v>44573</v>
      </c>
      <c r="H7530" s="2">
        <v>0.95833333333333337</v>
      </c>
      <c r="I7530">
        <v>3.3</v>
      </c>
      <c r="M7530">
        <v>3762</v>
      </c>
      <c r="O7530" t="s">
        <v>7545</v>
      </c>
      <c r="P7530" t="s">
        <v>10</v>
      </c>
      <c r="Q7530" t="s">
        <v>110</v>
      </c>
    </row>
    <row r="7531" spans="1:17" hidden="1" x14ac:dyDescent="0.45">
      <c r="A7531" s="1">
        <v>44574</v>
      </c>
      <c r="B7531" s="2">
        <v>0</v>
      </c>
      <c r="C7531">
        <v>3446</v>
      </c>
      <c r="D7531">
        <v>2021</v>
      </c>
      <c r="E7531">
        <v>2022</v>
      </c>
      <c r="F7531">
        <v>1</v>
      </c>
      <c r="G7531" s="3">
        <v>44574</v>
      </c>
      <c r="H7531" s="2">
        <v>0</v>
      </c>
      <c r="I7531">
        <v>3.3</v>
      </c>
      <c r="M7531">
        <v>3446</v>
      </c>
      <c r="O7531" t="s">
        <v>7546</v>
      </c>
      <c r="P7531" t="s">
        <v>10</v>
      </c>
      <c r="Q7531" t="s">
        <v>135</v>
      </c>
    </row>
    <row r="7532" spans="1:17" hidden="1" x14ac:dyDescent="0.45">
      <c r="A7532" s="1">
        <v>44574</v>
      </c>
      <c r="B7532" s="2">
        <v>4.1666666666666664E-2</v>
      </c>
      <c r="C7532">
        <v>3281</v>
      </c>
      <c r="D7532">
        <v>2021</v>
      </c>
      <c r="E7532">
        <v>2022</v>
      </c>
      <c r="F7532">
        <v>1</v>
      </c>
      <c r="G7532" s="3">
        <v>44574</v>
      </c>
      <c r="H7532" s="2">
        <v>4.1666666666666664E-2</v>
      </c>
      <c r="I7532">
        <v>2.9</v>
      </c>
      <c r="M7532">
        <v>3281</v>
      </c>
      <c r="O7532" t="s">
        <v>7547</v>
      </c>
      <c r="P7532" t="s">
        <v>10</v>
      </c>
      <c r="Q7532" t="s">
        <v>135</v>
      </c>
    </row>
    <row r="7533" spans="1:17" hidden="1" x14ac:dyDescent="0.45">
      <c r="A7533" s="1">
        <v>44574</v>
      </c>
      <c r="B7533" s="2">
        <v>8.3333333333333329E-2</v>
      </c>
      <c r="C7533">
        <v>3211</v>
      </c>
      <c r="D7533">
        <v>2021</v>
      </c>
      <c r="E7533">
        <v>2022</v>
      </c>
      <c r="F7533">
        <v>1</v>
      </c>
      <c r="G7533" s="3">
        <v>44574</v>
      </c>
      <c r="H7533" s="2">
        <v>8.3333333333333329E-2</v>
      </c>
      <c r="I7533">
        <v>3.4</v>
      </c>
      <c r="M7533">
        <v>3211</v>
      </c>
      <c r="O7533" t="s">
        <v>7548</v>
      </c>
      <c r="P7533" t="s">
        <v>10</v>
      </c>
      <c r="Q7533" t="s">
        <v>135</v>
      </c>
    </row>
    <row r="7534" spans="1:17" hidden="1" x14ac:dyDescent="0.45">
      <c r="A7534" s="1">
        <v>44574</v>
      </c>
      <c r="B7534" s="2">
        <v>0.125</v>
      </c>
      <c r="C7534">
        <v>3165</v>
      </c>
      <c r="D7534">
        <v>2021</v>
      </c>
      <c r="E7534">
        <v>2022</v>
      </c>
      <c r="F7534">
        <v>1</v>
      </c>
      <c r="G7534" s="3">
        <v>44574</v>
      </c>
      <c r="H7534" s="2">
        <v>0.125</v>
      </c>
      <c r="I7534">
        <v>3.2</v>
      </c>
      <c r="M7534">
        <v>3165</v>
      </c>
      <c r="O7534" t="s">
        <v>7549</v>
      </c>
      <c r="P7534" t="s">
        <v>10</v>
      </c>
      <c r="Q7534" t="s">
        <v>135</v>
      </c>
    </row>
    <row r="7535" spans="1:17" hidden="1" x14ac:dyDescent="0.45">
      <c r="A7535" s="1">
        <v>44574</v>
      </c>
      <c r="B7535" s="2">
        <v>0.16666666666666666</v>
      </c>
      <c r="C7535">
        <v>3189</v>
      </c>
      <c r="D7535">
        <v>2021</v>
      </c>
      <c r="E7535">
        <v>2022</v>
      </c>
      <c r="F7535">
        <v>1</v>
      </c>
      <c r="G7535" s="3">
        <v>44574</v>
      </c>
      <c r="H7535" s="2">
        <v>0.16666666666666666</v>
      </c>
      <c r="I7535">
        <v>3.6</v>
      </c>
      <c r="M7535">
        <v>3189</v>
      </c>
      <c r="O7535" t="s">
        <v>7550</v>
      </c>
      <c r="P7535" t="s">
        <v>10</v>
      </c>
      <c r="Q7535" t="s">
        <v>135</v>
      </c>
    </row>
    <row r="7536" spans="1:17" hidden="1" x14ac:dyDescent="0.45">
      <c r="A7536" s="1">
        <v>44574</v>
      </c>
      <c r="B7536" s="2">
        <v>0.20833333333333334</v>
      </c>
      <c r="C7536">
        <v>3410</v>
      </c>
      <c r="D7536">
        <v>2021</v>
      </c>
      <c r="E7536">
        <v>2022</v>
      </c>
      <c r="F7536">
        <v>1</v>
      </c>
      <c r="G7536" s="3">
        <v>44574</v>
      </c>
      <c r="H7536" s="2">
        <v>0.20833333333333334</v>
      </c>
      <c r="I7536">
        <v>3.6</v>
      </c>
      <c r="M7536">
        <v>3410</v>
      </c>
      <c r="O7536" t="s">
        <v>7551</v>
      </c>
      <c r="P7536" t="s">
        <v>10</v>
      </c>
      <c r="Q7536" t="s">
        <v>135</v>
      </c>
    </row>
    <row r="7537" spans="1:17" hidden="1" x14ac:dyDescent="0.45">
      <c r="A7537" s="1">
        <v>44574</v>
      </c>
      <c r="B7537" s="2">
        <v>0.25</v>
      </c>
      <c r="C7537">
        <v>3923</v>
      </c>
      <c r="D7537">
        <v>2021</v>
      </c>
      <c r="E7537">
        <v>2022</v>
      </c>
      <c r="F7537">
        <v>1</v>
      </c>
      <c r="G7537" s="3">
        <v>44574</v>
      </c>
      <c r="H7537" s="2">
        <v>0.25</v>
      </c>
      <c r="I7537">
        <v>3.9</v>
      </c>
      <c r="M7537">
        <v>3923</v>
      </c>
      <c r="O7537" t="s">
        <v>7552</v>
      </c>
      <c r="P7537" t="s">
        <v>10</v>
      </c>
      <c r="Q7537" t="s">
        <v>135</v>
      </c>
    </row>
    <row r="7538" spans="1:17" x14ac:dyDescent="0.45">
      <c r="A7538" s="1">
        <v>44574</v>
      </c>
      <c r="B7538" s="2">
        <v>0.29166666666666669</v>
      </c>
      <c r="C7538">
        <v>4404</v>
      </c>
      <c r="D7538">
        <v>2021</v>
      </c>
      <c r="E7538">
        <v>2022</v>
      </c>
      <c r="F7538">
        <v>1</v>
      </c>
      <c r="G7538" s="3">
        <v>44574</v>
      </c>
      <c r="H7538" s="2">
        <v>0.29166666666666669</v>
      </c>
      <c r="I7538">
        <v>3.7</v>
      </c>
      <c r="M7538">
        <v>4404</v>
      </c>
      <c r="O7538" t="s">
        <v>7553</v>
      </c>
      <c r="P7538" t="s">
        <v>10</v>
      </c>
      <c r="Q7538" t="s">
        <v>135</v>
      </c>
    </row>
    <row r="7539" spans="1:17" x14ac:dyDescent="0.45">
      <c r="A7539" s="1">
        <v>44574</v>
      </c>
      <c r="B7539" s="2">
        <v>0.33333333333333331</v>
      </c>
      <c r="C7539">
        <v>4744</v>
      </c>
      <c r="D7539">
        <v>2021</v>
      </c>
      <c r="E7539">
        <v>2022</v>
      </c>
      <c r="F7539">
        <v>1</v>
      </c>
      <c r="G7539" s="3">
        <v>44574</v>
      </c>
      <c r="H7539" s="2">
        <v>0.33333333333333331</v>
      </c>
      <c r="I7539">
        <v>3</v>
      </c>
      <c r="M7539">
        <v>4744</v>
      </c>
      <c r="O7539" t="s">
        <v>7554</v>
      </c>
      <c r="P7539" t="s">
        <v>10</v>
      </c>
      <c r="Q7539" t="s">
        <v>135</v>
      </c>
    </row>
    <row r="7540" spans="1:17" x14ac:dyDescent="0.45">
      <c r="A7540" s="1">
        <v>44574</v>
      </c>
      <c r="B7540" s="2">
        <v>0.375</v>
      </c>
      <c r="C7540">
        <v>4713</v>
      </c>
      <c r="D7540">
        <v>2021</v>
      </c>
      <c r="E7540">
        <v>2022</v>
      </c>
      <c r="F7540">
        <v>1</v>
      </c>
      <c r="G7540" s="3">
        <v>44574</v>
      </c>
      <c r="H7540" s="2">
        <v>0.375</v>
      </c>
      <c r="I7540">
        <v>4.3</v>
      </c>
      <c r="M7540">
        <v>4713</v>
      </c>
      <c r="O7540" t="s">
        <v>7555</v>
      </c>
      <c r="P7540" t="s">
        <v>10</v>
      </c>
      <c r="Q7540" t="s">
        <v>135</v>
      </c>
    </row>
    <row r="7541" spans="1:17" x14ac:dyDescent="0.45">
      <c r="A7541" s="1">
        <v>44574</v>
      </c>
      <c r="B7541" s="2">
        <v>0.41666666666666669</v>
      </c>
      <c r="C7541">
        <v>4529</v>
      </c>
      <c r="D7541">
        <v>2021</v>
      </c>
      <c r="E7541">
        <v>2022</v>
      </c>
      <c r="F7541">
        <v>1</v>
      </c>
      <c r="G7541" s="3">
        <v>44574</v>
      </c>
      <c r="H7541" s="2">
        <v>0.41666666666666669</v>
      </c>
      <c r="I7541">
        <v>7.2</v>
      </c>
      <c r="M7541">
        <v>4529</v>
      </c>
      <c r="O7541" t="s">
        <v>7556</v>
      </c>
      <c r="P7541" t="s">
        <v>10</v>
      </c>
      <c r="Q7541" t="s">
        <v>135</v>
      </c>
    </row>
    <row r="7542" spans="1:17" x14ac:dyDescent="0.45">
      <c r="A7542" s="1">
        <v>44574</v>
      </c>
      <c r="B7542" s="2">
        <v>0.45833333333333331</v>
      </c>
      <c r="C7542">
        <v>4395</v>
      </c>
      <c r="D7542">
        <v>2021</v>
      </c>
      <c r="E7542">
        <v>2022</v>
      </c>
      <c r="F7542">
        <v>1</v>
      </c>
      <c r="G7542" s="3">
        <v>44574</v>
      </c>
      <c r="H7542" s="2">
        <v>0.45833333333333331</v>
      </c>
      <c r="I7542">
        <v>8.1</v>
      </c>
      <c r="M7542">
        <v>4395</v>
      </c>
      <c r="O7542" t="s">
        <v>7557</v>
      </c>
      <c r="P7542" t="s">
        <v>10</v>
      </c>
      <c r="Q7542" t="s">
        <v>135</v>
      </c>
    </row>
    <row r="7543" spans="1:17" x14ac:dyDescent="0.45">
      <c r="A7543" s="1">
        <v>44574</v>
      </c>
      <c r="B7543" s="2">
        <v>0.5</v>
      </c>
      <c r="C7543">
        <v>4227</v>
      </c>
      <c r="D7543">
        <v>2021</v>
      </c>
      <c r="E7543">
        <v>2022</v>
      </c>
      <c r="F7543">
        <v>1</v>
      </c>
      <c r="G7543" s="3">
        <v>44574</v>
      </c>
      <c r="H7543" s="2">
        <v>0.5</v>
      </c>
      <c r="I7543">
        <v>8.5</v>
      </c>
      <c r="M7543">
        <v>4227</v>
      </c>
      <c r="O7543" t="s">
        <v>7558</v>
      </c>
      <c r="P7543" t="s">
        <v>10</v>
      </c>
      <c r="Q7543" t="s">
        <v>135</v>
      </c>
    </row>
    <row r="7544" spans="1:17" x14ac:dyDescent="0.45">
      <c r="A7544" s="1">
        <v>44574</v>
      </c>
      <c r="B7544" s="2">
        <v>0.54166666666666663</v>
      </c>
      <c r="C7544">
        <v>4261</v>
      </c>
      <c r="D7544">
        <v>2021</v>
      </c>
      <c r="E7544">
        <v>2022</v>
      </c>
      <c r="F7544">
        <v>1</v>
      </c>
      <c r="G7544" s="3">
        <v>44574</v>
      </c>
      <c r="H7544" s="2">
        <v>0.54166666666666663</v>
      </c>
      <c r="I7544">
        <v>9.9</v>
      </c>
      <c r="M7544">
        <v>4261</v>
      </c>
      <c r="O7544" t="s">
        <v>7559</v>
      </c>
      <c r="P7544" t="s">
        <v>10</v>
      </c>
      <c r="Q7544" t="s">
        <v>135</v>
      </c>
    </row>
    <row r="7545" spans="1:17" x14ac:dyDescent="0.45">
      <c r="A7545" s="1">
        <v>44574</v>
      </c>
      <c r="B7545" s="2">
        <v>0.58333333333333337</v>
      </c>
      <c r="C7545">
        <v>4247</v>
      </c>
      <c r="D7545">
        <v>2021</v>
      </c>
      <c r="E7545">
        <v>2022</v>
      </c>
      <c r="F7545">
        <v>1</v>
      </c>
      <c r="G7545" s="3">
        <v>44574</v>
      </c>
      <c r="H7545" s="2">
        <v>0.58333333333333337</v>
      </c>
      <c r="I7545">
        <v>10.1</v>
      </c>
      <c r="M7545">
        <v>4247</v>
      </c>
      <c r="O7545" t="s">
        <v>7560</v>
      </c>
      <c r="P7545" t="s">
        <v>10</v>
      </c>
      <c r="Q7545" t="s">
        <v>135</v>
      </c>
    </row>
    <row r="7546" spans="1:17" x14ac:dyDescent="0.45">
      <c r="A7546" s="1">
        <v>44574</v>
      </c>
      <c r="B7546" s="2">
        <v>0.625</v>
      </c>
      <c r="C7546">
        <v>4304</v>
      </c>
      <c r="D7546">
        <v>2021</v>
      </c>
      <c r="E7546">
        <v>2022</v>
      </c>
      <c r="F7546">
        <v>1</v>
      </c>
      <c r="G7546" s="3">
        <v>44574</v>
      </c>
      <c r="H7546" s="2">
        <v>0.625</v>
      </c>
      <c r="I7546">
        <v>11</v>
      </c>
      <c r="M7546">
        <v>4304</v>
      </c>
      <c r="O7546" t="s">
        <v>7561</v>
      </c>
      <c r="P7546" t="s">
        <v>10</v>
      </c>
      <c r="Q7546" t="s">
        <v>135</v>
      </c>
    </row>
    <row r="7547" spans="1:17" x14ac:dyDescent="0.45">
      <c r="A7547" s="1">
        <v>44574</v>
      </c>
      <c r="B7547" s="2">
        <v>0.66666666666666663</v>
      </c>
      <c r="C7547">
        <v>4489</v>
      </c>
      <c r="D7547">
        <v>2021</v>
      </c>
      <c r="E7547">
        <v>2022</v>
      </c>
      <c r="F7547">
        <v>1</v>
      </c>
      <c r="G7547" s="3">
        <v>44574</v>
      </c>
      <c r="H7547" s="2">
        <v>0.66666666666666663</v>
      </c>
      <c r="I7547">
        <v>9.4</v>
      </c>
      <c r="M7547">
        <v>4489</v>
      </c>
      <c r="O7547" t="s">
        <v>7562</v>
      </c>
      <c r="P7547" t="s">
        <v>10</v>
      </c>
      <c r="Q7547" t="s">
        <v>135</v>
      </c>
    </row>
    <row r="7548" spans="1:17" x14ac:dyDescent="0.45">
      <c r="A7548" s="1">
        <v>44574</v>
      </c>
      <c r="B7548" s="2">
        <v>0.70833333333333337</v>
      </c>
      <c r="C7548">
        <v>4679</v>
      </c>
      <c r="D7548">
        <v>2021</v>
      </c>
      <c r="E7548">
        <v>2022</v>
      </c>
      <c r="F7548">
        <v>1</v>
      </c>
      <c r="G7548" s="3">
        <v>44574</v>
      </c>
      <c r="H7548" s="2">
        <v>0.70833333333333337</v>
      </c>
      <c r="I7548">
        <v>8.1999999999999993</v>
      </c>
      <c r="M7548">
        <v>4679</v>
      </c>
      <c r="O7548" t="s">
        <v>7563</v>
      </c>
      <c r="P7548" t="s">
        <v>10</v>
      </c>
      <c r="Q7548" t="s">
        <v>135</v>
      </c>
    </row>
    <row r="7549" spans="1:17" x14ac:dyDescent="0.45">
      <c r="A7549" s="1">
        <v>44574</v>
      </c>
      <c r="B7549" s="2">
        <v>0.75</v>
      </c>
      <c r="C7549">
        <v>4692</v>
      </c>
      <c r="D7549">
        <v>2021</v>
      </c>
      <c r="E7549">
        <v>2022</v>
      </c>
      <c r="F7549">
        <v>1</v>
      </c>
      <c r="G7549" s="3">
        <v>44574</v>
      </c>
      <c r="H7549" s="2">
        <v>0.75</v>
      </c>
      <c r="I7549">
        <v>7</v>
      </c>
      <c r="M7549">
        <v>4692</v>
      </c>
      <c r="O7549" t="s">
        <v>7564</v>
      </c>
      <c r="P7549" t="s">
        <v>10</v>
      </c>
      <c r="Q7549" t="s">
        <v>135</v>
      </c>
    </row>
    <row r="7550" spans="1:17" x14ac:dyDescent="0.45">
      <c r="A7550" s="1">
        <v>44574</v>
      </c>
      <c r="B7550" s="2">
        <v>0.79166666666666663</v>
      </c>
      <c r="C7550">
        <v>4607</v>
      </c>
      <c r="D7550">
        <v>2021</v>
      </c>
      <c r="E7550">
        <v>2022</v>
      </c>
      <c r="F7550">
        <v>1</v>
      </c>
      <c r="G7550" s="3">
        <v>44574</v>
      </c>
      <c r="H7550" s="2">
        <v>0.79166666666666663</v>
      </c>
      <c r="I7550">
        <v>5.5</v>
      </c>
      <c r="M7550">
        <v>4607</v>
      </c>
      <c r="O7550" t="s">
        <v>7565</v>
      </c>
      <c r="P7550" t="s">
        <v>10</v>
      </c>
      <c r="Q7550" t="s">
        <v>135</v>
      </c>
    </row>
    <row r="7551" spans="1:17" x14ac:dyDescent="0.45">
      <c r="A7551" s="1">
        <v>44574</v>
      </c>
      <c r="B7551" s="2">
        <v>0.83333333333333337</v>
      </c>
      <c r="C7551">
        <v>4498</v>
      </c>
      <c r="D7551">
        <v>2021</v>
      </c>
      <c r="E7551">
        <v>2022</v>
      </c>
      <c r="F7551">
        <v>1</v>
      </c>
      <c r="G7551" s="3">
        <v>44574</v>
      </c>
      <c r="H7551" s="2">
        <v>0.83333333333333337</v>
      </c>
      <c r="I7551">
        <v>4.9000000000000004</v>
      </c>
      <c r="M7551">
        <v>4498</v>
      </c>
      <c r="O7551" t="s">
        <v>7566</v>
      </c>
      <c r="P7551" t="s">
        <v>10</v>
      </c>
      <c r="Q7551" t="s">
        <v>135</v>
      </c>
    </row>
    <row r="7552" spans="1:17" hidden="1" x14ac:dyDescent="0.45">
      <c r="A7552" s="1">
        <v>44574</v>
      </c>
      <c r="B7552" s="2">
        <v>0.875</v>
      </c>
      <c r="C7552">
        <v>4287</v>
      </c>
      <c r="D7552">
        <v>2021</v>
      </c>
      <c r="E7552">
        <v>2022</v>
      </c>
      <c r="F7552">
        <v>1</v>
      </c>
      <c r="G7552" s="3">
        <v>44574</v>
      </c>
      <c r="H7552" s="2">
        <v>0.875</v>
      </c>
      <c r="I7552">
        <v>3.6</v>
      </c>
      <c r="M7552">
        <v>4287</v>
      </c>
      <c r="O7552" t="s">
        <v>7567</v>
      </c>
      <c r="P7552" t="s">
        <v>10</v>
      </c>
      <c r="Q7552" t="s">
        <v>135</v>
      </c>
    </row>
    <row r="7553" spans="1:17" hidden="1" x14ac:dyDescent="0.45">
      <c r="A7553" s="1">
        <v>44574</v>
      </c>
      <c r="B7553" s="2">
        <v>0.91666666666666663</v>
      </c>
      <c r="C7553">
        <v>4013</v>
      </c>
      <c r="D7553">
        <v>2021</v>
      </c>
      <c r="E7553">
        <v>2022</v>
      </c>
      <c r="F7553">
        <v>1</v>
      </c>
      <c r="G7553" s="3">
        <v>44574</v>
      </c>
      <c r="H7553" s="2">
        <v>0.91666666666666663</v>
      </c>
      <c r="I7553">
        <v>4.5</v>
      </c>
      <c r="M7553">
        <v>4013</v>
      </c>
      <c r="O7553" t="s">
        <v>7568</v>
      </c>
      <c r="P7553" t="s">
        <v>10</v>
      </c>
      <c r="Q7553" t="s">
        <v>135</v>
      </c>
    </row>
    <row r="7554" spans="1:17" hidden="1" x14ac:dyDescent="0.45">
      <c r="A7554" s="1">
        <v>44574</v>
      </c>
      <c r="B7554" s="2">
        <v>0.95833333333333337</v>
      </c>
      <c r="C7554">
        <v>3728</v>
      </c>
      <c r="D7554">
        <v>2021</v>
      </c>
      <c r="E7554">
        <v>2022</v>
      </c>
      <c r="F7554">
        <v>1</v>
      </c>
      <c r="G7554" s="3">
        <v>44574</v>
      </c>
      <c r="H7554" s="2">
        <v>0.95833333333333337</v>
      </c>
      <c r="I7554">
        <v>3.8</v>
      </c>
      <c r="M7554">
        <v>3728</v>
      </c>
      <c r="O7554" t="s">
        <v>7569</v>
      </c>
      <c r="P7554" t="s">
        <v>10</v>
      </c>
      <c r="Q7554" t="s">
        <v>135</v>
      </c>
    </row>
    <row r="7555" spans="1:17" hidden="1" x14ac:dyDescent="0.45">
      <c r="A7555" s="1">
        <v>44575</v>
      </c>
      <c r="B7555" s="2">
        <v>0</v>
      </c>
      <c r="C7555">
        <v>3418</v>
      </c>
      <c r="D7555">
        <v>2021</v>
      </c>
      <c r="E7555">
        <v>2022</v>
      </c>
      <c r="F7555">
        <v>1</v>
      </c>
      <c r="G7555" s="3">
        <v>44575</v>
      </c>
      <c r="H7555" s="2">
        <v>0</v>
      </c>
      <c r="I7555">
        <v>3.2</v>
      </c>
      <c r="M7555">
        <v>3418</v>
      </c>
      <c r="O7555" t="s">
        <v>7570</v>
      </c>
      <c r="P7555" t="s">
        <v>10</v>
      </c>
      <c r="Q7555" t="s">
        <v>160</v>
      </c>
    </row>
    <row r="7556" spans="1:17" hidden="1" x14ac:dyDescent="0.45">
      <c r="A7556" s="1">
        <v>44575</v>
      </c>
      <c r="B7556" s="2">
        <v>4.1666666666666664E-2</v>
      </c>
      <c r="C7556">
        <v>3266</v>
      </c>
      <c r="D7556">
        <v>2021</v>
      </c>
      <c r="E7556">
        <v>2022</v>
      </c>
      <c r="F7556">
        <v>1</v>
      </c>
      <c r="G7556" s="3">
        <v>44575</v>
      </c>
      <c r="H7556" s="2">
        <v>4.1666666666666664E-2</v>
      </c>
      <c r="I7556">
        <v>2.8</v>
      </c>
      <c r="M7556">
        <v>3266</v>
      </c>
      <c r="O7556" t="s">
        <v>7571</v>
      </c>
      <c r="P7556" t="s">
        <v>10</v>
      </c>
      <c r="Q7556" t="s">
        <v>160</v>
      </c>
    </row>
    <row r="7557" spans="1:17" hidden="1" x14ac:dyDescent="0.45">
      <c r="A7557" s="1">
        <v>44575</v>
      </c>
      <c r="B7557" s="2">
        <v>8.3333333333333329E-2</v>
      </c>
      <c r="C7557">
        <v>3212</v>
      </c>
      <c r="D7557">
        <v>2021</v>
      </c>
      <c r="E7557">
        <v>2022</v>
      </c>
      <c r="F7557">
        <v>1</v>
      </c>
      <c r="G7557" s="3">
        <v>44575</v>
      </c>
      <c r="H7557" s="2">
        <v>8.3333333333333329E-2</v>
      </c>
      <c r="I7557">
        <v>1.7</v>
      </c>
      <c r="M7557">
        <v>3212</v>
      </c>
      <c r="O7557" t="s">
        <v>7572</v>
      </c>
      <c r="P7557" t="s">
        <v>10</v>
      </c>
      <c r="Q7557" t="s">
        <v>160</v>
      </c>
    </row>
    <row r="7558" spans="1:17" hidden="1" x14ac:dyDescent="0.45">
      <c r="A7558" s="1">
        <v>44575</v>
      </c>
      <c r="B7558" s="2">
        <v>0.125</v>
      </c>
      <c r="C7558">
        <v>3180</v>
      </c>
      <c r="D7558">
        <v>2021</v>
      </c>
      <c r="E7558">
        <v>2022</v>
      </c>
      <c r="F7558">
        <v>1</v>
      </c>
      <c r="G7558" s="3">
        <v>44575</v>
      </c>
      <c r="H7558" s="2">
        <v>0.125</v>
      </c>
      <c r="I7558">
        <v>1.3</v>
      </c>
      <c r="M7558">
        <v>3180</v>
      </c>
      <c r="O7558" t="s">
        <v>7573</v>
      </c>
      <c r="P7558" t="s">
        <v>10</v>
      </c>
      <c r="Q7558" t="s">
        <v>160</v>
      </c>
    </row>
    <row r="7559" spans="1:17" hidden="1" x14ac:dyDescent="0.45">
      <c r="A7559" s="1">
        <v>44575</v>
      </c>
      <c r="B7559" s="2">
        <v>0.16666666666666666</v>
      </c>
      <c r="C7559">
        <v>3224</v>
      </c>
      <c r="D7559">
        <v>2021</v>
      </c>
      <c r="E7559">
        <v>2022</v>
      </c>
      <c r="F7559">
        <v>1</v>
      </c>
      <c r="G7559" s="3">
        <v>44575</v>
      </c>
      <c r="H7559" s="2">
        <v>0.16666666666666666</v>
      </c>
      <c r="I7559">
        <v>2.1</v>
      </c>
      <c r="M7559">
        <v>3224</v>
      </c>
      <c r="O7559" t="s">
        <v>7574</v>
      </c>
      <c r="P7559" t="s">
        <v>10</v>
      </c>
      <c r="Q7559" t="s">
        <v>160</v>
      </c>
    </row>
    <row r="7560" spans="1:17" hidden="1" x14ac:dyDescent="0.45">
      <c r="A7560" s="1">
        <v>44575</v>
      </c>
      <c r="B7560" s="2">
        <v>0.20833333333333334</v>
      </c>
      <c r="C7560">
        <v>3469</v>
      </c>
      <c r="D7560">
        <v>2021</v>
      </c>
      <c r="E7560">
        <v>2022</v>
      </c>
      <c r="F7560">
        <v>1</v>
      </c>
      <c r="G7560" s="3">
        <v>44575</v>
      </c>
      <c r="H7560" s="2">
        <v>0.20833333333333334</v>
      </c>
      <c r="I7560">
        <v>1.5</v>
      </c>
      <c r="M7560">
        <v>3469</v>
      </c>
      <c r="O7560" t="s">
        <v>7575</v>
      </c>
      <c r="P7560" t="s">
        <v>10</v>
      </c>
      <c r="Q7560" t="s">
        <v>160</v>
      </c>
    </row>
    <row r="7561" spans="1:17" hidden="1" x14ac:dyDescent="0.45">
      <c r="A7561" s="1">
        <v>44575</v>
      </c>
      <c r="B7561" s="2">
        <v>0.25</v>
      </c>
      <c r="C7561">
        <v>4014</v>
      </c>
      <c r="D7561">
        <v>2021</v>
      </c>
      <c r="E7561">
        <v>2022</v>
      </c>
      <c r="F7561">
        <v>1</v>
      </c>
      <c r="G7561" s="3">
        <v>44575</v>
      </c>
      <c r="H7561" s="2">
        <v>0.25</v>
      </c>
      <c r="I7561">
        <v>2.1</v>
      </c>
      <c r="M7561">
        <v>4014</v>
      </c>
      <c r="O7561" t="s">
        <v>7576</v>
      </c>
      <c r="P7561" t="s">
        <v>10</v>
      </c>
      <c r="Q7561" t="s">
        <v>160</v>
      </c>
    </row>
    <row r="7562" spans="1:17" x14ac:dyDescent="0.45">
      <c r="A7562" s="1">
        <v>44575</v>
      </c>
      <c r="B7562" s="2">
        <v>0.29166666666666669</v>
      </c>
      <c r="C7562">
        <v>4452</v>
      </c>
      <c r="D7562">
        <v>2021</v>
      </c>
      <c r="E7562">
        <v>2022</v>
      </c>
      <c r="F7562">
        <v>1</v>
      </c>
      <c r="G7562" s="3">
        <v>44575</v>
      </c>
      <c r="H7562" s="2">
        <v>0.29166666666666669</v>
      </c>
      <c r="I7562">
        <v>1.5</v>
      </c>
      <c r="M7562">
        <v>4452</v>
      </c>
      <c r="O7562" t="s">
        <v>7577</v>
      </c>
      <c r="P7562" t="s">
        <v>10</v>
      </c>
      <c r="Q7562" t="s">
        <v>160</v>
      </c>
    </row>
    <row r="7563" spans="1:17" x14ac:dyDescent="0.45">
      <c r="A7563" s="1">
        <v>44575</v>
      </c>
      <c r="B7563" s="2">
        <v>0.33333333333333331</v>
      </c>
      <c r="C7563">
        <v>4715</v>
      </c>
      <c r="D7563">
        <v>2021</v>
      </c>
      <c r="E7563">
        <v>2022</v>
      </c>
      <c r="F7563">
        <v>1</v>
      </c>
      <c r="G7563" s="3">
        <v>44575</v>
      </c>
      <c r="H7563" s="2">
        <v>0.33333333333333331</v>
      </c>
      <c r="I7563">
        <v>1.7</v>
      </c>
      <c r="M7563">
        <v>4715</v>
      </c>
      <c r="O7563" t="s">
        <v>7578</v>
      </c>
      <c r="P7563" t="s">
        <v>10</v>
      </c>
      <c r="Q7563" t="s">
        <v>160</v>
      </c>
    </row>
    <row r="7564" spans="1:17" x14ac:dyDescent="0.45">
      <c r="A7564" s="1">
        <v>44575</v>
      </c>
      <c r="B7564" s="2">
        <v>0.375</v>
      </c>
      <c r="C7564">
        <v>4736</v>
      </c>
      <c r="D7564">
        <v>2021</v>
      </c>
      <c r="E7564">
        <v>2022</v>
      </c>
      <c r="F7564">
        <v>1</v>
      </c>
      <c r="G7564" s="3">
        <v>44575</v>
      </c>
      <c r="H7564" s="2">
        <v>0.375</v>
      </c>
      <c r="I7564">
        <v>4.4000000000000004</v>
      </c>
      <c r="M7564">
        <v>4736</v>
      </c>
      <c r="O7564" t="s">
        <v>7579</v>
      </c>
      <c r="P7564" t="s">
        <v>10</v>
      </c>
      <c r="Q7564" t="s">
        <v>160</v>
      </c>
    </row>
    <row r="7565" spans="1:17" x14ac:dyDescent="0.45">
      <c r="A7565" s="1">
        <v>44575</v>
      </c>
      <c r="B7565" s="2">
        <v>0.41666666666666669</v>
      </c>
      <c r="C7565">
        <v>4598</v>
      </c>
      <c r="D7565">
        <v>2021</v>
      </c>
      <c r="E7565">
        <v>2022</v>
      </c>
      <c r="F7565">
        <v>1</v>
      </c>
      <c r="G7565" s="3">
        <v>44575</v>
      </c>
      <c r="H7565" s="2">
        <v>0.41666666666666669</v>
      </c>
      <c r="I7565">
        <v>5.8</v>
      </c>
      <c r="M7565">
        <v>4598</v>
      </c>
      <c r="O7565" t="s">
        <v>7580</v>
      </c>
      <c r="P7565" t="s">
        <v>10</v>
      </c>
      <c r="Q7565" t="s">
        <v>160</v>
      </c>
    </row>
    <row r="7566" spans="1:17" x14ac:dyDescent="0.45">
      <c r="A7566" s="1">
        <v>44575</v>
      </c>
      <c r="B7566" s="2">
        <v>0.45833333333333331</v>
      </c>
      <c r="C7566">
        <v>4481</v>
      </c>
      <c r="D7566">
        <v>2021</v>
      </c>
      <c r="E7566">
        <v>2022</v>
      </c>
      <c r="F7566">
        <v>1</v>
      </c>
      <c r="G7566" s="3">
        <v>44575</v>
      </c>
      <c r="H7566" s="2">
        <v>0.45833333333333331</v>
      </c>
      <c r="I7566">
        <v>7.2</v>
      </c>
      <c r="M7566">
        <v>4481</v>
      </c>
      <c r="O7566" t="s">
        <v>7581</v>
      </c>
      <c r="P7566" t="s">
        <v>10</v>
      </c>
      <c r="Q7566" t="s">
        <v>160</v>
      </c>
    </row>
    <row r="7567" spans="1:17" x14ac:dyDescent="0.45">
      <c r="A7567" s="1">
        <v>44575</v>
      </c>
      <c r="B7567" s="2">
        <v>0.5</v>
      </c>
      <c r="C7567">
        <v>4287</v>
      </c>
      <c r="D7567">
        <v>2021</v>
      </c>
      <c r="E7567">
        <v>2022</v>
      </c>
      <c r="F7567">
        <v>1</v>
      </c>
      <c r="G7567" s="3">
        <v>44575</v>
      </c>
      <c r="H7567" s="2">
        <v>0.5</v>
      </c>
      <c r="I7567">
        <v>7.8</v>
      </c>
      <c r="M7567">
        <v>4287</v>
      </c>
      <c r="O7567" t="s">
        <v>7582</v>
      </c>
      <c r="P7567" t="s">
        <v>10</v>
      </c>
      <c r="Q7567" t="s">
        <v>160</v>
      </c>
    </row>
    <row r="7568" spans="1:17" x14ac:dyDescent="0.45">
      <c r="A7568" s="1">
        <v>44575</v>
      </c>
      <c r="B7568" s="2">
        <v>0.54166666666666663</v>
      </c>
      <c r="C7568">
        <v>4327</v>
      </c>
      <c r="D7568">
        <v>2021</v>
      </c>
      <c r="E7568">
        <v>2022</v>
      </c>
      <c r="F7568">
        <v>1</v>
      </c>
      <c r="G7568" s="3">
        <v>44575</v>
      </c>
      <c r="H7568" s="2">
        <v>0.54166666666666663</v>
      </c>
      <c r="I7568">
        <v>8.5</v>
      </c>
      <c r="M7568">
        <v>4327</v>
      </c>
      <c r="O7568" t="s">
        <v>7583</v>
      </c>
      <c r="P7568" t="s">
        <v>10</v>
      </c>
      <c r="Q7568" t="s">
        <v>160</v>
      </c>
    </row>
    <row r="7569" spans="1:17" x14ac:dyDescent="0.45">
      <c r="A7569" s="1">
        <v>44575</v>
      </c>
      <c r="B7569" s="2">
        <v>0.58333333333333337</v>
      </c>
      <c r="C7569">
        <v>4307</v>
      </c>
      <c r="D7569">
        <v>2021</v>
      </c>
      <c r="E7569">
        <v>2022</v>
      </c>
      <c r="F7569">
        <v>1</v>
      </c>
      <c r="G7569" s="3">
        <v>44575</v>
      </c>
      <c r="H7569" s="2">
        <v>0.58333333333333337</v>
      </c>
      <c r="I7569">
        <v>7.9</v>
      </c>
      <c r="M7569">
        <v>4307</v>
      </c>
      <c r="O7569" t="s">
        <v>7584</v>
      </c>
      <c r="P7569" t="s">
        <v>10</v>
      </c>
      <c r="Q7569" t="s">
        <v>160</v>
      </c>
    </row>
    <row r="7570" spans="1:17" x14ac:dyDescent="0.45">
      <c r="A7570" s="1">
        <v>44575</v>
      </c>
      <c r="B7570" s="2">
        <v>0.625</v>
      </c>
      <c r="C7570">
        <v>4376</v>
      </c>
      <c r="D7570">
        <v>2021</v>
      </c>
      <c r="E7570">
        <v>2022</v>
      </c>
      <c r="F7570">
        <v>1</v>
      </c>
      <c r="G7570" s="3">
        <v>44575</v>
      </c>
      <c r="H7570" s="2">
        <v>0.625</v>
      </c>
      <c r="I7570">
        <v>7.6</v>
      </c>
      <c r="M7570">
        <v>4376</v>
      </c>
      <c r="O7570" t="s">
        <v>7585</v>
      </c>
      <c r="P7570" t="s">
        <v>10</v>
      </c>
      <c r="Q7570" t="s">
        <v>160</v>
      </c>
    </row>
    <row r="7571" spans="1:17" x14ac:dyDescent="0.45">
      <c r="A7571" s="1">
        <v>44575</v>
      </c>
      <c r="B7571" s="2">
        <v>0.66666666666666663</v>
      </c>
      <c r="C7571">
        <v>4606</v>
      </c>
      <c r="D7571">
        <v>2021</v>
      </c>
      <c r="E7571">
        <v>2022</v>
      </c>
      <c r="F7571">
        <v>1</v>
      </c>
      <c r="G7571" s="3">
        <v>44575</v>
      </c>
      <c r="H7571" s="2">
        <v>0.66666666666666663</v>
      </c>
      <c r="I7571">
        <v>6.8</v>
      </c>
      <c r="M7571">
        <v>4606</v>
      </c>
      <c r="O7571" t="s">
        <v>7586</v>
      </c>
      <c r="P7571" t="s">
        <v>10</v>
      </c>
      <c r="Q7571" t="s">
        <v>160</v>
      </c>
    </row>
    <row r="7572" spans="1:17" x14ac:dyDescent="0.45">
      <c r="A7572" s="1">
        <v>44575</v>
      </c>
      <c r="B7572" s="2">
        <v>0.70833333333333337</v>
      </c>
      <c r="C7572">
        <v>4812</v>
      </c>
      <c r="D7572">
        <v>2021</v>
      </c>
      <c r="E7572">
        <v>2022</v>
      </c>
      <c r="F7572">
        <v>1</v>
      </c>
      <c r="G7572" s="3">
        <v>44575</v>
      </c>
      <c r="H7572" s="2">
        <v>0.70833333333333337</v>
      </c>
      <c r="I7572">
        <v>6.1</v>
      </c>
      <c r="M7572">
        <v>4812</v>
      </c>
      <c r="O7572" t="s">
        <v>7587</v>
      </c>
      <c r="P7572" t="s">
        <v>10</v>
      </c>
      <c r="Q7572" t="s">
        <v>160</v>
      </c>
    </row>
    <row r="7573" spans="1:17" x14ac:dyDescent="0.45">
      <c r="A7573" s="1">
        <v>44575</v>
      </c>
      <c r="B7573" s="2">
        <v>0.75</v>
      </c>
      <c r="C7573">
        <v>4806</v>
      </c>
      <c r="D7573">
        <v>2021</v>
      </c>
      <c r="E7573">
        <v>2022</v>
      </c>
      <c r="F7573">
        <v>1</v>
      </c>
      <c r="G7573" s="3">
        <v>44575</v>
      </c>
      <c r="H7573" s="2">
        <v>0.75</v>
      </c>
      <c r="I7573">
        <v>4.9000000000000004</v>
      </c>
      <c r="M7573">
        <v>4806</v>
      </c>
      <c r="O7573" t="s">
        <v>7588</v>
      </c>
      <c r="P7573" t="s">
        <v>10</v>
      </c>
      <c r="Q7573" t="s">
        <v>160</v>
      </c>
    </row>
    <row r="7574" spans="1:17" x14ac:dyDescent="0.45">
      <c r="A7574" s="1">
        <v>44575</v>
      </c>
      <c r="B7574" s="2">
        <v>0.79166666666666663</v>
      </c>
      <c r="C7574">
        <v>4697</v>
      </c>
      <c r="D7574">
        <v>2021</v>
      </c>
      <c r="E7574">
        <v>2022</v>
      </c>
      <c r="F7574">
        <v>1</v>
      </c>
      <c r="G7574" s="3">
        <v>44575</v>
      </c>
      <c r="H7574" s="2">
        <v>0.79166666666666663</v>
      </c>
      <c r="I7574">
        <v>4.2</v>
      </c>
      <c r="M7574">
        <v>4697</v>
      </c>
      <c r="O7574" t="s">
        <v>7589</v>
      </c>
      <c r="P7574" t="s">
        <v>10</v>
      </c>
      <c r="Q7574" t="s">
        <v>160</v>
      </c>
    </row>
    <row r="7575" spans="1:17" x14ac:dyDescent="0.45">
      <c r="A7575" s="1">
        <v>44575</v>
      </c>
      <c r="B7575" s="2">
        <v>0.83333333333333337</v>
      </c>
      <c r="C7575">
        <v>4564</v>
      </c>
      <c r="D7575">
        <v>2021</v>
      </c>
      <c r="E7575">
        <v>2022</v>
      </c>
      <c r="F7575">
        <v>1</v>
      </c>
      <c r="G7575" s="3">
        <v>44575</v>
      </c>
      <c r="H7575" s="2">
        <v>0.83333333333333337</v>
      </c>
      <c r="I7575">
        <v>4.2</v>
      </c>
      <c r="M7575">
        <v>4564</v>
      </c>
      <c r="O7575" t="s">
        <v>7590</v>
      </c>
      <c r="P7575" t="s">
        <v>10</v>
      </c>
      <c r="Q7575" t="s">
        <v>160</v>
      </c>
    </row>
    <row r="7576" spans="1:17" hidden="1" x14ac:dyDescent="0.45">
      <c r="A7576" s="1">
        <v>44575</v>
      </c>
      <c r="B7576" s="2">
        <v>0.875</v>
      </c>
      <c r="C7576">
        <v>4343</v>
      </c>
      <c r="D7576">
        <v>2021</v>
      </c>
      <c r="E7576">
        <v>2022</v>
      </c>
      <c r="F7576">
        <v>1</v>
      </c>
      <c r="G7576" s="3">
        <v>44575</v>
      </c>
      <c r="H7576" s="2">
        <v>0.875</v>
      </c>
      <c r="I7576">
        <v>3.8</v>
      </c>
      <c r="M7576">
        <v>4343</v>
      </c>
      <c r="O7576" t="s">
        <v>7591</v>
      </c>
      <c r="P7576" t="s">
        <v>10</v>
      </c>
      <c r="Q7576" t="s">
        <v>160</v>
      </c>
    </row>
    <row r="7577" spans="1:17" hidden="1" x14ac:dyDescent="0.45">
      <c r="A7577" s="1">
        <v>44575</v>
      </c>
      <c r="B7577" s="2">
        <v>0.91666666666666663</v>
      </c>
      <c r="C7577">
        <v>4087</v>
      </c>
      <c r="D7577">
        <v>2021</v>
      </c>
      <c r="E7577">
        <v>2022</v>
      </c>
      <c r="F7577">
        <v>1</v>
      </c>
      <c r="G7577" s="3">
        <v>44575</v>
      </c>
      <c r="H7577" s="2">
        <v>0.91666666666666663</v>
      </c>
      <c r="I7577">
        <v>3.3</v>
      </c>
      <c r="M7577">
        <v>4087</v>
      </c>
      <c r="O7577" t="s">
        <v>7592</v>
      </c>
      <c r="P7577" t="s">
        <v>10</v>
      </c>
      <c r="Q7577" t="s">
        <v>160</v>
      </c>
    </row>
    <row r="7578" spans="1:17" hidden="1" x14ac:dyDescent="0.45">
      <c r="A7578" s="1">
        <v>44575</v>
      </c>
      <c r="B7578" s="2">
        <v>0.95833333333333337</v>
      </c>
      <c r="C7578">
        <v>3822</v>
      </c>
      <c r="D7578">
        <v>2021</v>
      </c>
      <c r="E7578">
        <v>2022</v>
      </c>
      <c r="F7578">
        <v>1</v>
      </c>
      <c r="G7578" s="3">
        <v>44575</v>
      </c>
      <c r="H7578" s="2">
        <v>0.95833333333333337</v>
      </c>
      <c r="I7578">
        <v>3.8</v>
      </c>
      <c r="M7578">
        <v>3822</v>
      </c>
      <c r="O7578" t="s">
        <v>7593</v>
      </c>
      <c r="P7578" t="s">
        <v>10</v>
      </c>
      <c r="Q7578" t="s">
        <v>160</v>
      </c>
    </row>
    <row r="7579" spans="1:17" hidden="1" x14ac:dyDescent="0.45">
      <c r="A7579" s="1">
        <v>44576</v>
      </c>
      <c r="B7579" s="2">
        <v>0</v>
      </c>
      <c r="C7579">
        <v>3525</v>
      </c>
      <c r="D7579">
        <v>2021</v>
      </c>
      <c r="E7579">
        <v>2022</v>
      </c>
      <c r="F7579">
        <v>1</v>
      </c>
      <c r="G7579" s="3">
        <v>44576</v>
      </c>
      <c r="H7579" s="2">
        <v>0</v>
      </c>
      <c r="I7579">
        <v>3.8</v>
      </c>
      <c r="M7579">
        <v>3525</v>
      </c>
      <c r="O7579" t="s">
        <v>7594</v>
      </c>
      <c r="P7579" t="s">
        <v>10</v>
      </c>
      <c r="Q7579" t="s">
        <v>11</v>
      </c>
    </row>
    <row r="7580" spans="1:17" hidden="1" x14ac:dyDescent="0.45">
      <c r="A7580" s="1">
        <v>44576</v>
      </c>
      <c r="B7580" s="2">
        <v>4.1666666666666664E-2</v>
      </c>
      <c r="C7580">
        <v>3332</v>
      </c>
      <c r="D7580">
        <v>2021</v>
      </c>
      <c r="E7580">
        <v>2022</v>
      </c>
      <c r="F7580">
        <v>1</v>
      </c>
      <c r="G7580" s="3">
        <v>44576</v>
      </c>
      <c r="H7580" s="2">
        <v>4.1666666666666664E-2</v>
      </c>
      <c r="I7580">
        <v>3</v>
      </c>
      <c r="M7580">
        <v>3332</v>
      </c>
      <c r="O7580" t="s">
        <v>7595</v>
      </c>
      <c r="P7580" t="s">
        <v>10</v>
      </c>
      <c r="Q7580" t="s">
        <v>11</v>
      </c>
    </row>
    <row r="7581" spans="1:17" hidden="1" x14ac:dyDescent="0.45">
      <c r="A7581" s="1">
        <v>44576</v>
      </c>
      <c r="B7581" s="2">
        <v>8.3333333333333329E-2</v>
      </c>
      <c r="C7581">
        <v>3239</v>
      </c>
      <c r="D7581">
        <v>2021</v>
      </c>
      <c r="E7581">
        <v>2022</v>
      </c>
      <c r="F7581">
        <v>1</v>
      </c>
      <c r="G7581" s="3">
        <v>44576</v>
      </c>
      <c r="H7581" s="2">
        <v>8.3333333333333329E-2</v>
      </c>
      <c r="I7581">
        <v>2.9</v>
      </c>
      <c r="M7581">
        <v>3239</v>
      </c>
      <c r="O7581" t="s">
        <v>7596</v>
      </c>
      <c r="P7581" t="s">
        <v>10</v>
      </c>
      <c r="Q7581" t="s">
        <v>11</v>
      </c>
    </row>
    <row r="7582" spans="1:17" hidden="1" x14ac:dyDescent="0.45">
      <c r="A7582" s="1">
        <v>44576</v>
      </c>
      <c r="B7582" s="2">
        <v>0.125</v>
      </c>
      <c r="C7582">
        <v>3177</v>
      </c>
      <c r="D7582">
        <v>2021</v>
      </c>
      <c r="E7582">
        <v>2022</v>
      </c>
      <c r="F7582">
        <v>1</v>
      </c>
      <c r="G7582" s="3">
        <v>44576</v>
      </c>
      <c r="H7582" s="2">
        <v>0.125</v>
      </c>
      <c r="I7582">
        <v>2.2000000000000002</v>
      </c>
      <c r="M7582">
        <v>3177</v>
      </c>
      <c r="O7582" t="s">
        <v>7597</v>
      </c>
      <c r="P7582" t="s">
        <v>10</v>
      </c>
      <c r="Q7582" t="s">
        <v>11</v>
      </c>
    </row>
    <row r="7583" spans="1:17" hidden="1" x14ac:dyDescent="0.45">
      <c r="A7583" s="1">
        <v>44576</v>
      </c>
      <c r="B7583" s="2">
        <v>0.16666666666666666</v>
      </c>
      <c r="C7583">
        <v>3168</v>
      </c>
      <c r="D7583">
        <v>2021</v>
      </c>
      <c r="E7583">
        <v>2022</v>
      </c>
      <c r="F7583">
        <v>1</v>
      </c>
      <c r="G7583" s="3">
        <v>44576</v>
      </c>
      <c r="H7583" s="2">
        <v>0.16666666666666666</v>
      </c>
      <c r="I7583">
        <v>1</v>
      </c>
      <c r="M7583">
        <v>3168</v>
      </c>
      <c r="O7583" t="s">
        <v>7598</v>
      </c>
      <c r="P7583" t="s">
        <v>10</v>
      </c>
      <c r="Q7583" t="s">
        <v>11</v>
      </c>
    </row>
    <row r="7584" spans="1:17" hidden="1" x14ac:dyDescent="0.45">
      <c r="A7584" s="1">
        <v>44576</v>
      </c>
      <c r="B7584" s="2">
        <v>0.20833333333333334</v>
      </c>
      <c r="C7584">
        <v>3284</v>
      </c>
      <c r="D7584">
        <v>2021</v>
      </c>
      <c r="E7584">
        <v>2022</v>
      </c>
      <c r="F7584">
        <v>1</v>
      </c>
      <c r="G7584" s="3">
        <v>44576</v>
      </c>
      <c r="H7584" s="2">
        <v>0.20833333333333334</v>
      </c>
      <c r="I7584">
        <v>2.4</v>
      </c>
      <c r="M7584">
        <v>3284</v>
      </c>
      <c r="O7584" t="s">
        <v>7599</v>
      </c>
      <c r="P7584" t="s">
        <v>10</v>
      </c>
      <c r="Q7584" t="s">
        <v>11</v>
      </c>
    </row>
    <row r="7585" spans="1:17" hidden="1" x14ac:dyDescent="0.45">
      <c r="A7585" s="1">
        <v>44576</v>
      </c>
      <c r="B7585" s="2">
        <v>0.25</v>
      </c>
      <c r="C7585">
        <v>3575</v>
      </c>
      <c r="D7585">
        <v>2021</v>
      </c>
      <c r="E7585">
        <v>2022</v>
      </c>
      <c r="F7585">
        <v>1</v>
      </c>
      <c r="G7585" s="3">
        <v>44576</v>
      </c>
      <c r="H7585" s="2">
        <v>0.25</v>
      </c>
      <c r="I7585">
        <v>1.8</v>
      </c>
      <c r="M7585">
        <v>3575</v>
      </c>
      <c r="O7585" t="s">
        <v>7600</v>
      </c>
      <c r="P7585" t="s">
        <v>10</v>
      </c>
      <c r="Q7585" t="s">
        <v>11</v>
      </c>
    </row>
    <row r="7586" spans="1:17" hidden="1" x14ac:dyDescent="0.45">
      <c r="A7586" s="1">
        <v>44576</v>
      </c>
      <c r="B7586" s="2">
        <v>0.29166666666666669</v>
      </c>
      <c r="C7586">
        <v>3883</v>
      </c>
      <c r="D7586">
        <v>2021</v>
      </c>
      <c r="E7586">
        <v>2022</v>
      </c>
      <c r="F7586">
        <v>1</v>
      </c>
      <c r="G7586" s="3">
        <v>44576</v>
      </c>
      <c r="H7586" s="2">
        <v>0.29166666666666669</v>
      </c>
      <c r="I7586">
        <v>2.2000000000000002</v>
      </c>
      <c r="M7586">
        <v>3883</v>
      </c>
      <c r="O7586" t="s">
        <v>7601</v>
      </c>
      <c r="P7586" t="s">
        <v>10</v>
      </c>
      <c r="Q7586" t="s">
        <v>11</v>
      </c>
    </row>
    <row r="7587" spans="1:17" hidden="1" x14ac:dyDescent="0.45">
      <c r="A7587" s="1">
        <v>44576</v>
      </c>
      <c r="B7587" s="2">
        <v>0.33333333333333331</v>
      </c>
      <c r="C7587">
        <v>4077</v>
      </c>
      <c r="D7587">
        <v>2021</v>
      </c>
      <c r="E7587">
        <v>2022</v>
      </c>
      <c r="F7587">
        <v>1</v>
      </c>
      <c r="G7587" s="3">
        <v>44576</v>
      </c>
      <c r="H7587" s="2">
        <v>0.33333333333333331</v>
      </c>
      <c r="I7587">
        <v>3.9</v>
      </c>
      <c r="M7587">
        <v>4077</v>
      </c>
      <c r="O7587" t="s">
        <v>7602</v>
      </c>
      <c r="P7587" t="s">
        <v>10</v>
      </c>
      <c r="Q7587" t="s">
        <v>11</v>
      </c>
    </row>
    <row r="7588" spans="1:17" hidden="1" x14ac:dyDescent="0.45">
      <c r="A7588" s="1">
        <v>44576</v>
      </c>
      <c r="B7588" s="2">
        <v>0.375</v>
      </c>
      <c r="C7588">
        <v>4121</v>
      </c>
      <c r="D7588">
        <v>2021</v>
      </c>
      <c r="E7588">
        <v>2022</v>
      </c>
      <c r="F7588">
        <v>1</v>
      </c>
      <c r="G7588" s="3">
        <v>44576</v>
      </c>
      <c r="H7588" s="2">
        <v>0.375</v>
      </c>
      <c r="I7588">
        <v>5.6</v>
      </c>
      <c r="M7588">
        <v>4121</v>
      </c>
      <c r="O7588" t="s">
        <v>7603</v>
      </c>
      <c r="P7588" t="s">
        <v>10</v>
      </c>
      <c r="Q7588" t="s">
        <v>11</v>
      </c>
    </row>
    <row r="7589" spans="1:17" hidden="1" x14ac:dyDescent="0.45">
      <c r="A7589" s="1">
        <v>44576</v>
      </c>
      <c r="B7589" s="2">
        <v>0.41666666666666669</v>
      </c>
      <c r="C7589">
        <v>4091</v>
      </c>
      <c r="D7589">
        <v>2021</v>
      </c>
      <c r="E7589">
        <v>2022</v>
      </c>
      <c r="F7589">
        <v>1</v>
      </c>
      <c r="G7589" s="3">
        <v>44576</v>
      </c>
      <c r="H7589" s="2">
        <v>0.41666666666666669</v>
      </c>
      <c r="I7589">
        <v>7.8</v>
      </c>
      <c r="M7589">
        <v>4091</v>
      </c>
      <c r="O7589" t="s">
        <v>7604</v>
      </c>
      <c r="P7589" t="s">
        <v>10</v>
      </c>
      <c r="Q7589" t="s">
        <v>11</v>
      </c>
    </row>
    <row r="7590" spans="1:17" hidden="1" x14ac:dyDescent="0.45">
      <c r="A7590" s="1">
        <v>44576</v>
      </c>
      <c r="B7590" s="2">
        <v>0.45833333333333331</v>
      </c>
      <c r="C7590">
        <v>3977</v>
      </c>
      <c r="D7590">
        <v>2021</v>
      </c>
      <c r="E7590">
        <v>2022</v>
      </c>
      <c r="F7590">
        <v>1</v>
      </c>
      <c r="G7590" s="3">
        <v>44576</v>
      </c>
      <c r="H7590" s="2">
        <v>0.45833333333333331</v>
      </c>
      <c r="I7590">
        <v>8.6999999999999993</v>
      </c>
      <c r="M7590">
        <v>3977</v>
      </c>
      <c r="O7590" t="s">
        <v>7605</v>
      </c>
      <c r="P7590" t="s">
        <v>10</v>
      </c>
      <c r="Q7590" t="s">
        <v>11</v>
      </c>
    </row>
    <row r="7591" spans="1:17" hidden="1" x14ac:dyDescent="0.45">
      <c r="A7591" s="1">
        <v>44576</v>
      </c>
      <c r="B7591" s="2">
        <v>0.5</v>
      </c>
      <c r="C7591">
        <v>3792</v>
      </c>
      <c r="D7591">
        <v>2021</v>
      </c>
      <c r="E7591">
        <v>2022</v>
      </c>
      <c r="F7591">
        <v>1</v>
      </c>
      <c r="G7591" s="3">
        <v>44576</v>
      </c>
      <c r="H7591" s="2">
        <v>0.5</v>
      </c>
      <c r="I7591">
        <v>9.5</v>
      </c>
      <c r="M7591">
        <v>3792</v>
      </c>
      <c r="O7591" t="s">
        <v>7606</v>
      </c>
      <c r="P7591" t="s">
        <v>10</v>
      </c>
      <c r="Q7591" t="s">
        <v>11</v>
      </c>
    </row>
    <row r="7592" spans="1:17" hidden="1" x14ac:dyDescent="0.45">
      <c r="A7592" s="1">
        <v>44576</v>
      </c>
      <c r="B7592" s="2">
        <v>0.54166666666666663</v>
      </c>
      <c r="C7592">
        <v>3708</v>
      </c>
      <c r="D7592">
        <v>2021</v>
      </c>
      <c r="E7592">
        <v>2022</v>
      </c>
      <c r="F7592">
        <v>1</v>
      </c>
      <c r="G7592" s="3">
        <v>44576</v>
      </c>
      <c r="H7592" s="2">
        <v>0.54166666666666663</v>
      </c>
      <c r="I7592">
        <v>9.8000000000000007</v>
      </c>
      <c r="M7592">
        <v>3708</v>
      </c>
      <c r="O7592" t="s">
        <v>7607</v>
      </c>
      <c r="P7592" t="s">
        <v>10</v>
      </c>
      <c r="Q7592" t="s">
        <v>11</v>
      </c>
    </row>
    <row r="7593" spans="1:17" hidden="1" x14ac:dyDescent="0.45">
      <c r="A7593" s="1">
        <v>44576</v>
      </c>
      <c r="B7593" s="2">
        <v>0.58333333333333337</v>
      </c>
      <c r="C7593">
        <v>3596</v>
      </c>
      <c r="D7593">
        <v>2021</v>
      </c>
      <c r="E7593">
        <v>2022</v>
      </c>
      <c r="F7593">
        <v>1</v>
      </c>
      <c r="G7593" s="3">
        <v>44576</v>
      </c>
      <c r="H7593" s="2">
        <v>0.58333333333333337</v>
      </c>
      <c r="I7593">
        <v>9.9</v>
      </c>
      <c r="M7593">
        <v>3596</v>
      </c>
      <c r="O7593" t="s">
        <v>7608</v>
      </c>
      <c r="P7593" t="s">
        <v>10</v>
      </c>
      <c r="Q7593" t="s">
        <v>11</v>
      </c>
    </row>
    <row r="7594" spans="1:17" hidden="1" x14ac:dyDescent="0.45">
      <c r="A7594" s="1">
        <v>44576</v>
      </c>
      <c r="B7594" s="2">
        <v>0.625</v>
      </c>
      <c r="C7594">
        <v>3611</v>
      </c>
      <c r="D7594">
        <v>2021</v>
      </c>
      <c r="E7594">
        <v>2022</v>
      </c>
      <c r="F7594">
        <v>1</v>
      </c>
      <c r="G7594" s="3">
        <v>44576</v>
      </c>
      <c r="H7594" s="2">
        <v>0.625</v>
      </c>
      <c r="I7594">
        <v>9.4</v>
      </c>
      <c r="M7594">
        <v>3611</v>
      </c>
      <c r="O7594" t="s">
        <v>7609</v>
      </c>
      <c r="P7594" t="s">
        <v>10</v>
      </c>
      <c r="Q7594" t="s">
        <v>11</v>
      </c>
    </row>
    <row r="7595" spans="1:17" hidden="1" x14ac:dyDescent="0.45">
      <c r="A7595" s="1">
        <v>44576</v>
      </c>
      <c r="B7595" s="2">
        <v>0.66666666666666663</v>
      </c>
      <c r="C7595">
        <v>3824</v>
      </c>
      <c r="D7595">
        <v>2021</v>
      </c>
      <c r="E7595">
        <v>2022</v>
      </c>
      <c r="F7595">
        <v>1</v>
      </c>
      <c r="G7595" s="3">
        <v>44576</v>
      </c>
      <c r="H7595" s="2">
        <v>0.66666666666666663</v>
      </c>
      <c r="I7595">
        <v>8</v>
      </c>
      <c r="M7595">
        <v>3824</v>
      </c>
      <c r="O7595" t="s">
        <v>7610</v>
      </c>
      <c r="P7595" t="s">
        <v>10</v>
      </c>
      <c r="Q7595" t="s">
        <v>11</v>
      </c>
    </row>
    <row r="7596" spans="1:17" hidden="1" x14ac:dyDescent="0.45">
      <c r="A7596" s="1">
        <v>44576</v>
      </c>
      <c r="B7596" s="2">
        <v>0.70833333333333337</v>
      </c>
      <c r="C7596">
        <v>4121</v>
      </c>
      <c r="D7596">
        <v>2021</v>
      </c>
      <c r="E7596">
        <v>2022</v>
      </c>
      <c r="F7596">
        <v>1</v>
      </c>
      <c r="G7596" s="3">
        <v>44576</v>
      </c>
      <c r="H7596" s="2">
        <v>0.70833333333333337</v>
      </c>
      <c r="I7596">
        <v>6.8</v>
      </c>
      <c r="M7596">
        <v>4121</v>
      </c>
      <c r="O7596" t="s">
        <v>7611</v>
      </c>
      <c r="P7596" t="s">
        <v>10</v>
      </c>
      <c r="Q7596" t="s">
        <v>11</v>
      </c>
    </row>
    <row r="7597" spans="1:17" hidden="1" x14ac:dyDescent="0.45">
      <c r="A7597" s="1">
        <v>44576</v>
      </c>
      <c r="B7597" s="2">
        <v>0.75</v>
      </c>
      <c r="C7597">
        <v>4188</v>
      </c>
      <c r="D7597">
        <v>2021</v>
      </c>
      <c r="E7597">
        <v>2022</v>
      </c>
      <c r="F7597">
        <v>1</v>
      </c>
      <c r="G7597" s="3">
        <v>44576</v>
      </c>
      <c r="H7597" s="2">
        <v>0.75</v>
      </c>
      <c r="I7597">
        <v>6.4</v>
      </c>
      <c r="M7597">
        <v>4188</v>
      </c>
      <c r="O7597" t="s">
        <v>7612</v>
      </c>
      <c r="P7597" t="s">
        <v>10</v>
      </c>
      <c r="Q7597" t="s">
        <v>11</v>
      </c>
    </row>
    <row r="7598" spans="1:17" hidden="1" x14ac:dyDescent="0.45">
      <c r="A7598" s="1">
        <v>44576</v>
      </c>
      <c r="B7598" s="2">
        <v>0.79166666666666663</v>
      </c>
      <c r="C7598">
        <v>4152</v>
      </c>
      <c r="D7598">
        <v>2021</v>
      </c>
      <c r="E7598">
        <v>2022</v>
      </c>
      <c r="F7598">
        <v>1</v>
      </c>
      <c r="G7598" s="3">
        <v>44576</v>
      </c>
      <c r="H7598" s="2">
        <v>0.79166666666666663</v>
      </c>
      <c r="I7598">
        <v>6.8</v>
      </c>
      <c r="M7598">
        <v>4152</v>
      </c>
      <c r="O7598" t="s">
        <v>7613</v>
      </c>
      <c r="P7598" t="s">
        <v>10</v>
      </c>
      <c r="Q7598" t="s">
        <v>11</v>
      </c>
    </row>
    <row r="7599" spans="1:17" hidden="1" x14ac:dyDescent="0.45">
      <c r="A7599" s="1">
        <v>44576</v>
      </c>
      <c r="B7599" s="2">
        <v>0.83333333333333337</v>
      </c>
      <c r="C7599">
        <v>4070</v>
      </c>
      <c r="D7599">
        <v>2021</v>
      </c>
      <c r="E7599">
        <v>2022</v>
      </c>
      <c r="F7599">
        <v>1</v>
      </c>
      <c r="G7599" s="3">
        <v>44576</v>
      </c>
      <c r="H7599" s="2">
        <v>0.83333333333333337</v>
      </c>
      <c r="I7599">
        <v>6.2</v>
      </c>
      <c r="M7599">
        <v>4070</v>
      </c>
      <c r="O7599" t="s">
        <v>7614</v>
      </c>
      <c r="P7599" t="s">
        <v>10</v>
      </c>
      <c r="Q7599" t="s">
        <v>11</v>
      </c>
    </row>
    <row r="7600" spans="1:17" hidden="1" x14ac:dyDescent="0.45">
      <c r="A7600" s="1">
        <v>44576</v>
      </c>
      <c r="B7600" s="2">
        <v>0.875</v>
      </c>
      <c r="C7600">
        <v>3897</v>
      </c>
      <c r="D7600">
        <v>2021</v>
      </c>
      <c r="E7600">
        <v>2022</v>
      </c>
      <c r="F7600">
        <v>1</v>
      </c>
      <c r="G7600" s="3">
        <v>44576</v>
      </c>
      <c r="H7600" s="2">
        <v>0.875</v>
      </c>
      <c r="I7600">
        <v>5.2</v>
      </c>
      <c r="M7600">
        <v>3897</v>
      </c>
      <c r="O7600" t="s">
        <v>7615</v>
      </c>
      <c r="P7600" t="s">
        <v>10</v>
      </c>
      <c r="Q7600" t="s">
        <v>11</v>
      </c>
    </row>
    <row r="7601" spans="1:17" hidden="1" x14ac:dyDescent="0.45">
      <c r="A7601" s="1">
        <v>44576</v>
      </c>
      <c r="B7601" s="2">
        <v>0.91666666666666663</v>
      </c>
      <c r="C7601">
        <v>3686</v>
      </c>
      <c r="D7601">
        <v>2021</v>
      </c>
      <c r="E7601">
        <v>2022</v>
      </c>
      <c r="F7601">
        <v>1</v>
      </c>
      <c r="G7601" s="3">
        <v>44576</v>
      </c>
      <c r="H7601" s="2">
        <v>0.91666666666666663</v>
      </c>
      <c r="I7601">
        <v>4.2</v>
      </c>
      <c r="M7601">
        <v>3686</v>
      </c>
      <c r="O7601" t="s">
        <v>7616</v>
      </c>
      <c r="P7601" t="s">
        <v>10</v>
      </c>
      <c r="Q7601" t="s">
        <v>11</v>
      </c>
    </row>
    <row r="7602" spans="1:17" hidden="1" x14ac:dyDescent="0.45">
      <c r="A7602" s="1">
        <v>44576</v>
      </c>
      <c r="B7602" s="2">
        <v>0.95833333333333337</v>
      </c>
      <c r="C7602">
        <v>3495</v>
      </c>
      <c r="D7602">
        <v>2021</v>
      </c>
      <c r="E7602">
        <v>2022</v>
      </c>
      <c r="F7602">
        <v>1</v>
      </c>
      <c r="G7602" s="3">
        <v>44576</v>
      </c>
      <c r="H7602" s="2">
        <v>0.95833333333333337</v>
      </c>
      <c r="I7602">
        <v>4.9000000000000004</v>
      </c>
      <c r="M7602">
        <v>3495</v>
      </c>
      <c r="O7602" t="s">
        <v>7617</v>
      </c>
      <c r="P7602" t="s">
        <v>10</v>
      </c>
      <c r="Q7602" t="s">
        <v>11</v>
      </c>
    </row>
    <row r="7603" spans="1:17" hidden="1" x14ac:dyDescent="0.45">
      <c r="A7603" s="1">
        <v>44577</v>
      </c>
      <c r="B7603" s="2">
        <v>0</v>
      </c>
      <c r="C7603">
        <v>3276</v>
      </c>
      <c r="D7603">
        <v>2021</v>
      </c>
      <c r="E7603">
        <v>2022</v>
      </c>
      <c r="F7603">
        <v>1</v>
      </c>
      <c r="G7603" s="3">
        <v>44577</v>
      </c>
      <c r="H7603" s="2">
        <v>0</v>
      </c>
      <c r="I7603">
        <v>4.2</v>
      </c>
      <c r="M7603">
        <v>3276</v>
      </c>
      <c r="O7603" t="s">
        <v>7618</v>
      </c>
      <c r="P7603" t="s">
        <v>10</v>
      </c>
      <c r="Q7603" t="s">
        <v>35</v>
      </c>
    </row>
    <row r="7604" spans="1:17" hidden="1" x14ac:dyDescent="0.45">
      <c r="A7604" s="1">
        <v>44577</v>
      </c>
      <c r="B7604" s="2">
        <v>4.1666666666666664E-2</v>
      </c>
      <c r="C7604">
        <v>3151</v>
      </c>
      <c r="D7604">
        <v>2021</v>
      </c>
      <c r="E7604">
        <v>2022</v>
      </c>
      <c r="F7604">
        <v>1</v>
      </c>
      <c r="G7604" s="3">
        <v>44577</v>
      </c>
      <c r="H7604" s="2">
        <v>4.1666666666666664E-2</v>
      </c>
      <c r="I7604">
        <v>3.5</v>
      </c>
      <c r="M7604">
        <v>3151</v>
      </c>
      <c r="O7604" t="s">
        <v>7619</v>
      </c>
      <c r="P7604" t="s">
        <v>10</v>
      </c>
      <c r="Q7604" t="s">
        <v>35</v>
      </c>
    </row>
    <row r="7605" spans="1:17" hidden="1" x14ac:dyDescent="0.45">
      <c r="A7605" s="1">
        <v>44577</v>
      </c>
      <c r="B7605" s="2">
        <v>8.3333333333333329E-2</v>
      </c>
      <c r="C7605">
        <v>3057</v>
      </c>
      <c r="D7605">
        <v>2021</v>
      </c>
      <c r="E7605">
        <v>2022</v>
      </c>
      <c r="F7605">
        <v>1</v>
      </c>
      <c r="G7605" s="3">
        <v>44577</v>
      </c>
      <c r="H7605" s="2">
        <v>8.3333333333333329E-2</v>
      </c>
      <c r="I7605">
        <v>3.3</v>
      </c>
      <c r="M7605">
        <v>3057</v>
      </c>
      <c r="O7605" t="s">
        <v>7620</v>
      </c>
      <c r="P7605" t="s">
        <v>10</v>
      </c>
      <c r="Q7605" t="s">
        <v>35</v>
      </c>
    </row>
    <row r="7606" spans="1:17" hidden="1" x14ac:dyDescent="0.45">
      <c r="A7606" s="1">
        <v>44577</v>
      </c>
      <c r="B7606" s="2">
        <v>0.125</v>
      </c>
      <c r="C7606">
        <v>3009</v>
      </c>
      <c r="D7606">
        <v>2021</v>
      </c>
      <c r="E7606">
        <v>2022</v>
      </c>
      <c r="F7606">
        <v>1</v>
      </c>
      <c r="G7606" s="3">
        <v>44577</v>
      </c>
      <c r="H7606" s="2">
        <v>0.125</v>
      </c>
      <c r="I7606">
        <v>2.2000000000000002</v>
      </c>
      <c r="M7606">
        <v>3009</v>
      </c>
      <c r="O7606" t="s">
        <v>7621</v>
      </c>
      <c r="P7606" t="s">
        <v>10</v>
      </c>
      <c r="Q7606" t="s">
        <v>35</v>
      </c>
    </row>
    <row r="7607" spans="1:17" hidden="1" x14ac:dyDescent="0.45">
      <c r="A7607" s="1">
        <v>44577</v>
      </c>
      <c r="B7607" s="2">
        <v>0.16666666666666666</v>
      </c>
      <c r="C7607">
        <v>3009</v>
      </c>
      <c r="D7607">
        <v>2021</v>
      </c>
      <c r="E7607">
        <v>2022</v>
      </c>
      <c r="F7607">
        <v>1</v>
      </c>
      <c r="G7607" s="3">
        <v>44577</v>
      </c>
      <c r="H7607" s="2">
        <v>0.16666666666666666</v>
      </c>
      <c r="I7607">
        <v>1.9</v>
      </c>
      <c r="M7607">
        <v>3009</v>
      </c>
      <c r="O7607" t="s">
        <v>7622</v>
      </c>
      <c r="P7607" t="s">
        <v>10</v>
      </c>
      <c r="Q7607" t="s">
        <v>35</v>
      </c>
    </row>
    <row r="7608" spans="1:17" hidden="1" x14ac:dyDescent="0.45">
      <c r="A7608" s="1">
        <v>44577</v>
      </c>
      <c r="B7608" s="2">
        <v>0.20833333333333334</v>
      </c>
      <c r="C7608">
        <v>3087</v>
      </c>
      <c r="D7608">
        <v>2021</v>
      </c>
      <c r="E7608">
        <v>2022</v>
      </c>
      <c r="F7608">
        <v>1</v>
      </c>
      <c r="G7608" s="3">
        <v>44577</v>
      </c>
      <c r="H7608" s="2">
        <v>0.20833333333333334</v>
      </c>
      <c r="I7608">
        <v>1.4</v>
      </c>
      <c r="M7608">
        <v>3087</v>
      </c>
      <c r="O7608" t="s">
        <v>7623</v>
      </c>
      <c r="P7608" t="s">
        <v>10</v>
      </c>
      <c r="Q7608" t="s">
        <v>35</v>
      </c>
    </row>
    <row r="7609" spans="1:17" hidden="1" x14ac:dyDescent="0.45">
      <c r="A7609" s="1">
        <v>44577</v>
      </c>
      <c r="B7609" s="2">
        <v>0.25</v>
      </c>
      <c r="C7609">
        <v>3315</v>
      </c>
      <c r="D7609">
        <v>2021</v>
      </c>
      <c r="E7609">
        <v>2022</v>
      </c>
      <c r="F7609">
        <v>1</v>
      </c>
      <c r="G7609" s="3">
        <v>44577</v>
      </c>
      <c r="H7609" s="2">
        <v>0.25</v>
      </c>
      <c r="I7609">
        <v>1.8</v>
      </c>
      <c r="M7609">
        <v>3315</v>
      </c>
      <c r="O7609" t="s">
        <v>7624</v>
      </c>
      <c r="P7609" t="s">
        <v>10</v>
      </c>
      <c r="Q7609" t="s">
        <v>35</v>
      </c>
    </row>
    <row r="7610" spans="1:17" hidden="1" x14ac:dyDescent="0.45">
      <c r="A7610" s="1">
        <v>44577</v>
      </c>
      <c r="B7610" s="2">
        <v>0.29166666666666669</v>
      </c>
      <c r="C7610">
        <v>3595</v>
      </c>
      <c r="D7610">
        <v>2021</v>
      </c>
      <c r="E7610">
        <v>2022</v>
      </c>
      <c r="F7610">
        <v>1</v>
      </c>
      <c r="G7610" s="3">
        <v>44577</v>
      </c>
      <c r="H7610" s="2">
        <v>0.29166666666666669</v>
      </c>
      <c r="I7610">
        <v>1.2</v>
      </c>
      <c r="M7610">
        <v>3595</v>
      </c>
      <c r="O7610" t="s">
        <v>7625</v>
      </c>
      <c r="P7610" t="s">
        <v>10</v>
      </c>
      <c r="Q7610" t="s">
        <v>35</v>
      </c>
    </row>
    <row r="7611" spans="1:17" hidden="1" x14ac:dyDescent="0.45">
      <c r="A7611" s="1">
        <v>44577</v>
      </c>
      <c r="B7611" s="2">
        <v>0.33333333333333331</v>
      </c>
      <c r="C7611">
        <v>3739</v>
      </c>
      <c r="D7611">
        <v>2021</v>
      </c>
      <c r="E7611">
        <v>2022</v>
      </c>
      <c r="F7611">
        <v>1</v>
      </c>
      <c r="G7611" s="3">
        <v>44577</v>
      </c>
      <c r="H7611" s="2">
        <v>0.33333333333333331</v>
      </c>
      <c r="I7611">
        <v>1.8</v>
      </c>
      <c r="M7611">
        <v>3739</v>
      </c>
      <c r="O7611" t="s">
        <v>7626</v>
      </c>
      <c r="P7611" t="s">
        <v>10</v>
      </c>
      <c r="Q7611" t="s">
        <v>35</v>
      </c>
    </row>
    <row r="7612" spans="1:17" hidden="1" x14ac:dyDescent="0.45">
      <c r="A7612" s="1">
        <v>44577</v>
      </c>
      <c r="B7612" s="2">
        <v>0.375</v>
      </c>
      <c r="C7612">
        <v>3733</v>
      </c>
      <c r="D7612">
        <v>2021</v>
      </c>
      <c r="E7612">
        <v>2022</v>
      </c>
      <c r="F7612">
        <v>1</v>
      </c>
      <c r="G7612" s="3">
        <v>44577</v>
      </c>
      <c r="H7612" s="2">
        <v>0.375</v>
      </c>
      <c r="I7612">
        <v>4.2</v>
      </c>
      <c r="M7612">
        <v>3733</v>
      </c>
      <c r="O7612" t="s">
        <v>7627</v>
      </c>
      <c r="P7612" t="s">
        <v>10</v>
      </c>
      <c r="Q7612" t="s">
        <v>35</v>
      </c>
    </row>
    <row r="7613" spans="1:17" hidden="1" x14ac:dyDescent="0.45">
      <c r="A7613" s="1">
        <v>44577</v>
      </c>
      <c r="B7613" s="2">
        <v>0.41666666666666669</v>
      </c>
      <c r="C7613">
        <v>3593</v>
      </c>
      <c r="D7613">
        <v>2021</v>
      </c>
      <c r="E7613">
        <v>2022</v>
      </c>
      <c r="F7613">
        <v>1</v>
      </c>
      <c r="G7613" s="3">
        <v>44577</v>
      </c>
      <c r="H7613" s="2">
        <v>0.41666666666666669</v>
      </c>
      <c r="I7613">
        <v>5.5</v>
      </c>
      <c r="M7613">
        <v>3593</v>
      </c>
      <c r="O7613" t="s">
        <v>7628</v>
      </c>
      <c r="P7613" t="s">
        <v>10</v>
      </c>
      <c r="Q7613" t="s">
        <v>35</v>
      </c>
    </row>
    <row r="7614" spans="1:17" hidden="1" x14ac:dyDescent="0.45">
      <c r="A7614" s="1">
        <v>44577</v>
      </c>
      <c r="B7614" s="2">
        <v>0.45833333333333331</v>
      </c>
      <c r="C7614">
        <v>3454</v>
      </c>
      <c r="D7614">
        <v>2021</v>
      </c>
      <c r="E7614">
        <v>2022</v>
      </c>
      <c r="F7614">
        <v>1</v>
      </c>
      <c r="G7614" s="3">
        <v>44577</v>
      </c>
      <c r="H7614" s="2">
        <v>0.45833333333333331</v>
      </c>
      <c r="I7614">
        <v>7.9</v>
      </c>
      <c r="M7614">
        <v>3454</v>
      </c>
      <c r="O7614" t="s">
        <v>7629</v>
      </c>
      <c r="P7614" t="s">
        <v>10</v>
      </c>
      <c r="Q7614" t="s">
        <v>35</v>
      </c>
    </row>
    <row r="7615" spans="1:17" hidden="1" x14ac:dyDescent="0.45">
      <c r="A7615" s="1">
        <v>44577</v>
      </c>
      <c r="B7615" s="2">
        <v>0.5</v>
      </c>
      <c r="C7615">
        <v>3357</v>
      </c>
      <c r="D7615">
        <v>2021</v>
      </c>
      <c r="E7615">
        <v>2022</v>
      </c>
      <c r="F7615">
        <v>1</v>
      </c>
      <c r="G7615" s="3">
        <v>44577</v>
      </c>
      <c r="H7615" s="2">
        <v>0.5</v>
      </c>
      <c r="I7615">
        <v>9.8000000000000007</v>
      </c>
      <c r="M7615">
        <v>3357</v>
      </c>
      <c r="O7615" t="s">
        <v>7630</v>
      </c>
      <c r="P7615" t="s">
        <v>10</v>
      </c>
      <c r="Q7615" t="s">
        <v>35</v>
      </c>
    </row>
    <row r="7616" spans="1:17" hidden="1" x14ac:dyDescent="0.45">
      <c r="A7616" s="1">
        <v>44577</v>
      </c>
      <c r="B7616" s="2">
        <v>0.54166666666666663</v>
      </c>
      <c r="C7616">
        <v>3263</v>
      </c>
      <c r="D7616">
        <v>2021</v>
      </c>
      <c r="E7616">
        <v>2022</v>
      </c>
      <c r="F7616">
        <v>1</v>
      </c>
      <c r="G7616" s="3">
        <v>44577</v>
      </c>
      <c r="H7616" s="2">
        <v>0.54166666666666663</v>
      </c>
      <c r="I7616">
        <v>9.6999999999999993</v>
      </c>
      <c r="M7616">
        <v>3263</v>
      </c>
      <c r="O7616" t="s">
        <v>7631</v>
      </c>
      <c r="P7616" t="s">
        <v>10</v>
      </c>
      <c r="Q7616" t="s">
        <v>35</v>
      </c>
    </row>
    <row r="7617" spans="1:17" hidden="1" x14ac:dyDescent="0.45">
      <c r="A7617" s="1">
        <v>44577</v>
      </c>
      <c r="B7617" s="2">
        <v>0.58333333333333337</v>
      </c>
      <c r="C7617">
        <v>3215</v>
      </c>
      <c r="D7617">
        <v>2021</v>
      </c>
      <c r="E7617">
        <v>2022</v>
      </c>
      <c r="F7617">
        <v>1</v>
      </c>
      <c r="G7617" s="3">
        <v>44577</v>
      </c>
      <c r="H7617" s="2">
        <v>0.58333333333333337</v>
      </c>
      <c r="I7617">
        <v>10.7</v>
      </c>
      <c r="M7617">
        <v>3215</v>
      </c>
      <c r="O7617" t="s">
        <v>7632</v>
      </c>
      <c r="P7617" t="s">
        <v>10</v>
      </c>
      <c r="Q7617" t="s">
        <v>35</v>
      </c>
    </row>
    <row r="7618" spans="1:17" hidden="1" x14ac:dyDescent="0.45">
      <c r="A7618" s="1">
        <v>44577</v>
      </c>
      <c r="B7618" s="2">
        <v>0.625</v>
      </c>
      <c r="C7618">
        <v>3268</v>
      </c>
      <c r="D7618">
        <v>2021</v>
      </c>
      <c r="E7618">
        <v>2022</v>
      </c>
      <c r="F7618">
        <v>1</v>
      </c>
      <c r="G7618" s="3">
        <v>44577</v>
      </c>
      <c r="H7618" s="2">
        <v>0.625</v>
      </c>
      <c r="I7618">
        <v>10.199999999999999</v>
      </c>
      <c r="M7618">
        <v>3268</v>
      </c>
      <c r="O7618" t="s">
        <v>7633</v>
      </c>
      <c r="P7618" t="s">
        <v>10</v>
      </c>
      <c r="Q7618" t="s">
        <v>35</v>
      </c>
    </row>
    <row r="7619" spans="1:17" hidden="1" x14ac:dyDescent="0.45">
      <c r="A7619" s="1">
        <v>44577</v>
      </c>
      <c r="B7619" s="2">
        <v>0.66666666666666663</v>
      </c>
      <c r="C7619">
        <v>3475</v>
      </c>
      <c r="D7619">
        <v>2021</v>
      </c>
      <c r="E7619">
        <v>2022</v>
      </c>
      <c r="F7619">
        <v>1</v>
      </c>
      <c r="G7619" s="3">
        <v>44577</v>
      </c>
      <c r="H7619" s="2">
        <v>0.66666666666666663</v>
      </c>
      <c r="I7619">
        <v>9.5</v>
      </c>
      <c r="M7619">
        <v>3475</v>
      </c>
      <c r="O7619" t="s">
        <v>7634</v>
      </c>
      <c r="P7619" t="s">
        <v>10</v>
      </c>
      <c r="Q7619" t="s">
        <v>35</v>
      </c>
    </row>
    <row r="7620" spans="1:17" hidden="1" x14ac:dyDescent="0.45">
      <c r="A7620" s="1">
        <v>44577</v>
      </c>
      <c r="B7620" s="2">
        <v>0.70833333333333337</v>
      </c>
      <c r="C7620">
        <v>3857</v>
      </c>
      <c r="D7620">
        <v>2021</v>
      </c>
      <c r="E7620">
        <v>2022</v>
      </c>
      <c r="F7620">
        <v>1</v>
      </c>
      <c r="G7620" s="3">
        <v>44577</v>
      </c>
      <c r="H7620" s="2">
        <v>0.70833333333333337</v>
      </c>
      <c r="I7620">
        <v>7.3</v>
      </c>
      <c r="M7620">
        <v>3857</v>
      </c>
      <c r="O7620" t="s">
        <v>7635</v>
      </c>
      <c r="P7620" t="s">
        <v>10</v>
      </c>
      <c r="Q7620" t="s">
        <v>35</v>
      </c>
    </row>
    <row r="7621" spans="1:17" hidden="1" x14ac:dyDescent="0.45">
      <c r="A7621" s="1">
        <v>44577</v>
      </c>
      <c r="B7621" s="2">
        <v>0.75</v>
      </c>
      <c r="C7621">
        <v>3998</v>
      </c>
      <c r="D7621">
        <v>2021</v>
      </c>
      <c r="E7621">
        <v>2022</v>
      </c>
      <c r="F7621">
        <v>1</v>
      </c>
      <c r="G7621" s="3">
        <v>44577</v>
      </c>
      <c r="H7621" s="2">
        <v>0.75</v>
      </c>
      <c r="I7621">
        <v>7.6</v>
      </c>
      <c r="M7621">
        <v>3998</v>
      </c>
      <c r="O7621" t="s">
        <v>7636</v>
      </c>
      <c r="P7621" t="s">
        <v>10</v>
      </c>
      <c r="Q7621" t="s">
        <v>35</v>
      </c>
    </row>
    <row r="7622" spans="1:17" hidden="1" x14ac:dyDescent="0.45">
      <c r="A7622" s="1">
        <v>44577</v>
      </c>
      <c r="B7622" s="2">
        <v>0.79166666666666663</v>
      </c>
      <c r="C7622">
        <v>4010</v>
      </c>
      <c r="D7622">
        <v>2021</v>
      </c>
      <c r="E7622">
        <v>2022</v>
      </c>
      <c r="F7622">
        <v>1</v>
      </c>
      <c r="G7622" s="3">
        <v>44577</v>
      </c>
      <c r="H7622" s="2">
        <v>0.79166666666666663</v>
      </c>
      <c r="I7622">
        <v>7.4</v>
      </c>
      <c r="M7622">
        <v>4010</v>
      </c>
      <c r="O7622" t="s">
        <v>7637</v>
      </c>
      <c r="P7622" t="s">
        <v>10</v>
      </c>
      <c r="Q7622" t="s">
        <v>35</v>
      </c>
    </row>
    <row r="7623" spans="1:17" hidden="1" x14ac:dyDescent="0.45">
      <c r="A7623" s="1">
        <v>44577</v>
      </c>
      <c r="B7623" s="2">
        <v>0.83333333333333337</v>
      </c>
      <c r="C7623">
        <v>3953</v>
      </c>
      <c r="D7623">
        <v>2021</v>
      </c>
      <c r="E7623">
        <v>2022</v>
      </c>
      <c r="F7623">
        <v>1</v>
      </c>
      <c r="G7623" s="3">
        <v>44577</v>
      </c>
      <c r="H7623" s="2">
        <v>0.83333333333333337</v>
      </c>
      <c r="I7623">
        <v>5.6</v>
      </c>
      <c r="M7623">
        <v>3953</v>
      </c>
      <c r="O7623" t="s">
        <v>7638</v>
      </c>
      <c r="P7623" t="s">
        <v>10</v>
      </c>
      <c r="Q7623" t="s">
        <v>35</v>
      </c>
    </row>
    <row r="7624" spans="1:17" hidden="1" x14ac:dyDescent="0.45">
      <c r="A7624" s="1">
        <v>44577</v>
      </c>
      <c r="B7624" s="2">
        <v>0.875</v>
      </c>
      <c r="C7624">
        <v>3806</v>
      </c>
      <c r="D7624">
        <v>2021</v>
      </c>
      <c r="E7624">
        <v>2022</v>
      </c>
      <c r="F7624">
        <v>1</v>
      </c>
      <c r="G7624" s="3">
        <v>44577</v>
      </c>
      <c r="H7624" s="2">
        <v>0.875</v>
      </c>
      <c r="I7624">
        <v>5.4</v>
      </c>
      <c r="M7624">
        <v>3806</v>
      </c>
      <c r="O7624" t="s">
        <v>7639</v>
      </c>
      <c r="P7624" t="s">
        <v>10</v>
      </c>
      <c r="Q7624" t="s">
        <v>35</v>
      </c>
    </row>
    <row r="7625" spans="1:17" hidden="1" x14ac:dyDescent="0.45">
      <c r="A7625" s="1">
        <v>44577</v>
      </c>
      <c r="B7625" s="2">
        <v>0.91666666666666663</v>
      </c>
      <c r="C7625">
        <v>3556</v>
      </c>
      <c r="D7625">
        <v>2021</v>
      </c>
      <c r="E7625">
        <v>2022</v>
      </c>
      <c r="F7625">
        <v>1</v>
      </c>
      <c r="G7625" s="3">
        <v>44577</v>
      </c>
      <c r="H7625" s="2">
        <v>0.91666666666666663</v>
      </c>
      <c r="I7625">
        <v>4.5</v>
      </c>
      <c r="M7625">
        <v>3556</v>
      </c>
      <c r="O7625" t="s">
        <v>7640</v>
      </c>
      <c r="P7625" t="s">
        <v>10</v>
      </c>
      <c r="Q7625" t="s">
        <v>35</v>
      </c>
    </row>
    <row r="7626" spans="1:17" hidden="1" x14ac:dyDescent="0.45">
      <c r="A7626" s="1">
        <v>44577</v>
      </c>
      <c r="B7626" s="2">
        <v>0.95833333333333337</v>
      </c>
      <c r="C7626">
        <v>3361</v>
      </c>
      <c r="D7626">
        <v>2021</v>
      </c>
      <c r="E7626">
        <v>2022</v>
      </c>
      <c r="F7626">
        <v>1</v>
      </c>
      <c r="G7626" s="3">
        <v>44577</v>
      </c>
      <c r="H7626" s="2">
        <v>0.95833333333333337</v>
      </c>
      <c r="I7626">
        <v>3.9</v>
      </c>
      <c r="M7626">
        <v>3361</v>
      </c>
      <c r="O7626" t="s">
        <v>7641</v>
      </c>
      <c r="P7626" t="s">
        <v>10</v>
      </c>
      <c r="Q7626" t="s">
        <v>35</v>
      </c>
    </row>
    <row r="7627" spans="1:17" hidden="1" x14ac:dyDescent="0.45">
      <c r="A7627" s="1">
        <v>44578</v>
      </c>
      <c r="B7627" s="2">
        <v>0</v>
      </c>
      <c r="C7627">
        <v>3116</v>
      </c>
      <c r="D7627">
        <v>2021</v>
      </c>
      <c r="E7627">
        <v>2022</v>
      </c>
      <c r="F7627">
        <v>1</v>
      </c>
      <c r="G7627" s="3">
        <v>44578</v>
      </c>
      <c r="H7627" s="2">
        <v>0</v>
      </c>
      <c r="I7627">
        <v>2.8</v>
      </c>
      <c r="M7627">
        <v>3116</v>
      </c>
      <c r="O7627" t="s">
        <v>7642</v>
      </c>
      <c r="P7627" t="s">
        <v>10</v>
      </c>
      <c r="Q7627" t="s">
        <v>4</v>
      </c>
    </row>
    <row r="7628" spans="1:17" hidden="1" x14ac:dyDescent="0.45">
      <c r="A7628" s="1">
        <v>44578</v>
      </c>
      <c r="B7628" s="2">
        <v>4.1666666666666664E-2</v>
      </c>
      <c r="C7628">
        <v>2995</v>
      </c>
      <c r="D7628">
        <v>2021</v>
      </c>
      <c r="E7628">
        <v>2022</v>
      </c>
      <c r="F7628">
        <v>1</v>
      </c>
      <c r="G7628" s="3">
        <v>44578</v>
      </c>
      <c r="H7628" s="2">
        <v>4.1666666666666664E-2</v>
      </c>
      <c r="I7628">
        <v>3.3</v>
      </c>
      <c r="M7628">
        <v>2995</v>
      </c>
      <c r="O7628" t="s">
        <v>7643</v>
      </c>
      <c r="P7628" t="s">
        <v>10</v>
      </c>
      <c r="Q7628" t="s">
        <v>4</v>
      </c>
    </row>
    <row r="7629" spans="1:17" hidden="1" x14ac:dyDescent="0.45">
      <c r="A7629" s="1">
        <v>44578</v>
      </c>
      <c r="B7629" s="2">
        <v>8.3333333333333329E-2</v>
      </c>
      <c r="C7629">
        <v>2947</v>
      </c>
      <c r="D7629">
        <v>2021</v>
      </c>
      <c r="E7629">
        <v>2022</v>
      </c>
      <c r="F7629">
        <v>1</v>
      </c>
      <c r="G7629" s="3">
        <v>44578</v>
      </c>
      <c r="H7629" s="2">
        <v>8.3333333333333329E-2</v>
      </c>
      <c r="I7629">
        <v>2.4</v>
      </c>
      <c r="M7629">
        <v>2947</v>
      </c>
      <c r="O7629" t="s">
        <v>7644</v>
      </c>
      <c r="P7629" t="s">
        <v>10</v>
      </c>
      <c r="Q7629" t="s">
        <v>4</v>
      </c>
    </row>
    <row r="7630" spans="1:17" hidden="1" x14ac:dyDescent="0.45">
      <c r="A7630" s="1">
        <v>44578</v>
      </c>
      <c r="B7630" s="2">
        <v>0.125</v>
      </c>
      <c r="C7630">
        <v>2936</v>
      </c>
      <c r="D7630">
        <v>2021</v>
      </c>
      <c r="E7630">
        <v>2022</v>
      </c>
      <c r="F7630">
        <v>1</v>
      </c>
      <c r="G7630" s="3">
        <v>44578</v>
      </c>
      <c r="H7630" s="2">
        <v>0.125</v>
      </c>
      <c r="I7630">
        <v>2.7</v>
      </c>
      <c r="M7630">
        <v>2936</v>
      </c>
      <c r="O7630" t="s">
        <v>7645</v>
      </c>
      <c r="P7630" t="s">
        <v>10</v>
      </c>
      <c r="Q7630" t="s">
        <v>4</v>
      </c>
    </row>
    <row r="7631" spans="1:17" hidden="1" x14ac:dyDescent="0.45">
      <c r="A7631" s="1">
        <v>44578</v>
      </c>
      <c r="B7631" s="2">
        <v>0.16666666666666666</v>
      </c>
      <c r="C7631">
        <v>3007</v>
      </c>
      <c r="D7631">
        <v>2021</v>
      </c>
      <c r="E7631">
        <v>2022</v>
      </c>
      <c r="F7631">
        <v>1</v>
      </c>
      <c r="G7631" s="3">
        <v>44578</v>
      </c>
      <c r="H7631" s="2">
        <v>0.16666666666666666</v>
      </c>
      <c r="I7631">
        <v>2</v>
      </c>
      <c r="M7631">
        <v>3007</v>
      </c>
      <c r="O7631" t="s">
        <v>7646</v>
      </c>
      <c r="P7631" t="s">
        <v>10</v>
      </c>
      <c r="Q7631" t="s">
        <v>4</v>
      </c>
    </row>
    <row r="7632" spans="1:17" hidden="1" x14ac:dyDescent="0.45">
      <c r="A7632" s="1">
        <v>44578</v>
      </c>
      <c r="B7632" s="2">
        <v>0.20833333333333334</v>
      </c>
      <c r="C7632">
        <v>3274</v>
      </c>
      <c r="D7632">
        <v>2021</v>
      </c>
      <c r="E7632">
        <v>2022</v>
      </c>
      <c r="F7632">
        <v>1</v>
      </c>
      <c r="G7632" s="3">
        <v>44578</v>
      </c>
      <c r="H7632" s="2">
        <v>0.20833333333333334</v>
      </c>
      <c r="I7632">
        <v>2.2999999999999998</v>
      </c>
      <c r="M7632">
        <v>3274</v>
      </c>
      <c r="O7632" t="s">
        <v>7647</v>
      </c>
      <c r="P7632" t="s">
        <v>10</v>
      </c>
      <c r="Q7632" t="s">
        <v>4</v>
      </c>
    </row>
    <row r="7633" spans="1:17" hidden="1" x14ac:dyDescent="0.45">
      <c r="A7633" s="1">
        <v>44578</v>
      </c>
      <c r="B7633" s="2">
        <v>0.25</v>
      </c>
      <c r="C7633">
        <v>3813</v>
      </c>
      <c r="D7633">
        <v>2021</v>
      </c>
      <c r="E7633">
        <v>2022</v>
      </c>
      <c r="F7633">
        <v>1</v>
      </c>
      <c r="G7633" s="3">
        <v>44578</v>
      </c>
      <c r="H7633" s="2">
        <v>0.25</v>
      </c>
      <c r="I7633">
        <v>2</v>
      </c>
      <c r="M7633">
        <v>3813</v>
      </c>
      <c r="O7633" t="s">
        <v>7648</v>
      </c>
      <c r="P7633" t="s">
        <v>10</v>
      </c>
      <c r="Q7633" t="s">
        <v>4</v>
      </c>
    </row>
    <row r="7634" spans="1:17" x14ac:dyDescent="0.45">
      <c r="A7634" s="1">
        <v>44578</v>
      </c>
      <c r="B7634" s="2">
        <v>0.29166666666666669</v>
      </c>
      <c r="C7634">
        <v>4280</v>
      </c>
      <c r="D7634">
        <v>2021</v>
      </c>
      <c r="E7634">
        <v>2022</v>
      </c>
      <c r="F7634">
        <v>1</v>
      </c>
      <c r="G7634" s="3">
        <v>44578</v>
      </c>
      <c r="H7634" s="2">
        <v>0.29166666666666669</v>
      </c>
      <c r="I7634">
        <v>2.7</v>
      </c>
      <c r="M7634">
        <v>4280</v>
      </c>
      <c r="O7634" t="s">
        <v>7649</v>
      </c>
      <c r="P7634" t="s">
        <v>10</v>
      </c>
      <c r="Q7634" t="s">
        <v>4</v>
      </c>
    </row>
    <row r="7635" spans="1:17" x14ac:dyDescent="0.45">
      <c r="A7635" s="1">
        <v>44578</v>
      </c>
      <c r="B7635" s="2">
        <v>0.33333333333333331</v>
      </c>
      <c r="C7635">
        <v>4585</v>
      </c>
      <c r="D7635">
        <v>2021</v>
      </c>
      <c r="E7635">
        <v>2022</v>
      </c>
      <c r="F7635">
        <v>1</v>
      </c>
      <c r="G7635" s="3">
        <v>44578</v>
      </c>
      <c r="H7635" s="2">
        <v>0.33333333333333331</v>
      </c>
      <c r="I7635">
        <v>4.5999999999999996</v>
      </c>
      <c r="M7635">
        <v>4585</v>
      </c>
      <c r="O7635" t="s">
        <v>7650</v>
      </c>
      <c r="P7635" t="s">
        <v>10</v>
      </c>
      <c r="Q7635" t="s">
        <v>4</v>
      </c>
    </row>
    <row r="7636" spans="1:17" x14ac:dyDescent="0.45">
      <c r="A7636" s="1">
        <v>44578</v>
      </c>
      <c r="B7636" s="2">
        <v>0.375</v>
      </c>
      <c r="C7636">
        <v>4693</v>
      </c>
      <c r="D7636">
        <v>2021</v>
      </c>
      <c r="E7636">
        <v>2022</v>
      </c>
      <c r="F7636">
        <v>1</v>
      </c>
      <c r="G7636" s="3">
        <v>44578</v>
      </c>
      <c r="H7636" s="2">
        <v>0.375</v>
      </c>
      <c r="I7636">
        <v>7.1</v>
      </c>
      <c r="M7636">
        <v>4693</v>
      </c>
      <c r="O7636" t="s">
        <v>7651</v>
      </c>
      <c r="P7636" t="s">
        <v>10</v>
      </c>
      <c r="Q7636" t="s">
        <v>4</v>
      </c>
    </row>
    <row r="7637" spans="1:17" x14ac:dyDescent="0.45">
      <c r="A7637" s="1">
        <v>44578</v>
      </c>
      <c r="B7637" s="2">
        <v>0.41666666666666669</v>
      </c>
      <c r="C7637">
        <v>4558</v>
      </c>
      <c r="D7637">
        <v>2021</v>
      </c>
      <c r="E7637">
        <v>2022</v>
      </c>
      <c r="F7637">
        <v>1</v>
      </c>
      <c r="G7637" s="3">
        <v>44578</v>
      </c>
      <c r="H7637" s="2">
        <v>0.41666666666666669</v>
      </c>
      <c r="I7637">
        <v>8</v>
      </c>
      <c r="M7637">
        <v>4558</v>
      </c>
      <c r="O7637" t="s">
        <v>7652</v>
      </c>
      <c r="P7637" t="s">
        <v>10</v>
      </c>
      <c r="Q7637" t="s">
        <v>4</v>
      </c>
    </row>
    <row r="7638" spans="1:17" x14ac:dyDescent="0.45">
      <c r="A7638" s="1">
        <v>44578</v>
      </c>
      <c r="B7638" s="2">
        <v>0.45833333333333331</v>
      </c>
      <c r="C7638">
        <v>4421</v>
      </c>
      <c r="D7638">
        <v>2021</v>
      </c>
      <c r="E7638">
        <v>2022</v>
      </c>
      <c r="F7638">
        <v>1</v>
      </c>
      <c r="G7638" s="3">
        <v>44578</v>
      </c>
      <c r="H7638" s="2">
        <v>0.45833333333333331</v>
      </c>
      <c r="I7638">
        <v>9.8000000000000007</v>
      </c>
      <c r="M7638">
        <v>4421</v>
      </c>
      <c r="O7638" t="s">
        <v>7653</v>
      </c>
      <c r="P7638" t="s">
        <v>10</v>
      </c>
      <c r="Q7638" t="s">
        <v>4</v>
      </c>
    </row>
    <row r="7639" spans="1:17" x14ac:dyDescent="0.45">
      <c r="A7639" s="1">
        <v>44578</v>
      </c>
      <c r="B7639" s="2">
        <v>0.5</v>
      </c>
      <c r="C7639">
        <v>4194</v>
      </c>
      <c r="D7639">
        <v>2021</v>
      </c>
      <c r="E7639">
        <v>2022</v>
      </c>
      <c r="F7639">
        <v>1</v>
      </c>
      <c r="G7639" s="3">
        <v>44578</v>
      </c>
      <c r="H7639" s="2">
        <v>0.5</v>
      </c>
      <c r="I7639">
        <v>9.6</v>
      </c>
      <c r="M7639">
        <v>4194</v>
      </c>
      <c r="O7639" t="s">
        <v>7654</v>
      </c>
      <c r="P7639" t="s">
        <v>10</v>
      </c>
      <c r="Q7639" t="s">
        <v>4</v>
      </c>
    </row>
    <row r="7640" spans="1:17" x14ac:dyDescent="0.45">
      <c r="A7640" s="1">
        <v>44578</v>
      </c>
      <c r="B7640" s="2">
        <v>0.54166666666666663</v>
      </c>
      <c r="C7640">
        <v>4249</v>
      </c>
      <c r="D7640">
        <v>2021</v>
      </c>
      <c r="E7640">
        <v>2022</v>
      </c>
      <c r="F7640">
        <v>1</v>
      </c>
      <c r="G7640" s="3">
        <v>44578</v>
      </c>
      <c r="H7640" s="2">
        <v>0.54166666666666663</v>
      </c>
      <c r="I7640">
        <v>9.9</v>
      </c>
      <c r="M7640">
        <v>4249</v>
      </c>
      <c r="O7640" t="s">
        <v>7655</v>
      </c>
      <c r="P7640" t="s">
        <v>10</v>
      </c>
      <c r="Q7640" t="s">
        <v>4</v>
      </c>
    </row>
    <row r="7641" spans="1:17" x14ac:dyDescent="0.45">
      <c r="A7641" s="1">
        <v>44578</v>
      </c>
      <c r="B7641" s="2">
        <v>0.58333333333333337</v>
      </c>
      <c r="C7641">
        <v>4214</v>
      </c>
      <c r="D7641">
        <v>2021</v>
      </c>
      <c r="E7641">
        <v>2022</v>
      </c>
      <c r="F7641">
        <v>1</v>
      </c>
      <c r="G7641" s="3">
        <v>44578</v>
      </c>
      <c r="H7641" s="2">
        <v>0.58333333333333337</v>
      </c>
      <c r="I7641">
        <v>10.4</v>
      </c>
      <c r="M7641">
        <v>4214</v>
      </c>
      <c r="O7641" t="s">
        <v>7656</v>
      </c>
      <c r="P7641" t="s">
        <v>10</v>
      </c>
      <c r="Q7641" t="s">
        <v>4</v>
      </c>
    </row>
    <row r="7642" spans="1:17" x14ac:dyDescent="0.45">
      <c r="A7642" s="1">
        <v>44578</v>
      </c>
      <c r="B7642" s="2">
        <v>0.625</v>
      </c>
      <c r="C7642">
        <v>4232</v>
      </c>
      <c r="D7642">
        <v>2021</v>
      </c>
      <c r="E7642">
        <v>2022</v>
      </c>
      <c r="F7642">
        <v>1</v>
      </c>
      <c r="G7642" s="3">
        <v>44578</v>
      </c>
      <c r="H7642" s="2">
        <v>0.625</v>
      </c>
      <c r="I7642">
        <v>9.8000000000000007</v>
      </c>
      <c r="M7642">
        <v>4232</v>
      </c>
      <c r="O7642" t="s">
        <v>7657</v>
      </c>
      <c r="P7642" t="s">
        <v>10</v>
      </c>
      <c r="Q7642" t="s">
        <v>4</v>
      </c>
    </row>
    <row r="7643" spans="1:17" x14ac:dyDescent="0.45">
      <c r="A7643" s="1">
        <v>44578</v>
      </c>
      <c r="B7643" s="2">
        <v>0.66666666666666663</v>
      </c>
      <c r="C7643">
        <v>4395</v>
      </c>
      <c r="D7643">
        <v>2021</v>
      </c>
      <c r="E7643">
        <v>2022</v>
      </c>
      <c r="F7643">
        <v>1</v>
      </c>
      <c r="G7643" s="3">
        <v>44578</v>
      </c>
      <c r="H7643" s="2">
        <v>0.66666666666666663</v>
      </c>
      <c r="I7643">
        <v>9.1999999999999993</v>
      </c>
      <c r="M7643">
        <v>4395</v>
      </c>
      <c r="O7643" t="s">
        <v>7658</v>
      </c>
      <c r="P7643" t="s">
        <v>10</v>
      </c>
      <c r="Q7643" t="s">
        <v>4</v>
      </c>
    </row>
    <row r="7644" spans="1:17" x14ac:dyDescent="0.45">
      <c r="A7644" s="1">
        <v>44578</v>
      </c>
      <c r="B7644" s="2">
        <v>0.70833333333333337</v>
      </c>
      <c r="C7644">
        <v>4575</v>
      </c>
      <c r="D7644">
        <v>2021</v>
      </c>
      <c r="E7644">
        <v>2022</v>
      </c>
      <c r="F7644">
        <v>1</v>
      </c>
      <c r="G7644" s="3">
        <v>44578</v>
      </c>
      <c r="H7644" s="2">
        <v>0.70833333333333337</v>
      </c>
      <c r="I7644">
        <v>7.4</v>
      </c>
      <c r="M7644">
        <v>4575</v>
      </c>
      <c r="O7644" t="s">
        <v>7659</v>
      </c>
      <c r="P7644" t="s">
        <v>10</v>
      </c>
      <c r="Q7644" t="s">
        <v>4</v>
      </c>
    </row>
    <row r="7645" spans="1:17" x14ac:dyDescent="0.45">
      <c r="A7645" s="1">
        <v>44578</v>
      </c>
      <c r="B7645" s="2">
        <v>0.75</v>
      </c>
      <c r="C7645">
        <v>4560</v>
      </c>
      <c r="D7645">
        <v>2021</v>
      </c>
      <c r="E7645">
        <v>2022</v>
      </c>
      <c r="F7645">
        <v>1</v>
      </c>
      <c r="G7645" s="3">
        <v>44578</v>
      </c>
      <c r="H7645" s="2">
        <v>0.75</v>
      </c>
      <c r="I7645">
        <v>7.8</v>
      </c>
      <c r="M7645">
        <v>4560</v>
      </c>
      <c r="O7645" t="s">
        <v>7660</v>
      </c>
      <c r="P7645" t="s">
        <v>10</v>
      </c>
      <c r="Q7645" t="s">
        <v>4</v>
      </c>
    </row>
    <row r="7646" spans="1:17" x14ac:dyDescent="0.45">
      <c r="A7646" s="1">
        <v>44578</v>
      </c>
      <c r="B7646" s="2">
        <v>0.79166666666666663</v>
      </c>
      <c r="C7646">
        <v>4448</v>
      </c>
      <c r="D7646">
        <v>2021</v>
      </c>
      <c r="E7646">
        <v>2022</v>
      </c>
      <c r="F7646">
        <v>1</v>
      </c>
      <c r="G7646" s="3">
        <v>44578</v>
      </c>
      <c r="H7646" s="2">
        <v>0.79166666666666663</v>
      </c>
      <c r="I7646">
        <v>7.4</v>
      </c>
      <c r="M7646">
        <v>4448</v>
      </c>
      <c r="O7646" t="s">
        <v>7661</v>
      </c>
      <c r="P7646" t="s">
        <v>10</v>
      </c>
      <c r="Q7646" t="s">
        <v>4</v>
      </c>
    </row>
    <row r="7647" spans="1:17" x14ac:dyDescent="0.45">
      <c r="A7647" s="1">
        <v>44578</v>
      </c>
      <c r="B7647" s="2">
        <v>0.83333333333333337</v>
      </c>
      <c r="C7647">
        <v>4313</v>
      </c>
      <c r="D7647">
        <v>2021</v>
      </c>
      <c r="E7647">
        <v>2022</v>
      </c>
      <c r="F7647">
        <v>1</v>
      </c>
      <c r="G7647" s="3">
        <v>44578</v>
      </c>
      <c r="H7647" s="2">
        <v>0.83333333333333337</v>
      </c>
      <c r="I7647">
        <v>7</v>
      </c>
      <c r="M7647">
        <v>4313</v>
      </c>
      <c r="O7647" t="s">
        <v>7662</v>
      </c>
      <c r="P7647" t="s">
        <v>10</v>
      </c>
      <c r="Q7647" t="s">
        <v>4</v>
      </c>
    </row>
    <row r="7648" spans="1:17" hidden="1" x14ac:dyDescent="0.45">
      <c r="A7648" s="1">
        <v>44578</v>
      </c>
      <c r="B7648" s="2">
        <v>0.875</v>
      </c>
      <c r="C7648">
        <v>4102</v>
      </c>
      <c r="D7648">
        <v>2021</v>
      </c>
      <c r="E7648">
        <v>2022</v>
      </c>
      <c r="F7648">
        <v>1</v>
      </c>
      <c r="G7648" s="3">
        <v>44578</v>
      </c>
      <c r="H7648" s="2">
        <v>0.875</v>
      </c>
      <c r="I7648">
        <v>6.6</v>
      </c>
      <c r="M7648">
        <v>4102</v>
      </c>
      <c r="O7648" t="s">
        <v>7663</v>
      </c>
      <c r="P7648" t="s">
        <v>10</v>
      </c>
      <c r="Q7648" t="s">
        <v>4</v>
      </c>
    </row>
    <row r="7649" spans="1:17" hidden="1" x14ac:dyDescent="0.45">
      <c r="A7649" s="1">
        <v>44578</v>
      </c>
      <c r="B7649" s="2">
        <v>0.91666666666666663</v>
      </c>
      <c r="C7649">
        <v>3849</v>
      </c>
      <c r="D7649">
        <v>2021</v>
      </c>
      <c r="E7649">
        <v>2022</v>
      </c>
      <c r="F7649">
        <v>1</v>
      </c>
      <c r="G7649" s="3">
        <v>44578</v>
      </c>
      <c r="H7649" s="2">
        <v>0.91666666666666663</v>
      </c>
      <c r="I7649">
        <v>5</v>
      </c>
      <c r="M7649">
        <v>3849</v>
      </c>
      <c r="O7649" t="s">
        <v>7664</v>
      </c>
      <c r="P7649" t="s">
        <v>56</v>
      </c>
      <c r="Q7649" t="s">
        <v>4</v>
      </c>
    </row>
    <row r="7650" spans="1:17" hidden="1" x14ac:dyDescent="0.45">
      <c r="A7650" s="1">
        <v>44578</v>
      </c>
      <c r="B7650" s="2">
        <v>0.95833333333333337</v>
      </c>
      <c r="C7650">
        <v>3593</v>
      </c>
      <c r="D7650">
        <v>2021</v>
      </c>
      <c r="E7650">
        <v>2022</v>
      </c>
      <c r="F7650">
        <v>1</v>
      </c>
      <c r="G7650" s="3">
        <v>44578</v>
      </c>
      <c r="H7650" s="2">
        <v>0.95833333333333337</v>
      </c>
      <c r="I7650">
        <v>4.3</v>
      </c>
      <c r="M7650">
        <v>3593</v>
      </c>
      <c r="O7650" t="s">
        <v>7665</v>
      </c>
      <c r="P7650" t="s">
        <v>10</v>
      </c>
      <c r="Q7650" t="s">
        <v>4</v>
      </c>
    </row>
    <row r="7651" spans="1:17" hidden="1" x14ac:dyDescent="0.45">
      <c r="A7651" s="1">
        <v>44579</v>
      </c>
      <c r="B7651" s="2">
        <v>0</v>
      </c>
      <c r="C7651">
        <v>3293</v>
      </c>
      <c r="D7651">
        <v>2021</v>
      </c>
      <c r="E7651">
        <v>2022</v>
      </c>
      <c r="F7651">
        <v>1</v>
      </c>
      <c r="G7651" s="3">
        <v>44579</v>
      </c>
      <c r="H7651" s="2">
        <v>0</v>
      </c>
      <c r="I7651">
        <v>3.5</v>
      </c>
      <c r="M7651">
        <v>3293</v>
      </c>
      <c r="O7651" t="s">
        <v>7666</v>
      </c>
      <c r="P7651" t="s">
        <v>10</v>
      </c>
      <c r="Q7651" t="s">
        <v>85</v>
      </c>
    </row>
    <row r="7652" spans="1:17" hidden="1" x14ac:dyDescent="0.45">
      <c r="A7652" s="1">
        <v>44579</v>
      </c>
      <c r="B7652" s="2">
        <v>4.1666666666666664E-2</v>
      </c>
      <c r="C7652">
        <v>3148</v>
      </c>
      <c r="D7652">
        <v>2021</v>
      </c>
      <c r="E7652">
        <v>2022</v>
      </c>
      <c r="F7652">
        <v>1</v>
      </c>
      <c r="G7652" s="3">
        <v>44579</v>
      </c>
      <c r="H7652" s="2">
        <v>4.1666666666666664E-2</v>
      </c>
      <c r="I7652">
        <v>3.5</v>
      </c>
      <c r="M7652">
        <v>3148</v>
      </c>
      <c r="O7652" t="s">
        <v>7667</v>
      </c>
      <c r="P7652" t="s">
        <v>10</v>
      </c>
      <c r="Q7652" t="s">
        <v>85</v>
      </c>
    </row>
    <row r="7653" spans="1:17" hidden="1" x14ac:dyDescent="0.45">
      <c r="A7653" s="1">
        <v>44579</v>
      </c>
      <c r="B7653" s="2">
        <v>8.3333333333333329E-2</v>
      </c>
      <c r="C7653">
        <v>3089</v>
      </c>
      <c r="D7653">
        <v>2021</v>
      </c>
      <c r="E7653">
        <v>2022</v>
      </c>
      <c r="F7653">
        <v>1</v>
      </c>
      <c r="G7653" s="3">
        <v>44579</v>
      </c>
      <c r="H7653" s="2">
        <v>8.3333333333333329E-2</v>
      </c>
      <c r="I7653">
        <v>2.8</v>
      </c>
      <c r="M7653">
        <v>3089</v>
      </c>
      <c r="O7653" t="s">
        <v>7668</v>
      </c>
      <c r="P7653" t="s">
        <v>10</v>
      </c>
      <c r="Q7653" t="s">
        <v>85</v>
      </c>
    </row>
    <row r="7654" spans="1:17" hidden="1" x14ac:dyDescent="0.45">
      <c r="A7654" s="1">
        <v>44579</v>
      </c>
      <c r="B7654" s="2">
        <v>0.125</v>
      </c>
      <c r="C7654">
        <v>3068</v>
      </c>
      <c r="D7654">
        <v>2021</v>
      </c>
      <c r="E7654">
        <v>2022</v>
      </c>
      <c r="F7654">
        <v>1</v>
      </c>
      <c r="G7654" s="3">
        <v>44579</v>
      </c>
      <c r="H7654" s="2">
        <v>0.125</v>
      </c>
      <c r="I7654">
        <v>4.3</v>
      </c>
      <c r="M7654">
        <v>3068</v>
      </c>
      <c r="O7654" t="s">
        <v>7669</v>
      </c>
      <c r="P7654" t="s">
        <v>10</v>
      </c>
      <c r="Q7654" t="s">
        <v>85</v>
      </c>
    </row>
    <row r="7655" spans="1:17" hidden="1" x14ac:dyDescent="0.45">
      <c r="A7655" s="1">
        <v>44579</v>
      </c>
      <c r="B7655" s="2">
        <v>0.16666666666666666</v>
      </c>
      <c r="C7655">
        <v>3127</v>
      </c>
      <c r="D7655">
        <v>2021</v>
      </c>
      <c r="E7655">
        <v>2022</v>
      </c>
      <c r="F7655">
        <v>1</v>
      </c>
      <c r="G7655" s="3">
        <v>44579</v>
      </c>
      <c r="H7655" s="2">
        <v>0.16666666666666666</v>
      </c>
      <c r="I7655">
        <v>4.0999999999999996</v>
      </c>
      <c r="M7655">
        <v>3127</v>
      </c>
      <c r="O7655" t="s">
        <v>7670</v>
      </c>
      <c r="P7655" t="s">
        <v>10</v>
      </c>
      <c r="Q7655" t="s">
        <v>85</v>
      </c>
    </row>
    <row r="7656" spans="1:17" hidden="1" x14ac:dyDescent="0.45">
      <c r="A7656" s="1">
        <v>44579</v>
      </c>
      <c r="B7656" s="2">
        <v>0.20833333333333334</v>
      </c>
      <c r="C7656">
        <v>3376</v>
      </c>
      <c r="D7656">
        <v>2021</v>
      </c>
      <c r="E7656">
        <v>2022</v>
      </c>
      <c r="F7656">
        <v>1</v>
      </c>
      <c r="G7656" s="3">
        <v>44579</v>
      </c>
      <c r="H7656" s="2">
        <v>0.20833333333333334</v>
      </c>
      <c r="I7656">
        <v>3.5</v>
      </c>
      <c r="M7656">
        <v>3376</v>
      </c>
      <c r="O7656" t="s">
        <v>7671</v>
      </c>
      <c r="P7656" t="s">
        <v>10</v>
      </c>
      <c r="Q7656" t="s">
        <v>85</v>
      </c>
    </row>
    <row r="7657" spans="1:17" hidden="1" x14ac:dyDescent="0.45">
      <c r="A7657" s="1">
        <v>44579</v>
      </c>
      <c r="B7657" s="2">
        <v>0.25</v>
      </c>
      <c r="C7657">
        <v>3907</v>
      </c>
      <c r="D7657">
        <v>2021</v>
      </c>
      <c r="E7657">
        <v>2022</v>
      </c>
      <c r="F7657">
        <v>1</v>
      </c>
      <c r="G7657" s="3">
        <v>44579</v>
      </c>
      <c r="H7657" s="2">
        <v>0.25</v>
      </c>
      <c r="I7657">
        <v>2.9</v>
      </c>
      <c r="M7657">
        <v>3907</v>
      </c>
      <c r="O7657" t="s">
        <v>7672</v>
      </c>
      <c r="P7657" t="s">
        <v>10</v>
      </c>
      <c r="Q7657" t="s">
        <v>85</v>
      </c>
    </row>
    <row r="7658" spans="1:17" x14ac:dyDescent="0.45">
      <c r="A7658" s="1">
        <v>44579</v>
      </c>
      <c r="B7658" s="2">
        <v>0.29166666666666669</v>
      </c>
      <c r="C7658">
        <v>4317</v>
      </c>
      <c r="D7658">
        <v>2021</v>
      </c>
      <c r="E7658">
        <v>2022</v>
      </c>
      <c r="F7658">
        <v>1</v>
      </c>
      <c r="G7658" s="3">
        <v>44579</v>
      </c>
      <c r="H7658" s="2">
        <v>0.29166666666666669</v>
      </c>
      <c r="I7658">
        <v>1.7</v>
      </c>
      <c r="M7658">
        <v>4317</v>
      </c>
      <c r="O7658" t="s">
        <v>7673</v>
      </c>
      <c r="P7658" t="s">
        <v>10</v>
      </c>
      <c r="Q7658" t="s">
        <v>85</v>
      </c>
    </row>
    <row r="7659" spans="1:17" x14ac:dyDescent="0.45">
      <c r="A7659" s="1">
        <v>44579</v>
      </c>
      <c r="B7659" s="2">
        <v>0.33333333333333331</v>
      </c>
      <c r="C7659">
        <v>4571</v>
      </c>
      <c r="D7659">
        <v>2021</v>
      </c>
      <c r="E7659">
        <v>2022</v>
      </c>
      <c r="F7659">
        <v>1</v>
      </c>
      <c r="G7659" s="3">
        <v>44579</v>
      </c>
      <c r="H7659" s="2">
        <v>0.33333333333333331</v>
      </c>
      <c r="I7659">
        <v>3.4</v>
      </c>
      <c r="M7659">
        <v>4571</v>
      </c>
      <c r="O7659" t="s">
        <v>7674</v>
      </c>
      <c r="P7659" t="s">
        <v>10</v>
      </c>
      <c r="Q7659" t="s">
        <v>85</v>
      </c>
    </row>
    <row r="7660" spans="1:17" x14ac:dyDescent="0.45">
      <c r="A7660" s="1">
        <v>44579</v>
      </c>
      <c r="B7660" s="2">
        <v>0.375</v>
      </c>
      <c r="C7660">
        <v>4632</v>
      </c>
      <c r="D7660">
        <v>2021</v>
      </c>
      <c r="E7660">
        <v>2022</v>
      </c>
      <c r="F7660">
        <v>1</v>
      </c>
      <c r="G7660" s="3">
        <v>44579</v>
      </c>
      <c r="H7660" s="2">
        <v>0.375</v>
      </c>
      <c r="I7660">
        <v>4.5999999999999996</v>
      </c>
      <c r="M7660">
        <v>4632</v>
      </c>
      <c r="O7660" t="s">
        <v>7675</v>
      </c>
      <c r="P7660" t="s">
        <v>10</v>
      </c>
      <c r="Q7660" t="s">
        <v>85</v>
      </c>
    </row>
    <row r="7661" spans="1:17" x14ac:dyDescent="0.45">
      <c r="A7661" s="1">
        <v>44579</v>
      </c>
      <c r="B7661" s="2">
        <v>0.41666666666666669</v>
      </c>
      <c r="C7661">
        <v>4519</v>
      </c>
      <c r="D7661">
        <v>2021</v>
      </c>
      <c r="E7661">
        <v>2022</v>
      </c>
      <c r="F7661">
        <v>1</v>
      </c>
      <c r="G7661" s="3">
        <v>44579</v>
      </c>
      <c r="H7661" s="2">
        <v>0.41666666666666669</v>
      </c>
      <c r="I7661">
        <v>5.8</v>
      </c>
      <c r="M7661">
        <v>4519</v>
      </c>
      <c r="O7661" t="s">
        <v>7676</v>
      </c>
      <c r="P7661" t="s">
        <v>10</v>
      </c>
      <c r="Q7661" t="s">
        <v>85</v>
      </c>
    </row>
    <row r="7662" spans="1:17" x14ac:dyDescent="0.45">
      <c r="A7662" s="1">
        <v>44579</v>
      </c>
      <c r="B7662" s="2">
        <v>0.45833333333333331</v>
      </c>
      <c r="C7662">
        <v>4422</v>
      </c>
      <c r="D7662">
        <v>2021</v>
      </c>
      <c r="E7662">
        <v>2022</v>
      </c>
      <c r="F7662">
        <v>1</v>
      </c>
      <c r="G7662" s="3">
        <v>44579</v>
      </c>
      <c r="H7662" s="2">
        <v>0.45833333333333331</v>
      </c>
      <c r="I7662">
        <v>7.3</v>
      </c>
      <c r="M7662">
        <v>4422</v>
      </c>
      <c r="O7662" t="s">
        <v>7677</v>
      </c>
      <c r="P7662" t="s">
        <v>10</v>
      </c>
      <c r="Q7662" t="s">
        <v>85</v>
      </c>
    </row>
    <row r="7663" spans="1:17" x14ac:dyDescent="0.45">
      <c r="A7663" s="1">
        <v>44579</v>
      </c>
      <c r="B7663" s="2">
        <v>0.5</v>
      </c>
      <c r="C7663">
        <v>4217</v>
      </c>
      <c r="D7663">
        <v>2021</v>
      </c>
      <c r="E7663">
        <v>2022</v>
      </c>
      <c r="F7663">
        <v>1</v>
      </c>
      <c r="G7663" s="3">
        <v>44579</v>
      </c>
      <c r="H7663" s="2">
        <v>0.5</v>
      </c>
      <c r="I7663">
        <v>8.1999999999999993</v>
      </c>
      <c r="M7663">
        <v>4217</v>
      </c>
      <c r="O7663" t="s">
        <v>7678</v>
      </c>
      <c r="P7663" t="s">
        <v>10</v>
      </c>
      <c r="Q7663" t="s">
        <v>85</v>
      </c>
    </row>
    <row r="7664" spans="1:17" x14ac:dyDescent="0.45">
      <c r="A7664" s="1">
        <v>44579</v>
      </c>
      <c r="B7664" s="2">
        <v>0.54166666666666663</v>
      </c>
      <c r="C7664">
        <v>4264</v>
      </c>
      <c r="D7664">
        <v>2021</v>
      </c>
      <c r="E7664">
        <v>2022</v>
      </c>
      <c r="F7664">
        <v>1</v>
      </c>
      <c r="G7664" s="3">
        <v>44579</v>
      </c>
      <c r="H7664" s="2">
        <v>0.54166666666666663</v>
      </c>
      <c r="I7664">
        <v>8.5</v>
      </c>
      <c r="M7664">
        <v>4264</v>
      </c>
      <c r="O7664" t="s">
        <v>7679</v>
      </c>
      <c r="P7664" t="s">
        <v>10</v>
      </c>
      <c r="Q7664" t="s">
        <v>85</v>
      </c>
    </row>
    <row r="7665" spans="1:17" x14ac:dyDescent="0.45">
      <c r="A7665" s="1">
        <v>44579</v>
      </c>
      <c r="B7665" s="2">
        <v>0.58333333333333337</v>
      </c>
      <c r="C7665">
        <v>4265</v>
      </c>
      <c r="D7665">
        <v>2021</v>
      </c>
      <c r="E7665">
        <v>2022</v>
      </c>
      <c r="F7665">
        <v>1</v>
      </c>
      <c r="G7665" s="3">
        <v>44579</v>
      </c>
      <c r="H7665" s="2">
        <v>0.58333333333333337</v>
      </c>
      <c r="I7665">
        <v>8.1</v>
      </c>
      <c r="M7665">
        <v>4265</v>
      </c>
      <c r="O7665" t="s">
        <v>7680</v>
      </c>
      <c r="P7665" t="s">
        <v>10</v>
      </c>
      <c r="Q7665" t="s">
        <v>85</v>
      </c>
    </row>
    <row r="7666" spans="1:17" x14ac:dyDescent="0.45">
      <c r="A7666" s="1">
        <v>44579</v>
      </c>
      <c r="B7666" s="2">
        <v>0.625</v>
      </c>
      <c r="C7666">
        <v>4356</v>
      </c>
      <c r="D7666">
        <v>2021</v>
      </c>
      <c r="E7666">
        <v>2022</v>
      </c>
      <c r="F7666">
        <v>1</v>
      </c>
      <c r="G7666" s="3">
        <v>44579</v>
      </c>
      <c r="H7666" s="2">
        <v>0.625</v>
      </c>
      <c r="I7666">
        <v>6.1</v>
      </c>
      <c r="M7666">
        <v>4356</v>
      </c>
      <c r="O7666" t="s">
        <v>7681</v>
      </c>
      <c r="P7666" t="s">
        <v>10</v>
      </c>
      <c r="Q7666" t="s">
        <v>85</v>
      </c>
    </row>
    <row r="7667" spans="1:17" x14ac:dyDescent="0.45">
      <c r="A7667" s="1">
        <v>44579</v>
      </c>
      <c r="B7667" s="2">
        <v>0.66666666666666663</v>
      </c>
      <c r="C7667">
        <v>4606</v>
      </c>
      <c r="D7667">
        <v>2021</v>
      </c>
      <c r="E7667">
        <v>2022</v>
      </c>
      <c r="F7667">
        <v>1</v>
      </c>
      <c r="G7667" s="3">
        <v>44579</v>
      </c>
      <c r="H7667" s="2">
        <v>0.66666666666666663</v>
      </c>
      <c r="I7667">
        <v>5.8</v>
      </c>
      <c r="M7667">
        <v>4606</v>
      </c>
      <c r="O7667" t="s">
        <v>7682</v>
      </c>
      <c r="P7667" t="s">
        <v>10</v>
      </c>
      <c r="Q7667" t="s">
        <v>85</v>
      </c>
    </row>
    <row r="7668" spans="1:17" x14ac:dyDescent="0.45">
      <c r="A7668" s="1">
        <v>44579</v>
      </c>
      <c r="B7668" s="2">
        <v>0.70833333333333337</v>
      </c>
      <c r="C7668">
        <v>4849</v>
      </c>
      <c r="D7668">
        <v>2021</v>
      </c>
      <c r="E7668">
        <v>2022</v>
      </c>
      <c r="F7668">
        <v>1</v>
      </c>
      <c r="G7668" s="3">
        <v>44579</v>
      </c>
      <c r="H7668" s="2">
        <v>0.70833333333333337</v>
      </c>
      <c r="I7668">
        <v>4.9000000000000004</v>
      </c>
      <c r="M7668">
        <v>4849</v>
      </c>
      <c r="O7668" t="s">
        <v>7683</v>
      </c>
      <c r="P7668" t="s">
        <v>10</v>
      </c>
      <c r="Q7668" t="s">
        <v>85</v>
      </c>
    </row>
    <row r="7669" spans="1:17" x14ac:dyDescent="0.45">
      <c r="A7669" s="1">
        <v>44579</v>
      </c>
      <c r="B7669" s="2">
        <v>0.75</v>
      </c>
      <c r="C7669">
        <v>4870</v>
      </c>
      <c r="D7669">
        <v>2021</v>
      </c>
      <c r="E7669">
        <v>2022</v>
      </c>
      <c r="F7669">
        <v>1</v>
      </c>
      <c r="G7669" s="3">
        <v>44579</v>
      </c>
      <c r="H7669" s="2">
        <v>0.75</v>
      </c>
      <c r="I7669">
        <v>4.7</v>
      </c>
      <c r="M7669">
        <v>4870</v>
      </c>
      <c r="O7669" t="s">
        <v>7684</v>
      </c>
      <c r="P7669" t="s">
        <v>10</v>
      </c>
      <c r="Q7669" t="s">
        <v>85</v>
      </c>
    </row>
    <row r="7670" spans="1:17" x14ac:dyDescent="0.45">
      <c r="A7670" s="1">
        <v>44579</v>
      </c>
      <c r="B7670" s="2">
        <v>0.79166666666666663</v>
      </c>
      <c r="C7670">
        <v>4766</v>
      </c>
      <c r="D7670">
        <v>2021</v>
      </c>
      <c r="E7670">
        <v>2022</v>
      </c>
      <c r="F7670">
        <v>1</v>
      </c>
      <c r="G7670" s="3">
        <v>44579</v>
      </c>
      <c r="H7670" s="2">
        <v>0.79166666666666663</v>
      </c>
      <c r="I7670">
        <v>3.9</v>
      </c>
      <c r="M7670">
        <v>4766</v>
      </c>
      <c r="O7670" t="s">
        <v>7685</v>
      </c>
      <c r="P7670" t="s">
        <v>10</v>
      </c>
      <c r="Q7670" t="s">
        <v>85</v>
      </c>
    </row>
    <row r="7671" spans="1:17" x14ac:dyDescent="0.45">
      <c r="A7671" s="1">
        <v>44579</v>
      </c>
      <c r="B7671" s="2">
        <v>0.83333333333333337</v>
      </c>
      <c r="C7671">
        <v>4637</v>
      </c>
      <c r="D7671">
        <v>2021</v>
      </c>
      <c r="E7671">
        <v>2022</v>
      </c>
      <c r="F7671">
        <v>1</v>
      </c>
      <c r="G7671" s="3">
        <v>44579</v>
      </c>
      <c r="H7671" s="2">
        <v>0.83333333333333337</v>
      </c>
      <c r="I7671">
        <v>3.2</v>
      </c>
      <c r="M7671">
        <v>4637</v>
      </c>
      <c r="O7671" t="s">
        <v>7686</v>
      </c>
      <c r="P7671" t="s">
        <v>10</v>
      </c>
      <c r="Q7671" t="s">
        <v>85</v>
      </c>
    </row>
    <row r="7672" spans="1:17" hidden="1" x14ac:dyDescent="0.45">
      <c r="A7672" s="1">
        <v>44579</v>
      </c>
      <c r="B7672" s="2">
        <v>0.875</v>
      </c>
      <c r="C7672">
        <v>4407</v>
      </c>
      <c r="D7672">
        <v>2021</v>
      </c>
      <c r="E7672">
        <v>2022</v>
      </c>
      <c r="F7672">
        <v>1</v>
      </c>
      <c r="G7672" s="3">
        <v>44579</v>
      </c>
      <c r="H7672" s="2">
        <v>0.875</v>
      </c>
      <c r="I7672">
        <v>2.5</v>
      </c>
      <c r="M7672">
        <v>4407</v>
      </c>
      <c r="O7672" t="s">
        <v>7687</v>
      </c>
      <c r="P7672" t="s">
        <v>10</v>
      </c>
      <c r="Q7672" t="s">
        <v>85</v>
      </c>
    </row>
    <row r="7673" spans="1:17" hidden="1" x14ac:dyDescent="0.45">
      <c r="A7673" s="1">
        <v>44579</v>
      </c>
      <c r="B7673" s="2">
        <v>0.91666666666666663</v>
      </c>
      <c r="C7673">
        <v>4115</v>
      </c>
      <c r="D7673">
        <v>2021</v>
      </c>
      <c r="E7673">
        <v>2022</v>
      </c>
      <c r="F7673">
        <v>1</v>
      </c>
      <c r="G7673" s="3">
        <v>44579</v>
      </c>
      <c r="H7673" s="2">
        <v>0.91666666666666663</v>
      </c>
      <c r="I7673">
        <v>2.6</v>
      </c>
      <c r="M7673">
        <v>4115</v>
      </c>
      <c r="O7673" t="s">
        <v>7688</v>
      </c>
      <c r="P7673" t="s">
        <v>10</v>
      </c>
      <c r="Q7673" t="s">
        <v>85</v>
      </c>
    </row>
    <row r="7674" spans="1:17" hidden="1" x14ac:dyDescent="0.45">
      <c r="A7674" s="1">
        <v>44579</v>
      </c>
      <c r="B7674" s="2">
        <v>0.95833333333333337</v>
      </c>
      <c r="C7674">
        <v>3831</v>
      </c>
      <c r="D7674">
        <v>2021</v>
      </c>
      <c r="E7674">
        <v>2022</v>
      </c>
      <c r="F7674">
        <v>1</v>
      </c>
      <c r="G7674" s="3">
        <v>44579</v>
      </c>
      <c r="H7674" s="2">
        <v>0.95833333333333337</v>
      </c>
      <c r="I7674">
        <v>2.2999999999999998</v>
      </c>
      <c r="M7674">
        <v>3831</v>
      </c>
      <c r="O7674" t="s">
        <v>7689</v>
      </c>
      <c r="P7674" t="s">
        <v>10</v>
      </c>
      <c r="Q7674" t="s">
        <v>85</v>
      </c>
    </row>
    <row r="7675" spans="1:17" hidden="1" x14ac:dyDescent="0.45">
      <c r="A7675" s="1">
        <v>44580</v>
      </c>
      <c r="B7675" s="2">
        <v>0</v>
      </c>
      <c r="C7675">
        <v>3511</v>
      </c>
      <c r="D7675">
        <v>2021</v>
      </c>
      <c r="E7675">
        <v>2022</v>
      </c>
      <c r="F7675">
        <v>1</v>
      </c>
      <c r="G7675" s="3">
        <v>44580</v>
      </c>
      <c r="H7675" s="2">
        <v>0</v>
      </c>
      <c r="I7675">
        <v>1.9</v>
      </c>
      <c r="M7675">
        <v>3511</v>
      </c>
      <c r="O7675" t="s">
        <v>7690</v>
      </c>
      <c r="P7675" t="s">
        <v>10</v>
      </c>
      <c r="Q7675" t="s">
        <v>110</v>
      </c>
    </row>
    <row r="7676" spans="1:17" hidden="1" x14ac:dyDescent="0.45">
      <c r="A7676" s="1">
        <v>44580</v>
      </c>
      <c r="B7676" s="2">
        <v>4.1666666666666664E-2</v>
      </c>
      <c r="C7676">
        <v>3346</v>
      </c>
      <c r="D7676">
        <v>2021</v>
      </c>
      <c r="E7676">
        <v>2022</v>
      </c>
      <c r="F7676">
        <v>1</v>
      </c>
      <c r="G7676" s="3">
        <v>44580</v>
      </c>
      <c r="H7676" s="2">
        <v>4.1666666666666664E-2</v>
      </c>
      <c r="I7676">
        <v>1.2</v>
      </c>
      <c r="M7676">
        <v>3346</v>
      </c>
      <c r="O7676" t="s">
        <v>7691</v>
      </c>
      <c r="P7676" t="s">
        <v>10</v>
      </c>
      <c r="Q7676" t="s">
        <v>110</v>
      </c>
    </row>
    <row r="7677" spans="1:17" hidden="1" x14ac:dyDescent="0.45">
      <c r="A7677" s="1">
        <v>44580</v>
      </c>
      <c r="B7677" s="2">
        <v>8.3333333333333329E-2</v>
      </c>
      <c r="C7677">
        <v>3277</v>
      </c>
      <c r="D7677">
        <v>2021</v>
      </c>
      <c r="E7677">
        <v>2022</v>
      </c>
      <c r="F7677">
        <v>1</v>
      </c>
      <c r="G7677" s="3">
        <v>44580</v>
      </c>
      <c r="H7677" s="2">
        <v>8.3333333333333329E-2</v>
      </c>
      <c r="I7677">
        <v>0.9</v>
      </c>
      <c r="M7677">
        <v>3277</v>
      </c>
      <c r="O7677" t="s">
        <v>7692</v>
      </c>
      <c r="P7677" t="s">
        <v>10</v>
      </c>
      <c r="Q7677" t="s">
        <v>110</v>
      </c>
    </row>
    <row r="7678" spans="1:17" hidden="1" x14ac:dyDescent="0.45">
      <c r="A7678" s="1">
        <v>44580</v>
      </c>
      <c r="B7678" s="2">
        <v>0.125</v>
      </c>
      <c r="C7678">
        <v>3248</v>
      </c>
      <c r="D7678">
        <v>2021</v>
      </c>
      <c r="E7678">
        <v>2022</v>
      </c>
      <c r="F7678">
        <v>1</v>
      </c>
      <c r="G7678" s="3">
        <v>44580</v>
      </c>
      <c r="H7678" s="2">
        <v>0.125</v>
      </c>
      <c r="I7678">
        <v>1.4</v>
      </c>
      <c r="M7678">
        <v>3248</v>
      </c>
      <c r="O7678" t="s">
        <v>7693</v>
      </c>
      <c r="P7678" t="s">
        <v>10</v>
      </c>
      <c r="Q7678" t="s">
        <v>110</v>
      </c>
    </row>
    <row r="7679" spans="1:17" hidden="1" x14ac:dyDescent="0.45">
      <c r="A7679" s="1">
        <v>44580</v>
      </c>
      <c r="B7679" s="2">
        <v>0.16666666666666666</v>
      </c>
      <c r="C7679">
        <v>3282</v>
      </c>
      <c r="D7679">
        <v>2021</v>
      </c>
      <c r="E7679">
        <v>2022</v>
      </c>
      <c r="F7679">
        <v>1</v>
      </c>
      <c r="G7679" s="3">
        <v>44580</v>
      </c>
      <c r="H7679" s="2">
        <v>0.16666666666666666</v>
      </c>
      <c r="I7679">
        <v>1.3</v>
      </c>
      <c r="M7679">
        <v>3282</v>
      </c>
      <c r="O7679" t="s">
        <v>7694</v>
      </c>
      <c r="P7679" t="s">
        <v>10</v>
      </c>
      <c r="Q7679" t="s">
        <v>110</v>
      </c>
    </row>
    <row r="7680" spans="1:17" hidden="1" x14ac:dyDescent="0.45">
      <c r="A7680" s="1">
        <v>44580</v>
      </c>
      <c r="B7680" s="2">
        <v>0.20833333333333334</v>
      </c>
      <c r="C7680">
        <v>3526</v>
      </c>
      <c r="D7680">
        <v>2021</v>
      </c>
      <c r="E7680">
        <v>2022</v>
      </c>
      <c r="F7680">
        <v>1</v>
      </c>
      <c r="G7680" s="3">
        <v>44580</v>
      </c>
      <c r="H7680" s="2">
        <v>0.20833333333333334</v>
      </c>
      <c r="I7680">
        <v>2.1</v>
      </c>
      <c r="M7680">
        <v>3526</v>
      </c>
      <c r="O7680" t="s">
        <v>7695</v>
      </c>
      <c r="P7680" t="s">
        <v>10</v>
      </c>
      <c r="Q7680" t="s">
        <v>110</v>
      </c>
    </row>
    <row r="7681" spans="1:17" hidden="1" x14ac:dyDescent="0.45">
      <c r="A7681" s="1">
        <v>44580</v>
      </c>
      <c r="B7681" s="2">
        <v>0.25</v>
      </c>
      <c r="C7681">
        <v>4068</v>
      </c>
      <c r="D7681">
        <v>2021</v>
      </c>
      <c r="E7681">
        <v>2022</v>
      </c>
      <c r="F7681">
        <v>1</v>
      </c>
      <c r="G7681" s="3">
        <v>44580</v>
      </c>
      <c r="H7681" s="2">
        <v>0.25</v>
      </c>
      <c r="I7681">
        <v>1.5</v>
      </c>
      <c r="M7681">
        <v>4068</v>
      </c>
      <c r="O7681" t="s">
        <v>7696</v>
      </c>
      <c r="P7681" t="s">
        <v>10</v>
      </c>
      <c r="Q7681" t="s">
        <v>110</v>
      </c>
    </row>
    <row r="7682" spans="1:17" x14ac:dyDescent="0.45">
      <c r="A7682" s="1">
        <v>44580</v>
      </c>
      <c r="B7682" s="2">
        <v>0.29166666666666669</v>
      </c>
      <c r="C7682">
        <v>4501</v>
      </c>
      <c r="D7682">
        <v>2021</v>
      </c>
      <c r="E7682">
        <v>2022</v>
      </c>
      <c r="F7682">
        <v>1</v>
      </c>
      <c r="G7682" s="3">
        <v>44580</v>
      </c>
      <c r="H7682" s="2">
        <v>0.29166666666666669</v>
      </c>
      <c r="I7682">
        <v>1.3</v>
      </c>
      <c r="M7682">
        <v>4501</v>
      </c>
      <c r="O7682" t="s">
        <v>7697</v>
      </c>
      <c r="P7682" t="s">
        <v>10</v>
      </c>
      <c r="Q7682" t="s">
        <v>110</v>
      </c>
    </row>
    <row r="7683" spans="1:17" x14ac:dyDescent="0.45">
      <c r="A7683" s="1">
        <v>44580</v>
      </c>
      <c r="B7683" s="2">
        <v>0.33333333333333331</v>
      </c>
      <c r="C7683">
        <v>4748</v>
      </c>
      <c r="D7683">
        <v>2021</v>
      </c>
      <c r="E7683">
        <v>2022</v>
      </c>
      <c r="F7683">
        <v>1</v>
      </c>
      <c r="G7683" s="3">
        <v>44580</v>
      </c>
      <c r="H7683" s="2">
        <v>0.33333333333333331</v>
      </c>
      <c r="I7683">
        <v>2.6</v>
      </c>
      <c r="M7683">
        <v>4748</v>
      </c>
      <c r="O7683" t="s">
        <v>7698</v>
      </c>
      <c r="P7683" t="s">
        <v>10</v>
      </c>
      <c r="Q7683" t="s">
        <v>110</v>
      </c>
    </row>
    <row r="7684" spans="1:17" x14ac:dyDescent="0.45">
      <c r="A7684" s="1">
        <v>44580</v>
      </c>
      <c r="B7684" s="2">
        <v>0.375</v>
      </c>
      <c r="C7684">
        <v>4787</v>
      </c>
      <c r="D7684">
        <v>2021</v>
      </c>
      <c r="E7684">
        <v>2022</v>
      </c>
      <c r="F7684">
        <v>1</v>
      </c>
      <c r="G7684" s="3">
        <v>44580</v>
      </c>
      <c r="H7684" s="2">
        <v>0.375</v>
      </c>
      <c r="I7684">
        <v>4.2</v>
      </c>
      <c r="M7684">
        <v>4787</v>
      </c>
      <c r="O7684" t="s">
        <v>7699</v>
      </c>
      <c r="P7684" t="s">
        <v>10</v>
      </c>
      <c r="Q7684" t="s">
        <v>110</v>
      </c>
    </row>
    <row r="7685" spans="1:17" x14ac:dyDescent="0.45">
      <c r="A7685" s="1">
        <v>44580</v>
      </c>
      <c r="B7685" s="2">
        <v>0.41666666666666669</v>
      </c>
      <c r="C7685">
        <v>4667</v>
      </c>
      <c r="D7685">
        <v>2021</v>
      </c>
      <c r="E7685">
        <v>2022</v>
      </c>
      <c r="F7685">
        <v>1</v>
      </c>
      <c r="G7685" s="3">
        <v>44580</v>
      </c>
      <c r="H7685" s="2">
        <v>0.41666666666666669</v>
      </c>
      <c r="I7685">
        <v>5.7</v>
      </c>
      <c r="M7685">
        <v>4667</v>
      </c>
      <c r="O7685" t="s">
        <v>7700</v>
      </c>
      <c r="P7685" t="s">
        <v>10</v>
      </c>
      <c r="Q7685" t="s">
        <v>110</v>
      </c>
    </row>
    <row r="7686" spans="1:17" x14ac:dyDescent="0.45">
      <c r="A7686" s="1">
        <v>44580</v>
      </c>
      <c r="B7686" s="2">
        <v>0.45833333333333331</v>
      </c>
      <c r="C7686">
        <v>4582</v>
      </c>
      <c r="D7686">
        <v>2021</v>
      </c>
      <c r="E7686">
        <v>2022</v>
      </c>
      <c r="F7686">
        <v>1</v>
      </c>
      <c r="G7686" s="3">
        <v>44580</v>
      </c>
      <c r="H7686" s="2">
        <v>0.45833333333333331</v>
      </c>
      <c r="I7686">
        <v>6.5</v>
      </c>
      <c r="M7686">
        <v>4582</v>
      </c>
      <c r="O7686" t="s">
        <v>7701</v>
      </c>
      <c r="P7686" t="s">
        <v>10</v>
      </c>
      <c r="Q7686" t="s">
        <v>110</v>
      </c>
    </row>
    <row r="7687" spans="1:17" x14ac:dyDescent="0.45">
      <c r="A7687" s="1">
        <v>44580</v>
      </c>
      <c r="B7687" s="2">
        <v>0.5</v>
      </c>
      <c r="C7687">
        <v>4406</v>
      </c>
      <c r="D7687">
        <v>2021</v>
      </c>
      <c r="E7687">
        <v>2022</v>
      </c>
      <c r="F7687">
        <v>1</v>
      </c>
      <c r="G7687" s="3">
        <v>44580</v>
      </c>
      <c r="H7687" s="2">
        <v>0.5</v>
      </c>
      <c r="I7687">
        <v>6.7</v>
      </c>
      <c r="M7687">
        <v>4406</v>
      </c>
      <c r="O7687" t="s">
        <v>7702</v>
      </c>
      <c r="P7687" t="s">
        <v>10</v>
      </c>
      <c r="Q7687" t="s">
        <v>110</v>
      </c>
    </row>
    <row r="7688" spans="1:17" x14ac:dyDescent="0.45">
      <c r="A7688" s="1">
        <v>44580</v>
      </c>
      <c r="B7688" s="2">
        <v>0.54166666666666663</v>
      </c>
      <c r="C7688">
        <v>4467</v>
      </c>
      <c r="D7688">
        <v>2021</v>
      </c>
      <c r="E7688">
        <v>2022</v>
      </c>
      <c r="F7688">
        <v>1</v>
      </c>
      <c r="G7688" s="3">
        <v>44580</v>
      </c>
      <c r="H7688" s="2">
        <v>0.54166666666666663</v>
      </c>
      <c r="I7688">
        <v>7.9</v>
      </c>
      <c r="M7688">
        <v>4467</v>
      </c>
      <c r="O7688" t="s">
        <v>7703</v>
      </c>
      <c r="P7688" t="s">
        <v>10</v>
      </c>
      <c r="Q7688" t="s">
        <v>110</v>
      </c>
    </row>
    <row r="7689" spans="1:17" x14ac:dyDescent="0.45">
      <c r="A7689" s="1">
        <v>44580</v>
      </c>
      <c r="B7689" s="2">
        <v>0.58333333333333337</v>
      </c>
      <c r="C7689">
        <v>4407</v>
      </c>
      <c r="D7689">
        <v>2021</v>
      </c>
      <c r="E7689">
        <v>2022</v>
      </c>
      <c r="F7689">
        <v>1</v>
      </c>
      <c r="G7689" s="3">
        <v>44580</v>
      </c>
      <c r="H7689" s="2">
        <v>0.58333333333333337</v>
      </c>
      <c r="I7689">
        <v>7.3</v>
      </c>
      <c r="M7689">
        <v>4407</v>
      </c>
      <c r="O7689" t="s">
        <v>7704</v>
      </c>
      <c r="P7689" t="s">
        <v>10</v>
      </c>
      <c r="Q7689" t="s">
        <v>110</v>
      </c>
    </row>
    <row r="7690" spans="1:17" x14ac:dyDescent="0.45">
      <c r="A7690" s="1">
        <v>44580</v>
      </c>
      <c r="B7690" s="2">
        <v>0.625</v>
      </c>
      <c r="C7690">
        <v>4442</v>
      </c>
      <c r="D7690">
        <v>2021</v>
      </c>
      <c r="E7690">
        <v>2022</v>
      </c>
      <c r="F7690">
        <v>1</v>
      </c>
      <c r="G7690" s="3">
        <v>44580</v>
      </c>
      <c r="H7690" s="2">
        <v>0.625</v>
      </c>
      <c r="I7690">
        <v>6.6</v>
      </c>
      <c r="M7690">
        <v>4442</v>
      </c>
      <c r="O7690" t="s">
        <v>7705</v>
      </c>
      <c r="P7690" t="s">
        <v>10</v>
      </c>
      <c r="Q7690" t="s">
        <v>110</v>
      </c>
    </row>
    <row r="7691" spans="1:17" x14ac:dyDescent="0.45">
      <c r="A7691" s="1">
        <v>44580</v>
      </c>
      <c r="B7691" s="2">
        <v>0.66666666666666663</v>
      </c>
      <c r="C7691">
        <v>4607</v>
      </c>
      <c r="D7691">
        <v>2021</v>
      </c>
      <c r="E7691">
        <v>2022</v>
      </c>
      <c r="F7691">
        <v>1</v>
      </c>
      <c r="G7691" s="3">
        <v>44580</v>
      </c>
      <c r="H7691" s="2">
        <v>0.66666666666666663</v>
      </c>
      <c r="I7691">
        <v>6.3</v>
      </c>
      <c r="M7691">
        <v>4607</v>
      </c>
      <c r="O7691" t="s">
        <v>7706</v>
      </c>
      <c r="P7691" t="s">
        <v>10</v>
      </c>
      <c r="Q7691" t="s">
        <v>110</v>
      </c>
    </row>
    <row r="7692" spans="1:17" x14ac:dyDescent="0.45">
      <c r="A7692" s="1">
        <v>44580</v>
      </c>
      <c r="B7692" s="2">
        <v>0.70833333333333337</v>
      </c>
      <c r="C7692">
        <v>4794</v>
      </c>
      <c r="D7692">
        <v>2021</v>
      </c>
      <c r="E7692">
        <v>2022</v>
      </c>
      <c r="F7692">
        <v>1</v>
      </c>
      <c r="G7692" s="3">
        <v>44580</v>
      </c>
      <c r="H7692" s="2">
        <v>0.70833333333333337</v>
      </c>
      <c r="I7692">
        <v>4.3</v>
      </c>
      <c r="M7692">
        <v>4794</v>
      </c>
      <c r="O7692" t="s">
        <v>7707</v>
      </c>
      <c r="P7692" t="s">
        <v>10</v>
      </c>
      <c r="Q7692" t="s">
        <v>110</v>
      </c>
    </row>
    <row r="7693" spans="1:17" x14ac:dyDescent="0.45">
      <c r="A7693" s="1">
        <v>44580</v>
      </c>
      <c r="B7693" s="2">
        <v>0.75</v>
      </c>
      <c r="C7693">
        <v>4806</v>
      </c>
      <c r="D7693">
        <v>2021</v>
      </c>
      <c r="E7693">
        <v>2022</v>
      </c>
      <c r="F7693">
        <v>1</v>
      </c>
      <c r="G7693" s="3">
        <v>44580</v>
      </c>
      <c r="H7693" s="2">
        <v>0.75</v>
      </c>
      <c r="I7693">
        <v>3.5</v>
      </c>
      <c r="M7693">
        <v>4806</v>
      </c>
      <c r="O7693" t="s">
        <v>7708</v>
      </c>
      <c r="P7693" t="s">
        <v>10</v>
      </c>
      <c r="Q7693" t="s">
        <v>110</v>
      </c>
    </row>
    <row r="7694" spans="1:17" x14ac:dyDescent="0.45">
      <c r="A7694" s="1">
        <v>44580</v>
      </c>
      <c r="B7694" s="2">
        <v>0.79166666666666663</v>
      </c>
      <c r="C7694">
        <v>4710</v>
      </c>
      <c r="D7694">
        <v>2021</v>
      </c>
      <c r="E7694">
        <v>2022</v>
      </c>
      <c r="F7694">
        <v>1</v>
      </c>
      <c r="G7694" s="3">
        <v>44580</v>
      </c>
      <c r="H7694" s="2">
        <v>0.79166666666666663</v>
      </c>
      <c r="I7694">
        <v>3.2</v>
      </c>
      <c r="M7694">
        <v>4710</v>
      </c>
      <c r="O7694" t="s">
        <v>7709</v>
      </c>
      <c r="P7694" t="s">
        <v>10</v>
      </c>
      <c r="Q7694" t="s">
        <v>110</v>
      </c>
    </row>
    <row r="7695" spans="1:17" x14ac:dyDescent="0.45">
      <c r="A7695" s="1">
        <v>44580</v>
      </c>
      <c r="B7695" s="2">
        <v>0.83333333333333337</v>
      </c>
      <c r="C7695">
        <v>4590</v>
      </c>
      <c r="D7695">
        <v>2021</v>
      </c>
      <c r="E7695">
        <v>2022</v>
      </c>
      <c r="F7695">
        <v>1</v>
      </c>
      <c r="G7695" s="3">
        <v>44580</v>
      </c>
      <c r="H7695" s="2">
        <v>0.83333333333333337</v>
      </c>
      <c r="I7695">
        <v>3.6</v>
      </c>
      <c r="M7695">
        <v>4590</v>
      </c>
      <c r="O7695" t="s">
        <v>7710</v>
      </c>
      <c r="P7695" t="s">
        <v>10</v>
      </c>
      <c r="Q7695" t="s">
        <v>110</v>
      </c>
    </row>
    <row r="7696" spans="1:17" hidden="1" x14ac:dyDescent="0.45">
      <c r="A7696" s="1">
        <v>44580</v>
      </c>
      <c r="B7696" s="2">
        <v>0.875</v>
      </c>
      <c r="C7696">
        <v>4381</v>
      </c>
      <c r="D7696">
        <v>2021</v>
      </c>
      <c r="E7696">
        <v>2022</v>
      </c>
      <c r="F7696">
        <v>1</v>
      </c>
      <c r="G7696" s="3">
        <v>44580</v>
      </c>
      <c r="H7696" s="2">
        <v>0.875</v>
      </c>
      <c r="I7696">
        <v>2.8</v>
      </c>
      <c r="M7696">
        <v>4381</v>
      </c>
      <c r="O7696" t="s">
        <v>7711</v>
      </c>
      <c r="P7696" t="s">
        <v>10</v>
      </c>
      <c r="Q7696" t="s">
        <v>110</v>
      </c>
    </row>
    <row r="7697" spans="1:17" hidden="1" x14ac:dyDescent="0.45">
      <c r="A7697" s="1">
        <v>44580</v>
      </c>
      <c r="B7697" s="2">
        <v>0.91666666666666663</v>
      </c>
      <c r="C7697">
        <v>4103</v>
      </c>
      <c r="D7697">
        <v>2021</v>
      </c>
      <c r="E7697">
        <v>2022</v>
      </c>
      <c r="F7697">
        <v>1</v>
      </c>
      <c r="G7697" s="3">
        <v>44580</v>
      </c>
      <c r="H7697" s="2">
        <v>0.91666666666666663</v>
      </c>
      <c r="I7697">
        <v>2.6</v>
      </c>
      <c r="M7697">
        <v>4103</v>
      </c>
      <c r="O7697" t="s">
        <v>7712</v>
      </c>
      <c r="P7697" t="s">
        <v>10</v>
      </c>
      <c r="Q7697" t="s">
        <v>110</v>
      </c>
    </row>
    <row r="7698" spans="1:17" hidden="1" x14ac:dyDescent="0.45">
      <c r="A7698" s="1">
        <v>44580</v>
      </c>
      <c r="B7698" s="2">
        <v>0.95833333333333337</v>
      </c>
      <c r="C7698">
        <v>3821</v>
      </c>
      <c r="D7698">
        <v>2021</v>
      </c>
      <c r="E7698">
        <v>2022</v>
      </c>
      <c r="F7698">
        <v>1</v>
      </c>
      <c r="G7698" s="3">
        <v>44580</v>
      </c>
      <c r="H7698" s="2">
        <v>0.95833333333333337</v>
      </c>
      <c r="I7698">
        <v>2.9</v>
      </c>
      <c r="M7698">
        <v>3821</v>
      </c>
      <c r="O7698" t="s">
        <v>7713</v>
      </c>
      <c r="P7698" t="s">
        <v>10</v>
      </c>
      <c r="Q7698" t="s">
        <v>110</v>
      </c>
    </row>
    <row r="7699" spans="1:17" hidden="1" x14ac:dyDescent="0.45">
      <c r="A7699" s="1">
        <v>44581</v>
      </c>
      <c r="B7699" s="2">
        <v>0</v>
      </c>
      <c r="C7699">
        <v>3502</v>
      </c>
      <c r="D7699">
        <v>2021</v>
      </c>
      <c r="E7699">
        <v>2022</v>
      </c>
      <c r="F7699">
        <v>1</v>
      </c>
      <c r="G7699" s="3">
        <v>44581</v>
      </c>
      <c r="H7699" s="2">
        <v>0</v>
      </c>
      <c r="I7699">
        <v>1.8</v>
      </c>
      <c r="M7699">
        <v>3502</v>
      </c>
      <c r="O7699" t="s">
        <v>7714</v>
      </c>
      <c r="P7699" t="s">
        <v>10</v>
      </c>
      <c r="Q7699" t="s">
        <v>135</v>
      </c>
    </row>
    <row r="7700" spans="1:17" hidden="1" x14ac:dyDescent="0.45">
      <c r="A7700" s="1">
        <v>44581</v>
      </c>
      <c r="B7700" s="2">
        <v>4.1666666666666664E-2</v>
      </c>
      <c r="C7700">
        <v>3345</v>
      </c>
      <c r="D7700">
        <v>2021</v>
      </c>
      <c r="E7700">
        <v>2022</v>
      </c>
      <c r="F7700">
        <v>1</v>
      </c>
      <c r="G7700" s="3">
        <v>44581</v>
      </c>
      <c r="H7700" s="2">
        <v>4.1666666666666664E-2</v>
      </c>
      <c r="I7700">
        <v>1.9</v>
      </c>
      <c r="M7700">
        <v>3345</v>
      </c>
      <c r="O7700" t="s">
        <v>7715</v>
      </c>
      <c r="P7700" t="s">
        <v>10</v>
      </c>
      <c r="Q7700" t="s">
        <v>135</v>
      </c>
    </row>
    <row r="7701" spans="1:17" hidden="1" x14ac:dyDescent="0.45">
      <c r="A7701" s="1">
        <v>44581</v>
      </c>
      <c r="B7701" s="2">
        <v>8.3333333333333329E-2</v>
      </c>
      <c r="C7701">
        <v>3285</v>
      </c>
      <c r="D7701">
        <v>2021</v>
      </c>
      <c r="E7701">
        <v>2022</v>
      </c>
      <c r="F7701">
        <v>1</v>
      </c>
      <c r="G7701" s="3">
        <v>44581</v>
      </c>
      <c r="H7701" s="2">
        <v>8.3333333333333329E-2</v>
      </c>
      <c r="I7701">
        <v>1.5</v>
      </c>
      <c r="M7701">
        <v>3285</v>
      </c>
      <c r="O7701" t="s">
        <v>7716</v>
      </c>
      <c r="P7701" t="s">
        <v>10</v>
      </c>
      <c r="Q7701" t="s">
        <v>135</v>
      </c>
    </row>
    <row r="7702" spans="1:17" hidden="1" x14ac:dyDescent="0.45">
      <c r="A7702" s="1">
        <v>44581</v>
      </c>
      <c r="B7702" s="2">
        <v>0.125</v>
      </c>
      <c r="C7702">
        <v>3260</v>
      </c>
      <c r="D7702">
        <v>2021</v>
      </c>
      <c r="E7702">
        <v>2022</v>
      </c>
      <c r="F7702">
        <v>1</v>
      </c>
      <c r="G7702" s="3">
        <v>44581</v>
      </c>
      <c r="H7702" s="2">
        <v>0.125</v>
      </c>
      <c r="I7702">
        <v>0.8</v>
      </c>
      <c r="M7702">
        <v>3260</v>
      </c>
      <c r="O7702" t="s">
        <v>7717</v>
      </c>
      <c r="P7702" t="s">
        <v>10</v>
      </c>
      <c r="Q7702" t="s">
        <v>135</v>
      </c>
    </row>
    <row r="7703" spans="1:17" hidden="1" x14ac:dyDescent="0.45">
      <c r="A7703" s="1">
        <v>44581</v>
      </c>
      <c r="B7703" s="2">
        <v>0.16666666666666666</v>
      </c>
      <c r="C7703">
        <v>3319</v>
      </c>
      <c r="D7703">
        <v>2021</v>
      </c>
      <c r="E7703">
        <v>2022</v>
      </c>
      <c r="F7703">
        <v>1</v>
      </c>
      <c r="G7703" s="3">
        <v>44581</v>
      </c>
      <c r="H7703" s="2">
        <v>0.16666666666666666</v>
      </c>
      <c r="I7703">
        <v>0.4</v>
      </c>
      <c r="M7703">
        <v>3319</v>
      </c>
      <c r="O7703" t="s">
        <v>7718</v>
      </c>
      <c r="P7703" t="s">
        <v>10</v>
      </c>
      <c r="Q7703" t="s">
        <v>135</v>
      </c>
    </row>
    <row r="7704" spans="1:17" hidden="1" x14ac:dyDescent="0.45">
      <c r="A7704" s="1">
        <v>44581</v>
      </c>
      <c r="B7704" s="2">
        <v>0.20833333333333334</v>
      </c>
      <c r="C7704">
        <v>3584</v>
      </c>
      <c r="D7704">
        <v>2021</v>
      </c>
      <c r="E7704">
        <v>2022</v>
      </c>
      <c r="F7704">
        <v>1</v>
      </c>
      <c r="G7704" s="3">
        <v>44581</v>
      </c>
      <c r="H7704" s="2">
        <v>0.20833333333333334</v>
      </c>
      <c r="I7704">
        <v>-0.5</v>
      </c>
      <c r="M7704">
        <v>3584</v>
      </c>
      <c r="O7704" t="s">
        <v>7719</v>
      </c>
      <c r="P7704" t="s">
        <v>10</v>
      </c>
      <c r="Q7704" t="s">
        <v>135</v>
      </c>
    </row>
    <row r="7705" spans="1:17" hidden="1" x14ac:dyDescent="0.45">
      <c r="A7705" s="1">
        <v>44581</v>
      </c>
      <c r="B7705" s="2">
        <v>0.25</v>
      </c>
      <c r="C7705">
        <v>4122</v>
      </c>
      <c r="D7705">
        <v>2021</v>
      </c>
      <c r="E7705">
        <v>2022</v>
      </c>
      <c r="F7705">
        <v>1</v>
      </c>
      <c r="G7705" s="3">
        <v>44581</v>
      </c>
      <c r="H7705" s="2">
        <v>0.25</v>
      </c>
      <c r="I7705">
        <v>-0.1</v>
      </c>
      <c r="M7705">
        <v>4122</v>
      </c>
      <c r="O7705" t="s">
        <v>7720</v>
      </c>
      <c r="P7705" t="s">
        <v>10</v>
      </c>
      <c r="Q7705" t="s">
        <v>135</v>
      </c>
    </row>
    <row r="7706" spans="1:17" x14ac:dyDescent="0.45">
      <c r="A7706" s="1">
        <v>44581</v>
      </c>
      <c r="B7706" s="2">
        <v>0.29166666666666669</v>
      </c>
      <c r="C7706">
        <v>4558</v>
      </c>
      <c r="D7706">
        <v>2021</v>
      </c>
      <c r="E7706">
        <v>2022</v>
      </c>
      <c r="F7706">
        <v>1</v>
      </c>
      <c r="G7706" s="3">
        <v>44581</v>
      </c>
      <c r="H7706" s="2">
        <v>0.29166666666666669</v>
      </c>
      <c r="I7706">
        <v>-0.4</v>
      </c>
      <c r="M7706">
        <v>4558</v>
      </c>
      <c r="O7706" t="s">
        <v>7721</v>
      </c>
      <c r="P7706" t="s">
        <v>10</v>
      </c>
      <c r="Q7706" t="s">
        <v>135</v>
      </c>
    </row>
    <row r="7707" spans="1:17" x14ac:dyDescent="0.45">
      <c r="A7707" s="1">
        <v>44581</v>
      </c>
      <c r="B7707" s="2">
        <v>0.33333333333333331</v>
      </c>
      <c r="C7707">
        <v>4841</v>
      </c>
      <c r="D7707">
        <v>2021</v>
      </c>
      <c r="E7707">
        <v>2022</v>
      </c>
      <c r="F7707">
        <v>1</v>
      </c>
      <c r="G7707" s="3">
        <v>44581</v>
      </c>
      <c r="H7707" s="2">
        <v>0.33333333333333331</v>
      </c>
      <c r="I7707">
        <v>0.3</v>
      </c>
      <c r="M7707">
        <v>4841</v>
      </c>
      <c r="O7707" t="s">
        <v>7722</v>
      </c>
      <c r="P7707" t="s">
        <v>10</v>
      </c>
      <c r="Q7707" t="s">
        <v>135</v>
      </c>
    </row>
    <row r="7708" spans="1:17" x14ac:dyDescent="0.45">
      <c r="A7708" s="1">
        <v>44581</v>
      </c>
      <c r="B7708" s="2">
        <v>0.375</v>
      </c>
      <c r="C7708">
        <v>4918</v>
      </c>
      <c r="D7708">
        <v>2021</v>
      </c>
      <c r="E7708">
        <v>2022</v>
      </c>
      <c r="F7708">
        <v>1</v>
      </c>
      <c r="G7708" s="3">
        <v>44581</v>
      </c>
      <c r="H7708" s="2">
        <v>0.375</v>
      </c>
      <c r="I7708">
        <v>2.2000000000000002</v>
      </c>
      <c r="M7708">
        <v>4918</v>
      </c>
      <c r="O7708" t="s">
        <v>7723</v>
      </c>
      <c r="P7708" t="s">
        <v>10</v>
      </c>
      <c r="Q7708" t="s">
        <v>135</v>
      </c>
    </row>
    <row r="7709" spans="1:17" x14ac:dyDescent="0.45">
      <c r="A7709" s="1">
        <v>44581</v>
      </c>
      <c r="B7709" s="2">
        <v>0.41666666666666669</v>
      </c>
      <c r="C7709">
        <v>4745</v>
      </c>
      <c r="D7709">
        <v>2021</v>
      </c>
      <c r="E7709">
        <v>2022</v>
      </c>
      <c r="F7709">
        <v>1</v>
      </c>
      <c r="G7709" s="3">
        <v>44581</v>
      </c>
      <c r="H7709" s="2">
        <v>0.41666666666666669</v>
      </c>
      <c r="I7709">
        <v>4.4000000000000004</v>
      </c>
      <c r="M7709">
        <v>4745</v>
      </c>
      <c r="O7709" t="s">
        <v>7724</v>
      </c>
      <c r="P7709" t="s">
        <v>10</v>
      </c>
      <c r="Q7709" t="s">
        <v>135</v>
      </c>
    </row>
    <row r="7710" spans="1:17" x14ac:dyDescent="0.45">
      <c r="A7710" s="1">
        <v>44581</v>
      </c>
      <c r="B7710" s="2">
        <v>0.45833333333333331</v>
      </c>
      <c r="C7710">
        <v>4600</v>
      </c>
      <c r="D7710">
        <v>2021</v>
      </c>
      <c r="E7710">
        <v>2022</v>
      </c>
      <c r="F7710">
        <v>1</v>
      </c>
      <c r="G7710" s="3">
        <v>44581</v>
      </c>
      <c r="H7710" s="2">
        <v>0.45833333333333331</v>
      </c>
      <c r="I7710">
        <v>6.1</v>
      </c>
      <c r="M7710">
        <v>4600</v>
      </c>
      <c r="O7710" t="s">
        <v>7725</v>
      </c>
      <c r="P7710" t="s">
        <v>10</v>
      </c>
      <c r="Q7710" t="s">
        <v>135</v>
      </c>
    </row>
    <row r="7711" spans="1:17" x14ac:dyDescent="0.45">
      <c r="A7711" s="1">
        <v>44581</v>
      </c>
      <c r="B7711" s="2">
        <v>0.5</v>
      </c>
      <c r="C7711">
        <v>4408</v>
      </c>
      <c r="D7711">
        <v>2021</v>
      </c>
      <c r="E7711">
        <v>2022</v>
      </c>
      <c r="F7711">
        <v>1</v>
      </c>
      <c r="G7711" s="3">
        <v>44581</v>
      </c>
      <c r="H7711" s="2">
        <v>0.5</v>
      </c>
      <c r="I7711">
        <v>6.7</v>
      </c>
      <c r="M7711">
        <v>4408</v>
      </c>
      <c r="O7711" t="s">
        <v>7726</v>
      </c>
      <c r="P7711" t="s">
        <v>10</v>
      </c>
      <c r="Q7711" t="s">
        <v>135</v>
      </c>
    </row>
    <row r="7712" spans="1:17" x14ac:dyDescent="0.45">
      <c r="A7712" s="1">
        <v>44581</v>
      </c>
      <c r="B7712" s="2">
        <v>0.54166666666666663</v>
      </c>
      <c r="C7712">
        <v>4410</v>
      </c>
      <c r="D7712">
        <v>2021</v>
      </c>
      <c r="E7712">
        <v>2022</v>
      </c>
      <c r="F7712">
        <v>1</v>
      </c>
      <c r="G7712" s="3">
        <v>44581</v>
      </c>
      <c r="H7712" s="2">
        <v>0.54166666666666663</v>
      </c>
      <c r="I7712">
        <v>7.6</v>
      </c>
      <c r="M7712">
        <v>4410</v>
      </c>
      <c r="O7712" t="s">
        <v>7727</v>
      </c>
      <c r="P7712" t="s">
        <v>10</v>
      </c>
      <c r="Q7712" t="s">
        <v>135</v>
      </c>
    </row>
    <row r="7713" spans="1:17" x14ac:dyDescent="0.45">
      <c r="A7713" s="1">
        <v>44581</v>
      </c>
      <c r="B7713" s="2">
        <v>0.58333333333333337</v>
      </c>
      <c r="C7713">
        <v>4336</v>
      </c>
      <c r="D7713">
        <v>2021</v>
      </c>
      <c r="E7713">
        <v>2022</v>
      </c>
      <c r="F7713">
        <v>1</v>
      </c>
      <c r="G7713" s="3">
        <v>44581</v>
      </c>
      <c r="H7713" s="2">
        <v>0.58333333333333337</v>
      </c>
      <c r="I7713">
        <v>6.6</v>
      </c>
      <c r="M7713">
        <v>4336</v>
      </c>
      <c r="O7713" t="s">
        <v>7728</v>
      </c>
      <c r="P7713" t="s">
        <v>10</v>
      </c>
      <c r="Q7713" t="s">
        <v>135</v>
      </c>
    </row>
    <row r="7714" spans="1:17" x14ac:dyDescent="0.45">
      <c r="A7714" s="1">
        <v>44581</v>
      </c>
      <c r="B7714" s="2">
        <v>0.625</v>
      </c>
      <c r="C7714">
        <v>4375</v>
      </c>
      <c r="D7714">
        <v>2021</v>
      </c>
      <c r="E7714">
        <v>2022</v>
      </c>
      <c r="F7714">
        <v>1</v>
      </c>
      <c r="G7714" s="3">
        <v>44581</v>
      </c>
      <c r="H7714" s="2">
        <v>0.625</v>
      </c>
      <c r="I7714">
        <v>7.4</v>
      </c>
      <c r="M7714">
        <v>4375</v>
      </c>
      <c r="O7714" t="s">
        <v>7729</v>
      </c>
      <c r="P7714" t="s">
        <v>10</v>
      </c>
      <c r="Q7714" t="s">
        <v>135</v>
      </c>
    </row>
    <row r="7715" spans="1:17" x14ac:dyDescent="0.45">
      <c r="A7715" s="1">
        <v>44581</v>
      </c>
      <c r="B7715" s="2">
        <v>0.66666666666666663</v>
      </c>
      <c r="C7715">
        <v>4612</v>
      </c>
      <c r="D7715">
        <v>2021</v>
      </c>
      <c r="E7715">
        <v>2022</v>
      </c>
      <c r="F7715">
        <v>1</v>
      </c>
      <c r="G7715" s="3">
        <v>44581</v>
      </c>
      <c r="H7715" s="2">
        <v>0.66666666666666663</v>
      </c>
      <c r="I7715">
        <v>7</v>
      </c>
      <c r="M7715">
        <v>4612</v>
      </c>
      <c r="O7715" t="s">
        <v>7730</v>
      </c>
      <c r="P7715" t="s">
        <v>10</v>
      </c>
      <c r="Q7715" t="s">
        <v>135</v>
      </c>
    </row>
    <row r="7716" spans="1:17" x14ac:dyDescent="0.45">
      <c r="A7716" s="1">
        <v>44581</v>
      </c>
      <c r="B7716" s="2">
        <v>0.70833333333333337</v>
      </c>
      <c r="C7716">
        <v>4852</v>
      </c>
      <c r="D7716">
        <v>2021</v>
      </c>
      <c r="E7716">
        <v>2022</v>
      </c>
      <c r="F7716">
        <v>1</v>
      </c>
      <c r="G7716" s="3">
        <v>44581</v>
      </c>
      <c r="H7716" s="2">
        <v>0.70833333333333337</v>
      </c>
      <c r="I7716">
        <v>5.9</v>
      </c>
      <c r="M7716">
        <v>4852</v>
      </c>
      <c r="O7716" t="s">
        <v>7731</v>
      </c>
      <c r="P7716" t="s">
        <v>10</v>
      </c>
      <c r="Q7716" t="s">
        <v>135</v>
      </c>
    </row>
    <row r="7717" spans="1:17" x14ac:dyDescent="0.45">
      <c r="A7717" s="1">
        <v>44581</v>
      </c>
      <c r="B7717" s="2">
        <v>0.75</v>
      </c>
      <c r="C7717">
        <v>4877</v>
      </c>
      <c r="D7717">
        <v>2021</v>
      </c>
      <c r="E7717">
        <v>2022</v>
      </c>
      <c r="F7717">
        <v>1</v>
      </c>
      <c r="G7717" s="3">
        <v>44581</v>
      </c>
      <c r="H7717" s="2">
        <v>0.75</v>
      </c>
      <c r="I7717">
        <v>5.4</v>
      </c>
      <c r="M7717">
        <v>4877</v>
      </c>
      <c r="O7717" t="s">
        <v>7732</v>
      </c>
      <c r="P7717" t="s">
        <v>10</v>
      </c>
      <c r="Q7717" t="s">
        <v>135</v>
      </c>
    </row>
    <row r="7718" spans="1:17" x14ac:dyDescent="0.45">
      <c r="A7718" s="1">
        <v>44581</v>
      </c>
      <c r="B7718" s="2">
        <v>0.79166666666666663</v>
      </c>
      <c r="C7718">
        <v>4779</v>
      </c>
      <c r="D7718">
        <v>2021</v>
      </c>
      <c r="E7718">
        <v>2022</v>
      </c>
      <c r="F7718">
        <v>1</v>
      </c>
      <c r="G7718" s="3">
        <v>44581</v>
      </c>
      <c r="H7718" s="2">
        <v>0.79166666666666663</v>
      </c>
      <c r="I7718">
        <v>4.4000000000000004</v>
      </c>
      <c r="M7718">
        <v>4779</v>
      </c>
      <c r="O7718" t="s">
        <v>7733</v>
      </c>
      <c r="P7718" t="s">
        <v>10</v>
      </c>
      <c r="Q7718" t="s">
        <v>135</v>
      </c>
    </row>
    <row r="7719" spans="1:17" x14ac:dyDescent="0.45">
      <c r="A7719" s="1">
        <v>44581</v>
      </c>
      <c r="B7719" s="2">
        <v>0.83333333333333337</v>
      </c>
      <c r="C7719">
        <v>4645</v>
      </c>
      <c r="D7719">
        <v>2021</v>
      </c>
      <c r="E7719">
        <v>2022</v>
      </c>
      <c r="F7719">
        <v>1</v>
      </c>
      <c r="G7719" s="3">
        <v>44581</v>
      </c>
      <c r="H7719" s="2">
        <v>0.83333333333333337</v>
      </c>
      <c r="I7719">
        <v>3.5</v>
      </c>
      <c r="M7719">
        <v>4645</v>
      </c>
      <c r="O7719" t="s">
        <v>7734</v>
      </c>
      <c r="P7719" t="s">
        <v>10</v>
      </c>
      <c r="Q7719" t="s">
        <v>135</v>
      </c>
    </row>
    <row r="7720" spans="1:17" hidden="1" x14ac:dyDescent="0.45">
      <c r="A7720" s="1">
        <v>44581</v>
      </c>
      <c r="B7720" s="2">
        <v>0.875</v>
      </c>
      <c r="C7720">
        <v>4424</v>
      </c>
      <c r="D7720">
        <v>2021</v>
      </c>
      <c r="E7720">
        <v>2022</v>
      </c>
      <c r="F7720">
        <v>1</v>
      </c>
      <c r="G7720" s="3">
        <v>44581</v>
      </c>
      <c r="H7720" s="2">
        <v>0.875</v>
      </c>
      <c r="I7720">
        <v>3.3</v>
      </c>
      <c r="M7720">
        <v>4424</v>
      </c>
      <c r="O7720" t="s">
        <v>7735</v>
      </c>
      <c r="P7720" t="s">
        <v>10</v>
      </c>
      <c r="Q7720" t="s">
        <v>135</v>
      </c>
    </row>
    <row r="7721" spans="1:17" hidden="1" x14ac:dyDescent="0.45">
      <c r="A7721" s="1">
        <v>44581</v>
      </c>
      <c r="B7721" s="2">
        <v>0.91666666666666663</v>
      </c>
      <c r="C7721">
        <v>4124</v>
      </c>
      <c r="D7721">
        <v>2021</v>
      </c>
      <c r="E7721">
        <v>2022</v>
      </c>
      <c r="F7721">
        <v>1</v>
      </c>
      <c r="G7721" s="3">
        <v>44581</v>
      </c>
      <c r="H7721" s="2">
        <v>0.91666666666666663</v>
      </c>
      <c r="I7721">
        <v>3</v>
      </c>
      <c r="M7721">
        <v>4124</v>
      </c>
      <c r="O7721" t="s">
        <v>7736</v>
      </c>
      <c r="P7721" t="s">
        <v>10</v>
      </c>
      <c r="Q7721" t="s">
        <v>135</v>
      </c>
    </row>
    <row r="7722" spans="1:17" hidden="1" x14ac:dyDescent="0.45">
      <c r="A7722" s="1">
        <v>44581</v>
      </c>
      <c r="B7722" s="2">
        <v>0.95833333333333337</v>
      </c>
      <c r="C7722">
        <v>3841</v>
      </c>
      <c r="D7722">
        <v>2021</v>
      </c>
      <c r="E7722">
        <v>2022</v>
      </c>
      <c r="F7722">
        <v>1</v>
      </c>
      <c r="G7722" s="3">
        <v>44581</v>
      </c>
      <c r="H7722" s="2">
        <v>0.95833333333333337</v>
      </c>
      <c r="I7722">
        <v>2.2999999999999998</v>
      </c>
      <c r="M7722">
        <v>3841</v>
      </c>
      <c r="O7722" t="s">
        <v>7737</v>
      </c>
      <c r="P7722" t="s">
        <v>10</v>
      </c>
      <c r="Q7722" t="s">
        <v>135</v>
      </c>
    </row>
    <row r="7723" spans="1:17" hidden="1" x14ac:dyDescent="0.45">
      <c r="A7723" s="1">
        <v>44582</v>
      </c>
      <c r="B7723" s="2">
        <v>0</v>
      </c>
      <c r="C7723">
        <v>3524</v>
      </c>
      <c r="D7723">
        <v>2021</v>
      </c>
      <c r="E7723">
        <v>2022</v>
      </c>
      <c r="F7723">
        <v>1</v>
      </c>
      <c r="G7723" s="3">
        <v>44582</v>
      </c>
      <c r="H7723" s="2">
        <v>0</v>
      </c>
      <c r="I7723">
        <v>2.5</v>
      </c>
      <c r="M7723">
        <v>3524</v>
      </c>
      <c r="O7723" t="s">
        <v>7738</v>
      </c>
      <c r="P7723" t="s">
        <v>10</v>
      </c>
      <c r="Q7723" t="s">
        <v>160</v>
      </c>
    </row>
    <row r="7724" spans="1:17" hidden="1" x14ac:dyDescent="0.45">
      <c r="A7724" s="1">
        <v>44582</v>
      </c>
      <c r="B7724" s="2">
        <v>4.1666666666666664E-2</v>
      </c>
      <c r="C7724">
        <v>3363</v>
      </c>
      <c r="D7724">
        <v>2021</v>
      </c>
      <c r="E7724">
        <v>2022</v>
      </c>
      <c r="F7724">
        <v>1</v>
      </c>
      <c r="G7724" s="3">
        <v>44582</v>
      </c>
      <c r="H7724" s="2">
        <v>4.1666666666666664E-2</v>
      </c>
      <c r="I7724">
        <v>2.4</v>
      </c>
      <c r="M7724">
        <v>3363</v>
      </c>
      <c r="O7724" t="s">
        <v>7739</v>
      </c>
      <c r="P7724" t="s">
        <v>10</v>
      </c>
      <c r="Q7724" t="s">
        <v>160</v>
      </c>
    </row>
    <row r="7725" spans="1:17" hidden="1" x14ac:dyDescent="0.45">
      <c r="A7725" s="1">
        <v>44582</v>
      </c>
      <c r="B7725" s="2">
        <v>8.3333333333333329E-2</v>
      </c>
      <c r="C7725">
        <v>3291</v>
      </c>
      <c r="D7725">
        <v>2021</v>
      </c>
      <c r="E7725">
        <v>2022</v>
      </c>
      <c r="F7725">
        <v>1</v>
      </c>
      <c r="G7725" s="3">
        <v>44582</v>
      </c>
      <c r="H7725" s="2">
        <v>8.3333333333333329E-2</v>
      </c>
      <c r="I7725">
        <v>1.6</v>
      </c>
      <c r="M7725">
        <v>3291</v>
      </c>
      <c r="O7725" t="s">
        <v>7740</v>
      </c>
      <c r="P7725" t="s">
        <v>10</v>
      </c>
      <c r="Q7725" t="s">
        <v>160</v>
      </c>
    </row>
    <row r="7726" spans="1:17" hidden="1" x14ac:dyDescent="0.45">
      <c r="A7726" s="1">
        <v>44582</v>
      </c>
      <c r="B7726" s="2">
        <v>0.125</v>
      </c>
      <c r="C7726">
        <v>3260</v>
      </c>
      <c r="D7726">
        <v>2021</v>
      </c>
      <c r="E7726">
        <v>2022</v>
      </c>
      <c r="F7726">
        <v>1</v>
      </c>
      <c r="G7726" s="3">
        <v>44582</v>
      </c>
      <c r="H7726" s="2">
        <v>0.125</v>
      </c>
      <c r="I7726">
        <v>1.2</v>
      </c>
      <c r="M7726">
        <v>3260</v>
      </c>
      <c r="O7726" t="s">
        <v>7741</v>
      </c>
      <c r="P7726" t="s">
        <v>10</v>
      </c>
      <c r="Q7726" t="s">
        <v>160</v>
      </c>
    </row>
    <row r="7727" spans="1:17" hidden="1" x14ac:dyDescent="0.45">
      <c r="A7727" s="1">
        <v>44582</v>
      </c>
      <c r="B7727" s="2">
        <v>0.16666666666666666</v>
      </c>
      <c r="C7727">
        <v>3310</v>
      </c>
      <c r="D7727">
        <v>2021</v>
      </c>
      <c r="E7727">
        <v>2022</v>
      </c>
      <c r="F7727">
        <v>1</v>
      </c>
      <c r="G7727" s="3">
        <v>44582</v>
      </c>
      <c r="H7727" s="2">
        <v>0.16666666666666666</v>
      </c>
      <c r="I7727">
        <v>0.6</v>
      </c>
      <c r="M7727">
        <v>3310</v>
      </c>
      <c r="O7727" t="s">
        <v>7742</v>
      </c>
      <c r="P7727" t="s">
        <v>10</v>
      </c>
      <c r="Q7727" t="s">
        <v>160</v>
      </c>
    </row>
    <row r="7728" spans="1:17" hidden="1" x14ac:dyDescent="0.45">
      <c r="A7728" s="1">
        <v>44582</v>
      </c>
      <c r="B7728" s="2">
        <v>0.20833333333333334</v>
      </c>
      <c r="C7728">
        <v>3568</v>
      </c>
      <c r="D7728">
        <v>2021</v>
      </c>
      <c r="E7728">
        <v>2022</v>
      </c>
      <c r="F7728">
        <v>1</v>
      </c>
      <c r="G7728" s="3">
        <v>44582</v>
      </c>
      <c r="H7728" s="2">
        <v>0.20833333333333334</v>
      </c>
      <c r="I7728">
        <v>0.4</v>
      </c>
      <c r="M7728">
        <v>3568</v>
      </c>
      <c r="O7728" t="s">
        <v>7743</v>
      </c>
      <c r="P7728" t="s">
        <v>10</v>
      </c>
      <c r="Q7728" t="s">
        <v>160</v>
      </c>
    </row>
    <row r="7729" spans="1:17" hidden="1" x14ac:dyDescent="0.45">
      <c r="A7729" s="1">
        <v>44582</v>
      </c>
      <c r="B7729" s="2">
        <v>0.25</v>
      </c>
      <c r="C7729">
        <v>4106</v>
      </c>
      <c r="D7729">
        <v>2021</v>
      </c>
      <c r="E7729">
        <v>2022</v>
      </c>
      <c r="F7729">
        <v>1</v>
      </c>
      <c r="G7729" s="3">
        <v>44582</v>
      </c>
      <c r="H7729" s="2">
        <v>0.25</v>
      </c>
      <c r="I7729">
        <v>0.4</v>
      </c>
      <c r="M7729">
        <v>4106</v>
      </c>
      <c r="O7729" t="s">
        <v>7744</v>
      </c>
      <c r="P7729" t="s">
        <v>10</v>
      </c>
      <c r="Q7729" t="s">
        <v>160</v>
      </c>
    </row>
    <row r="7730" spans="1:17" x14ac:dyDescent="0.45">
      <c r="A7730" s="1">
        <v>44582</v>
      </c>
      <c r="B7730" s="2">
        <v>0.29166666666666669</v>
      </c>
      <c r="C7730">
        <v>4532</v>
      </c>
      <c r="D7730">
        <v>2021</v>
      </c>
      <c r="E7730">
        <v>2022</v>
      </c>
      <c r="F7730">
        <v>1</v>
      </c>
      <c r="G7730" s="3">
        <v>44582</v>
      </c>
      <c r="H7730" s="2">
        <v>0.29166666666666669</v>
      </c>
      <c r="I7730">
        <v>-0.4</v>
      </c>
      <c r="M7730">
        <v>4532</v>
      </c>
      <c r="O7730" t="s">
        <v>7745</v>
      </c>
      <c r="P7730" t="s">
        <v>10</v>
      </c>
      <c r="Q7730" t="s">
        <v>160</v>
      </c>
    </row>
    <row r="7731" spans="1:17" x14ac:dyDescent="0.45">
      <c r="A7731" s="1">
        <v>44582</v>
      </c>
      <c r="B7731" s="2">
        <v>0.33333333333333331</v>
      </c>
      <c r="C7731">
        <v>4791</v>
      </c>
      <c r="D7731">
        <v>2021</v>
      </c>
      <c r="E7731">
        <v>2022</v>
      </c>
      <c r="F7731">
        <v>1</v>
      </c>
      <c r="G7731" s="3">
        <v>44582</v>
      </c>
      <c r="H7731" s="2">
        <v>0.33333333333333331</v>
      </c>
      <c r="I7731">
        <v>2</v>
      </c>
      <c r="M7731">
        <v>4791</v>
      </c>
      <c r="O7731" t="s">
        <v>7746</v>
      </c>
      <c r="P7731" t="s">
        <v>10</v>
      </c>
      <c r="Q7731" t="s">
        <v>160</v>
      </c>
    </row>
    <row r="7732" spans="1:17" x14ac:dyDescent="0.45">
      <c r="A7732" s="1">
        <v>44582</v>
      </c>
      <c r="B7732" s="2">
        <v>0.375</v>
      </c>
      <c r="C7732">
        <v>4840</v>
      </c>
      <c r="D7732">
        <v>2021</v>
      </c>
      <c r="E7732">
        <v>2022</v>
      </c>
      <c r="F7732">
        <v>1</v>
      </c>
      <c r="G7732" s="3">
        <v>44582</v>
      </c>
      <c r="H7732" s="2">
        <v>0.375</v>
      </c>
      <c r="I7732">
        <v>4.0999999999999996</v>
      </c>
      <c r="M7732">
        <v>4840</v>
      </c>
      <c r="O7732" t="s">
        <v>7747</v>
      </c>
      <c r="P7732" t="s">
        <v>10</v>
      </c>
      <c r="Q7732" t="s">
        <v>160</v>
      </c>
    </row>
    <row r="7733" spans="1:17" x14ac:dyDescent="0.45">
      <c r="A7733" s="1">
        <v>44582</v>
      </c>
      <c r="B7733" s="2">
        <v>0.41666666666666669</v>
      </c>
      <c r="C7733">
        <v>4723</v>
      </c>
      <c r="D7733">
        <v>2021</v>
      </c>
      <c r="E7733">
        <v>2022</v>
      </c>
      <c r="F7733">
        <v>1</v>
      </c>
      <c r="G7733" s="3">
        <v>44582</v>
      </c>
      <c r="H7733" s="2">
        <v>0.41666666666666669</v>
      </c>
      <c r="I7733">
        <v>5.3</v>
      </c>
      <c r="M7733">
        <v>4723</v>
      </c>
      <c r="O7733" t="s">
        <v>7748</v>
      </c>
      <c r="P7733" t="s">
        <v>10</v>
      </c>
      <c r="Q7733" t="s">
        <v>160</v>
      </c>
    </row>
    <row r="7734" spans="1:17" x14ac:dyDescent="0.45">
      <c r="A7734" s="1">
        <v>44582</v>
      </c>
      <c r="B7734" s="2">
        <v>0.45833333333333331</v>
      </c>
      <c r="C7734">
        <v>4608</v>
      </c>
      <c r="D7734">
        <v>2021</v>
      </c>
      <c r="E7734">
        <v>2022</v>
      </c>
      <c r="F7734">
        <v>1</v>
      </c>
      <c r="G7734" s="3">
        <v>44582</v>
      </c>
      <c r="H7734" s="2">
        <v>0.45833333333333331</v>
      </c>
      <c r="I7734">
        <v>6</v>
      </c>
      <c r="M7734">
        <v>4608</v>
      </c>
      <c r="O7734" t="s">
        <v>7749</v>
      </c>
      <c r="P7734" t="s">
        <v>10</v>
      </c>
      <c r="Q7734" t="s">
        <v>160</v>
      </c>
    </row>
    <row r="7735" spans="1:17" x14ac:dyDescent="0.45">
      <c r="A7735" s="1">
        <v>44582</v>
      </c>
      <c r="B7735" s="2">
        <v>0.5</v>
      </c>
      <c r="C7735">
        <v>4421</v>
      </c>
      <c r="D7735">
        <v>2021</v>
      </c>
      <c r="E7735">
        <v>2022</v>
      </c>
      <c r="F7735">
        <v>1</v>
      </c>
      <c r="G7735" s="3">
        <v>44582</v>
      </c>
      <c r="H7735" s="2">
        <v>0.5</v>
      </c>
      <c r="I7735">
        <v>6.8</v>
      </c>
      <c r="M7735">
        <v>4421</v>
      </c>
      <c r="O7735" t="s">
        <v>7750</v>
      </c>
      <c r="P7735" t="s">
        <v>10</v>
      </c>
      <c r="Q7735" t="s">
        <v>160</v>
      </c>
    </row>
    <row r="7736" spans="1:17" x14ac:dyDescent="0.45">
      <c r="A7736" s="1">
        <v>44582</v>
      </c>
      <c r="B7736" s="2">
        <v>0.54166666666666663</v>
      </c>
      <c r="C7736">
        <v>4450</v>
      </c>
      <c r="D7736">
        <v>2021</v>
      </c>
      <c r="E7736">
        <v>2022</v>
      </c>
      <c r="F7736">
        <v>1</v>
      </c>
      <c r="G7736" s="3">
        <v>44582</v>
      </c>
      <c r="H7736" s="2">
        <v>0.54166666666666663</v>
      </c>
      <c r="I7736">
        <v>7</v>
      </c>
      <c r="M7736">
        <v>4450</v>
      </c>
      <c r="O7736" t="s">
        <v>7751</v>
      </c>
      <c r="P7736" t="s">
        <v>10</v>
      </c>
      <c r="Q7736" t="s">
        <v>160</v>
      </c>
    </row>
    <row r="7737" spans="1:17" x14ac:dyDescent="0.45">
      <c r="A7737" s="1">
        <v>44582</v>
      </c>
      <c r="B7737" s="2">
        <v>0.58333333333333337</v>
      </c>
      <c r="C7737">
        <v>4425</v>
      </c>
      <c r="D7737">
        <v>2021</v>
      </c>
      <c r="E7737">
        <v>2022</v>
      </c>
      <c r="F7737">
        <v>1</v>
      </c>
      <c r="G7737" s="3">
        <v>44582</v>
      </c>
      <c r="H7737" s="2">
        <v>0.58333333333333337</v>
      </c>
      <c r="I7737">
        <v>7</v>
      </c>
      <c r="M7737">
        <v>4425</v>
      </c>
      <c r="O7737" t="s">
        <v>7752</v>
      </c>
      <c r="P7737" t="s">
        <v>10</v>
      </c>
      <c r="Q7737" t="s">
        <v>160</v>
      </c>
    </row>
    <row r="7738" spans="1:17" x14ac:dyDescent="0.45">
      <c r="A7738" s="1">
        <v>44582</v>
      </c>
      <c r="B7738" s="2">
        <v>0.625</v>
      </c>
      <c r="C7738">
        <v>4495</v>
      </c>
      <c r="D7738">
        <v>2021</v>
      </c>
      <c r="E7738">
        <v>2022</v>
      </c>
      <c r="F7738">
        <v>1</v>
      </c>
      <c r="G7738" s="3">
        <v>44582</v>
      </c>
      <c r="H7738" s="2">
        <v>0.625</v>
      </c>
      <c r="I7738">
        <v>6.5</v>
      </c>
      <c r="M7738">
        <v>4495</v>
      </c>
      <c r="O7738" t="s">
        <v>7753</v>
      </c>
      <c r="P7738" t="s">
        <v>10</v>
      </c>
      <c r="Q7738" t="s">
        <v>160</v>
      </c>
    </row>
    <row r="7739" spans="1:17" x14ac:dyDescent="0.45">
      <c r="A7739" s="1">
        <v>44582</v>
      </c>
      <c r="B7739" s="2">
        <v>0.66666666666666663</v>
      </c>
      <c r="C7739">
        <v>4740</v>
      </c>
      <c r="D7739">
        <v>2021</v>
      </c>
      <c r="E7739">
        <v>2022</v>
      </c>
      <c r="F7739">
        <v>1</v>
      </c>
      <c r="G7739" s="3">
        <v>44582</v>
      </c>
      <c r="H7739" s="2">
        <v>0.66666666666666663</v>
      </c>
      <c r="I7739">
        <v>5.0999999999999996</v>
      </c>
      <c r="M7739">
        <v>4740</v>
      </c>
      <c r="O7739" t="s">
        <v>7754</v>
      </c>
      <c r="P7739" t="s">
        <v>10</v>
      </c>
      <c r="Q7739" t="s">
        <v>160</v>
      </c>
    </row>
    <row r="7740" spans="1:17" x14ac:dyDescent="0.45">
      <c r="A7740" s="1">
        <v>44582</v>
      </c>
      <c r="B7740" s="2">
        <v>0.70833333333333337</v>
      </c>
      <c r="C7740">
        <v>4974</v>
      </c>
      <c r="D7740">
        <v>2021</v>
      </c>
      <c r="E7740">
        <v>2022</v>
      </c>
      <c r="F7740">
        <v>1</v>
      </c>
      <c r="G7740" s="3">
        <v>44582</v>
      </c>
      <c r="H7740" s="2">
        <v>0.70833333333333337</v>
      </c>
      <c r="I7740">
        <v>4.4000000000000004</v>
      </c>
      <c r="M7740">
        <v>4974</v>
      </c>
      <c r="O7740" t="s">
        <v>7755</v>
      </c>
      <c r="P7740" t="s">
        <v>10</v>
      </c>
      <c r="Q7740" t="s">
        <v>160</v>
      </c>
    </row>
    <row r="7741" spans="1:17" x14ac:dyDescent="0.45">
      <c r="A7741" s="1">
        <v>44582</v>
      </c>
      <c r="B7741" s="2">
        <v>0.75</v>
      </c>
      <c r="C7741">
        <v>4992</v>
      </c>
      <c r="D7741">
        <v>2021</v>
      </c>
      <c r="E7741">
        <v>2022</v>
      </c>
      <c r="F7741">
        <v>1</v>
      </c>
      <c r="G7741" s="3">
        <v>44582</v>
      </c>
      <c r="H7741" s="2">
        <v>0.75</v>
      </c>
      <c r="I7741">
        <v>3.4</v>
      </c>
      <c r="M7741">
        <v>4992</v>
      </c>
      <c r="O7741" t="s">
        <v>7756</v>
      </c>
      <c r="P7741" t="s">
        <v>10</v>
      </c>
      <c r="Q7741" t="s">
        <v>160</v>
      </c>
    </row>
    <row r="7742" spans="1:17" x14ac:dyDescent="0.45">
      <c r="A7742" s="1">
        <v>44582</v>
      </c>
      <c r="B7742" s="2">
        <v>0.79166666666666663</v>
      </c>
      <c r="C7742">
        <v>4889</v>
      </c>
      <c r="D7742">
        <v>2021</v>
      </c>
      <c r="E7742">
        <v>2022</v>
      </c>
      <c r="F7742">
        <v>1</v>
      </c>
      <c r="G7742" s="3">
        <v>44582</v>
      </c>
      <c r="H7742" s="2">
        <v>0.79166666666666663</v>
      </c>
      <c r="I7742">
        <v>2.7</v>
      </c>
      <c r="M7742">
        <v>4889</v>
      </c>
      <c r="O7742" t="s">
        <v>7757</v>
      </c>
      <c r="P7742" t="s">
        <v>10</v>
      </c>
      <c r="Q7742" t="s">
        <v>160</v>
      </c>
    </row>
    <row r="7743" spans="1:17" x14ac:dyDescent="0.45">
      <c r="A7743" s="1">
        <v>44582</v>
      </c>
      <c r="B7743" s="2">
        <v>0.83333333333333337</v>
      </c>
      <c r="C7743">
        <v>4745</v>
      </c>
      <c r="D7743">
        <v>2021</v>
      </c>
      <c r="E7743">
        <v>2022</v>
      </c>
      <c r="F7743">
        <v>1</v>
      </c>
      <c r="G7743" s="3">
        <v>44582</v>
      </c>
      <c r="H7743" s="2">
        <v>0.83333333333333337</v>
      </c>
      <c r="I7743">
        <v>2.2000000000000002</v>
      </c>
      <c r="M7743">
        <v>4745</v>
      </c>
      <c r="O7743" t="s">
        <v>7758</v>
      </c>
      <c r="P7743" t="s">
        <v>10</v>
      </c>
      <c r="Q7743" t="s">
        <v>160</v>
      </c>
    </row>
    <row r="7744" spans="1:17" hidden="1" x14ac:dyDescent="0.45">
      <c r="A7744" s="1">
        <v>44582</v>
      </c>
      <c r="B7744" s="2">
        <v>0.875</v>
      </c>
      <c r="C7744">
        <v>4503</v>
      </c>
      <c r="D7744">
        <v>2021</v>
      </c>
      <c r="E7744">
        <v>2022</v>
      </c>
      <c r="F7744">
        <v>1</v>
      </c>
      <c r="G7744" s="3">
        <v>44582</v>
      </c>
      <c r="H7744" s="2">
        <v>0.875</v>
      </c>
      <c r="I7744">
        <v>1.4</v>
      </c>
      <c r="M7744">
        <v>4503</v>
      </c>
      <c r="O7744" t="s">
        <v>7759</v>
      </c>
      <c r="P7744" t="s">
        <v>10</v>
      </c>
      <c r="Q7744" t="s">
        <v>160</v>
      </c>
    </row>
    <row r="7745" spans="1:17" hidden="1" x14ac:dyDescent="0.45">
      <c r="A7745" s="1">
        <v>44582</v>
      </c>
      <c r="B7745" s="2">
        <v>0.91666666666666663</v>
      </c>
      <c r="C7745">
        <v>4226</v>
      </c>
      <c r="D7745">
        <v>2021</v>
      </c>
      <c r="E7745">
        <v>2022</v>
      </c>
      <c r="F7745">
        <v>1</v>
      </c>
      <c r="G7745" s="3">
        <v>44582</v>
      </c>
      <c r="H7745" s="2">
        <v>0.91666666666666663</v>
      </c>
      <c r="I7745">
        <v>0.6</v>
      </c>
      <c r="M7745">
        <v>4226</v>
      </c>
      <c r="O7745" t="s">
        <v>7760</v>
      </c>
      <c r="P7745" t="s">
        <v>10</v>
      </c>
      <c r="Q7745" t="s">
        <v>160</v>
      </c>
    </row>
    <row r="7746" spans="1:17" hidden="1" x14ac:dyDescent="0.45">
      <c r="A7746" s="1">
        <v>44582</v>
      </c>
      <c r="B7746" s="2">
        <v>0.95833333333333337</v>
      </c>
      <c r="C7746">
        <v>3967</v>
      </c>
      <c r="D7746">
        <v>2021</v>
      </c>
      <c r="E7746">
        <v>2022</v>
      </c>
      <c r="F7746">
        <v>1</v>
      </c>
      <c r="G7746" s="3">
        <v>44582</v>
      </c>
      <c r="H7746" s="2">
        <v>0.95833333333333337</v>
      </c>
      <c r="I7746">
        <v>0.7</v>
      </c>
      <c r="M7746">
        <v>3967</v>
      </c>
      <c r="O7746" t="s">
        <v>7761</v>
      </c>
      <c r="P7746" t="s">
        <v>10</v>
      </c>
      <c r="Q7746" t="s">
        <v>160</v>
      </c>
    </row>
    <row r="7747" spans="1:17" hidden="1" x14ac:dyDescent="0.45">
      <c r="A7747" s="1">
        <v>44583</v>
      </c>
      <c r="B7747" s="2">
        <v>0</v>
      </c>
      <c r="C7747">
        <v>3654</v>
      </c>
      <c r="D7747">
        <v>2021</v>
      </c>
      <c r="E7747">
        <v>2022</v>
      </c>
      <c r="F7747">
        <v>1</v>
      </c>
      <c r="G7747" s="3">
        <v>44583</v>
      </c>
      <c r="H7747" s="2">
        <v>0</v>
      </c>
      <c r="I7747">
        <v>1</v>
      </c>
      <c r="M7747">
        <v>3654</v>
      </c>
      <c r="O7747" t="s">
        <v>7762</v>
      </c>
      <c r="P7747" t="s">
        <v>10</v>
      </c>
      <c r="Q7747" t="s">
        <v>11</v>
      </c>
    </row>
    <row r="7748" spans="1:17" hidden="1" x14ac:dyDescent="0.45">
      <c r="A7748" s="1">
        <v>44583</v>
      </c>
      <c r="B7748" s="2">
        <v>4.1666666666666664E-2</v>
      </c>
      <c r="C7748">
        <v>3455</v>
      </c>
      <c r="D7748">
        <v>2021</v>
      </c>
      <c r="E7748">
        <v>2022</v>
      </c>
      <c r="F7748">
        <v>1</v>
      </c>
      <c r="G7748" s="3">
        <v>44583</v>
      </c>
      <c r="H7748" s="2">
        <v>4.1666666666666664E-2</v>
      </c>
      <c r="I7748">
        <v>0.4</v>
      </c>
      <c r="M7748">
        <v>3455</v>
      </c>
      <c r="O7748" t="s">
        <v>7763</v>
      </c>
      <c r="P7748" t="s">
        <v>10</v>
      </c>
      <c r="Q7748" t="s">
        <v>11</v>
      </c>
    </row>
    <row r="7749" spans="1:17" hidden="1" x14ac:dyDescent="0.45">
      <c r="A7749" s="1">
        <v>44583</v>
      </c>
      <c r="B7749" s="2">
        <v>8.3333333333333329E-2</v>
      </c>
      <c r="C7749">
        <v>3351</v>
      </c>
      <c r="D7749">
        <v>2021</v>
      </c>
      <c r="E7749">
        <v>2022</v>
      </c>
      <c r="F7749">
        <v>1</v>
      </c>
      <c r="G7749" s="3">
        <v>44583</v>
      </c>
      <c r="H7749" s="2">
        <v>8.3333333333333329E-2</v>
      </c>
      <c r="I7749">
        <v>1.7</v>
      </c>
      <c r="M7749">
        <v>3351</v>
      </c>
      <c r="O7749" t="s">
        <v>7764</v>
      </c>
      <c r="P7749" t="s">
        <v>10</v>
      </c>
      <c r="Q7749" t="s">
        <v>11</v>
      </c>
    </row>
    <row r="7750" spans="1:17" hidden="1" x14ac:dyDescent="0.45">
      <c r="A7750" s="1">
        <v>44583</v>
      </c>
      <c r="B7750" s="2">
        <v>0.125</v>
      </c>
      <c r="C7750">
        <v>3290</v>
      </c>
      <c r="D7750">
        <v>2021</v>
      </c>
      <c r="E7750">
        <v>2022</v>
      </c>
      <c r="F7750">
        <v>1</v>
      </c>
      <c r="G7750" s="3">
        <v>44583</v>
      </c>
      <c r="H7750" s="2">
        <v>0.125</v>
      </c>
      <c r="I7750">
        <v>1.3</v>
      </c>
      <c r="M7750">
        <v>3290</v>
      </c>
      <c r="O7750" t="s">
        <v>7765</v>
      </c>
      <c r="P7750" t="s">
        <v>10</v>
      </c>
      <c r="Q7750" t="s">
        <v>11</v>
      </c>
    </row>
    <row r="7751" spans="1:17" hidden="1" x14ac:dyDescent="0.45">
      <c r="A7751" s="1">
        <v>44583</v>
      </c>
      <c r="B7751" s="2">
        <v>0.16666666666666666</v>
      </c>
      <c r="C7751">
        <v>3282</v>
      </c>
      <c r="D7751">
        <v>2021</v>
      </c>
      <c r="E7751">
        <v>2022</v>
      </c>
      <c r="F7751">
        <v>1</v>
      </c>
      <c r="G7751" s="3">
        <v>44583</v>
      </c>
      <c r="H7751" s="2">
        <v>0.16666666666666666</v>
      </c>
      <c r="I7751">
        <v>1.4</v>
      </c>
      <c r="M7751">
        <v>3282</v>
      </c>
      <c r="O7751" t="s">
        <v>7766</v>
      </c>
      <c r="P7751" t="s">
        <v>10</v>
      </c>
      <c r="Q7751" t="s">
        <v>11</v>
      </c>
    </row>
    <row r="7752" spans="1:17" hidden="1" x14ac:dyDescent="0.45">
      <c r="A7752" s="1">
        <v>44583</v>
      </c>
      <c r="B7752" s="2">
        <v>0.20833333333333334</v>
      </c>
      <c r="C7752">
        <v>3394</v>
      </c>
      <c r="D7752">
        <v>2021</v>
      </c>
      <c r="E7752">
        <v>2022</v>
      </c>
      <c r="F7752">
        <v>1</v>
      </c>
      <c r="G7752" s="3">
        <v>44583</v>
      </c>
      <c r="H7752" s="2">
        <v>0.20833333333333334</v>
      </c>
      <c r="I7752">
        <v>1.1000000000000001</v>
      </c>
      <c r="M7752">
        <v>3394</v>
      </c>
      <c r="O7752" t="s">
        <v>7767</v>
      </c>
      <c r="P7752" t="s">
        <v>10</v>
      </c>
      <c r="Q7752" t="s">
        <v>11</v>
      </c>
    </row>
    <row r="7753" spans="1:17" hidden="1" x14ac:dyDescent="0.45">
      <c r="A7753" s="1">
        <v>44583</v>
      </c>
      <c r="B7753" s="2">
        <v>0.25</v>
      </c>
      <c r="C7753">
        <v>3690</v>
      </c>
      <c r="D7753">
        <v>2021</v>
      </c>
      <c r="E7753">
        <v>2022</v>
      </c>
      <c r="F7753">
        <v>1</v>
      </c>
      <c r="G7753" s="3">
        <v>44583</v>
      </c>
      <c r="H7753" s="2">
        <v>0.25</v>
      </c>
      <c r="I7753">
        <v>1</v>
      </c>
      <c r="M7753">
        <v>3690</v>
      </c>
      <c r="O7753" t="s">
        <v>7768</v>
      </c>
      <c r="P7753" t="s">
        <v>10</v>
      </c>
      <c r="Q7753" t="s">
        <v>11</v>
      </c>
    </row>
    <row r="7754" spans="1:17" hidden="1" x14ac:dyDescent="0.45">
      <c r="A7754" s="1">
        <v>44583</v>
      </c>
      <c r="B7754" s="2">
        <v>0.29166666666666669</v>
      </c>
      <c r="C7754">
        <v>4011</v>
      </c>
      <c r="D7754">
        <v>2021</v>
      </c>
      <c r="E7754">
        <v>2022</v>
      </c>
      <c r="F7754">
        <v>1</v>
      </c>
      <c r="G7754" s="3">
        <v>44583</v>
      </c>
      <c r="H7754" s="2">
        <v>0.29166666666666669</v>
      </c>
      <c r="I7754">
        <v>1.4</v>
      </c>
      <c r="M7754">
        <v>4011</v>
      </c>
      <c r="O7754" t="s">
        <v>7769</v>
      </c>
      <c r="P7754" t="s">
        <v>10</v>
      </c>
      <c r="Q7754" t="s">
        <v>11</v>
      </c>
    </row>
    <row r="7755" spans="1:17" hidden="1" x14ac:dyDescent="0.45">
      <c r="A7755" s="1">
        <v>44583</v>
      </c>
      <c r="B7755" s="2">
        <v>0.33333333333333331</v>
      </c>
      <c r="C7755">
        <v>4192</v>
      </c>
      <c r="D7755">
        <v>2021</v>
      </c>
      <c r="E7755">
        <v>2022</v>
      </c>
      <c r="F7755">
        <v>1</v>
      </c>
      <c r="G7755" s="3">
        <v>44583</v>
      </c>
      <c r="H7755" s="2">
        <v>0.33333333333333331</v>
      </c>
      <c r="I7755">
        <v>2.5</v>
      </c>
      <c r="M7755">
        <v>4192</v>
      </c>
      <c r="O7755" t="s">
        <v>7770</v>
      </c>
      <c r="P7755" t="s">
        <v>10</v>
      </c>
      <c r="Q7755" t="s">
        <v>11</v>
      </c>
    </row>
    <row r="7756" spans="1:17" hidden="1" x14ac:dyDescent="0.45">
      <c r="A7756" s="1">
        <v>44583</v>
      </c>
      <c r="B7756" s="2">
        <v>0.375</v>
      </c>
      <c r="C7756">
        <v>4183</v>
      </c>
      <c r="D7756">
        <v>2021</v>
      </c>
      <c r="E7756">
        <v>2022</v>
      </c>
      <c r="F7756">
        <v>1</v>
      </c>
      <c r="G7756" s="3">
        <v>44583</v>
      </c>
      <c r="H7756" s="2">
        <v>0.375</v>
      </c>
      <c r="I7756">
        <v>4.5999999999999996</v>
      </c>
      <c r="M7756">
        <v>4183</v>
      </c>
      <c r="O7756" t="s">
        <v>7771</v>
      </c>
      <c r="P7756" t="s">
        <v>10</v>
      </c>
      <c r="Q7756" t="s">
        <v>11</v>
      </c>
    </row>
    <row r="7757" spans="1:17" hidden="1" x14ac:dyDescent="0.45">
      <c r="A7757" s="1">
        <v>44583</v>
      </c>
      <c r="B7757" s="2">
        <v>0.41666666666666669</v>
      </c>
      <c r="C7757">
        <v>4010</v>
      </c>
      <c r="D7757">
        <v>2021</v>
      </c>
      <c r="E7757">
        <v>2022</v>
      </c>
      <c r="F7757">
        <v>1</v>
      </c>
      <c r="G7757" s="3">
        <v>44583</v>
      </c>
      <c r="H7757" s="2">
        <v>0.41666666666666669</v>
      </c>
      <c r="I7757">
        <v>5.9</v>
      </c>
      <c r="M7757">
        <v>4010</v>
      </c>
      <c r="O7757" t="s">
        <v>7772</v>
      </c>
      <c r="P7757" t="s">
        <v>10</v>
      </c>
      <c r="Q7757" t="s">
        <v>11</v>
      </c>
    </row>
    <row r="7758" spans="1:17" hidden="1" x14ac:dyDescent="0.45">
      <c r="A7758" s="1">
        <v>44583</v>
      </c>
      <c r="B7758" s="2">
        <v>0.45833333333333331</v>
      </c>
      <c r="C7758">
        <v>3862</v>
      </c>
      <c r="D7758">
        <v>2021</v>
      </c>
      <c r="E7758">
        <v>2022</v>
      </c>
      <c r="F7758">
        <v>1</v>
      </c>
      <c r="G7758" s="3">
        <v>44583</v>
      </c>
      <c r="H7758" s="2">
        <v>0.45833333333333331</v>
      </c>
      <c r="I7758">
        <v>8.1999999999999993</v>
      </c>
      <c r="M7758">
        <v>3862</v>
      </c>
      <c r="O7758" t="s">
        <v>7773</v>
      </c>
      <c r="P7758" t="s">
        <v>10</v>
      </c>
      <c r="Q7758" t="s">
        <v>11</v>
      </c>
    </row>
    <row r="7759" spans="1:17" hidden="1" x14ac:dyDescent="0.45">
      <c r="A7759" s="1">
        <v>44583</v>
      </c>
      <c r="B7759" s="2">
        <v>0.5</v>
      </c>
      <c r="C7759">
        <v>3702</v>
      </c>
      <c r="D7759">
        <v>2021</v>
      </c>
      <c r="E7759">
        <v>2022</v>
      </c>
      <c r="F7759">
        <v>1</v>
      </c>
      <c r="G7759" s="3">
        <v>44583</v>
      </c>
      <c r="H7759" s="2">
        <v>0.5</v>
      </c>
      <c r="I7759">
        <v>8.4</v>
      </c>
      <c r="M7759">
        <v>3702</v>
      </c>
      <c r="O7759" t="s">
        <v>7774</v>
      </c>
      <c r="P7759" t="s">
        <v>10</v>
      </c>
      <c r="Q7759" t="s">
        <v>11</v>
      </c>
    </row>
    <row r="7760" spans="1:17" hidden="1" x14ac:dyDescent="0.45">
      <c r="A7760" s="1">
        <v>44583</v>
      </c>
      <c r="B7760" s="2">
        <v>0.54166666666666663</v>
      </c>
      <c r="C7760">
        <v>3610</v>
      </c>
      <c r="D7760">
        <v>2021</v>
      </c>
      <c r="E7760">
        <v>2022</v>
      </c>
      <c r="F7760">
        <v>1</v>
      </c>
      <c r="G7760" s="3">
        <v>44583</v>
      </c>
      <c r="H7760" s="2">
        <v>0.54166666666666663</v>
      </c>
      <c r="I7760">
        <v>9</v>
      </c>
      <c r="M7760">
        <v>3610</v>
      </c>
      <c r="O7760" t="s">
        <v>7775</v>
      </c>
      <c r="P7760" t="s">
        <v>10</v>
      </c>
      <c r="Q7760" t="s">
        <v>11</v>
      </c>
    </row>
    <row r="7761" spans="1:17" hidden="1" x14ac:dyDescent="0.45">
      <c r="A7761" s="1">
        <v>44583</v>
      </c>
      <c r="B7761" s="2">
        <v>0.58333333333333337</v>
      </c>
      <c r="C7761">
        <v>3527</v>
      </c>
      <c r="D7761">
        <v>2021</v>
      </c>
      <c r="E7761">
        <v>2022</v>
      </c>
      <c r="F7761">
        <v>1</v>
      </c>
      <c r="G7761" s="3">
        <v>44583</v>
      </c>
      <c r="H7761" s="2">
        <v>0.58333333333333337</v>
      </c>
      <c r="I7761">
        <v>8.6</v>
      </c>
      <c r="M7761">
        <v>3527</v>
      </c>
      <c r="O7761" t="s">
        <v>7776</v>
      </c>
      <c r="P7761" t="s">
        <v>10</v>
      </c>
      <c r="Q7761" t="s">
        <v>11</v>
      </c>
    </row>
    <row r="7762" spans="1:17" hidden="1" x14ac:dyDescent="0.45">
      <c r="A7762" s="1">
        <v>44583</v>
      </c>
      <c r="B7762" s="2">
        <v>0.625</v>
      </c>
      <c r="C7762">
        <v>3562</v>
      </c>
      <c r="D7762">
        <v>2021</v>
      </c>
      <c r="E7762">
        <v>2022</v>
      </c>
      <c r="F7762">
        <v>1</v>
      </c>
      <c r="G7762" s="3">
        <v>44583</v>
      </c>
      <c r="H7762" s="2">
        <v>0.625</v>
      </c>
      <c r="I7762">
        <v>8.6</v>
      </c>
      <c r="M7762">
        <v>3562</v>
      </c>
      <c r="O7762" t="s">
        <v>7777</v>
      </c>
      <c r="P7762" t="s">
        <v>10</v>
      </c>
      <c r="Q7762" t="s">
        <v>11</v>
      </c>
    </row>
    <row r="7763" spans="1:17" hidden="1" x14ac:dyDescent="0.45">
      <c r="A7763" s="1">
        <v>44583</v>
      </c>
      <c r="B7763" s="2">
        <v>0.66666666666666663</v>
      </c>
      <c r="C7763">
        <v>3774</v>
      </c>
      <c r="D7763">
        <v>2021</v>
      </c>
      <c r="E7763">
        <v>2022</v>
      </c>
      <c r="F7763">
        <v>1</v>
      </c>
      <c r="G7763" s="3">
        <v>44583</v>
      </c>
      <c r="H7763" s="2">
        <v>0.66666666666666663</v>
      </c>
      <c r="I7763">
        <v>7.6</v>
      </c>
      <c r="M7763">
        <v>3774</v>
      </c>
      <c r="O7763" t="s">
        <v>7778</v>
      </c>
      <c r="P7763" t="s">
        <v>10</v>
      </c>
      <c r="Q7763" t="s">
        <v>11</v>
      </c>
    </row>
    <row r="7764" spans="1:17" hidden="1" x14ac:dyDescent="0.45">
      <c r="A7764" s="1">
        <v>44583</v>
      </c>
      <c r="B7764" s="2">
        <v>0.70833333333333337</v>
      </c>
      <c r="C7764">
        <v>4112</v>
      </c>
      <c r="D7764">
        <v>2021</v>
      </c>
      <c r="E7764">
        <v>2022</v>
      </c>
      <c r="F7764">
        <v>1</v>
      </c>
      <c r="G7764" s="3">
        <v>44583</v>
      </c>
      <c r="H7764" s="2">
        <v>0.70833333333333337</v>
      </c>
      <c r="I7764">
        <v>5.6</v>
      </c>
      <c r="M7764">
        <v>4112</v>
      </c>
      <c r="O7764" t="s">
        <v>7779</v>
      </c>
      <c r="P7764" t="s">
        <v>10</v>
      </c>
      <c r="Q7764" t="s">
        <v>11</v>
      </c>
    </row>
    <row r="7765" spans="1:17" hidden="1" x14ac:dyDescent="0.45">
      <c r="A7765" s="1">
        <v>44583</v>
      </c>
      <c r="B7765" s="2">
        <v>0.75</v>
      </c>
      <c r="C7765">
        <v>4230</v>
      </c>
      <c r="D7765">
        <v>2021</v>
      </c>
      <c r="E7765">
        <v>2022</v>
      </c>
      <c r="F7765">
        <v>1</v>
      </c>
      <c r="G7765" s="3">
        <v>44583</v>
      </c>
      <c r="H7765" s="2">
        <v>0.75</v>
      </c>
      <c r="I7765">
        <v>4.0999999999999996</v>
      </c>
      <c r="M7765">
        <v>4230</v>
      </c>
      <c r="O7765" t="s">
        <v>7780</v>
      </c>
      <c r="P7765" t="s">
        <v>10</v>
      </c>
      <c r="Q7765" t="s">
        <v>11</v>
      </c>
    </row>
    <row r="7766" spans="1:17" hidden="1" x14ac:dyDescent="0.45">
      <c r="A7766" s="1">
        <v>44583</v>
      </c>
      <c r="B7766" s="2">
        <v>0.79166666666666663</v>
      </c>
      <c r="C7766">
        <v>4209</v>
      </c>
      <c r="D7766">
        <v>2021</v>
      </c>
      <c r="E7766">
        <v>2022</v>
      </c>
      <c r="F7766">
        <v>1</v>
      </c>
      <c r="G7766" s="3">
        <v>44583</v>
      </c>
      <c r="H7766" s="2">
        <v>0.79166666666666663</v>
      </c>
      <c r="I7766">
        <v>4.0999999999999996</v>
      </c>
      <c r="M7766">
        <v>4209</v>
      </c>
      <c r="O7766" t="s">
        <v>7781</v>
      </c>
      <c r="P7766" t="s">
        <v>10</v>
      </c>
      <c r="Q7766" t="s">
        <v>11</v>
      </c>
    </row>
    <row r="7767" spans="1:17" hidden="1" x14ac:dyDescent="0.45">
      <c r="A7767" s="1">
        <v>44583</v>
      </c>
      <c r="B7767" s="2">
        <v>0.83333333333333337</v>
      </c>
      <c r="C7767">
        <v>4123</v>
      </c>
      <c r="D7767">
        <v>2021</v>
      </c>
      <c r="E7767">
        <v>2022</v>
      </c>
      <c r="F7767">
        <v>1</v>
      </c>
      <c r="G7767" s="3">
        <v>44583</v>
      </c>
      <c r="H7767" s="2">
        <v>0.83333333333333337</v>
      </c>
      <c r="I7767">
        <v>4.5</v>
      </c>
      <c r="M7767">
        <v>4123</v>
      </c>
      <c r="O7767" t="s">
        <v>7782</v>
      </c>
      <c r="P7767" t="s">
        <v>10</v>
      </c>
      <c r="Q7767" t="s">
        <v>11</v>
      </c>
    </row>
    <row r="7768" spans="1:17" hidden="1" x14ac:dyDescent="0.45">
      <c r="A7768" s="1">
        <v>44583</v>
      </c>
      <c r="B7768" s="2">
        <v>0.875</v>
      </c>
      <c r="C7768">
        <v>3934</v>
      </c>
      <c r="D7768">
        <v>2021</v>
      </c>
      <c r="E7768">
        <v>2022</v>
      </c>
      <c r="F7768">
        <v>1</v>
      </c>
      <c r="G7768" s="3">
        <v>44583</v>
      </c>
      <c r="H7768" s="2">
        <v>0.875</v>
      </c>
      <c r="I7768">
        <v>4.2</v>
      </c>
      <c r="M7768">
        <v>3934</v>
      </c>
      <c r="O7768" t="s">
        <v>7783</v>
      </c>
      <c r="P7768" t="s">
        <v>10</v>
      </c>
      <c r="Q7768" t="s">
        <v>11</v>
      </c>
    </row>
    <row r="7769" spans="1:17" hidden="1" x14ac:dyDescent="0.45">
      <c r="A7769" s="1">
        <v>44583</v>
      </c>
      <c r="B7769" s="2">
        <v>0.91666666666666663</v>
      </c>
      <c r="C7769">
        <v>3710</v>
      </c>
      <c r="D7769">
        <v>2021</v>
      </c>
      <c r="E7769">
        <v>2022</v>
      </c>
      <c r="F7769">
        <v>1</v>
      </c>
      <c r="G7769" s="3">
        <v>44583</v>
      </c>
      <c r="H7769" s="2">
        <v>0.91666666666666663</v>
      </c>
      <c r="I7769">
        <v>4.9000000000000004</v>
      </c>
      <c r="M7769">
        <v>3710</v>
      </c>
      <c r="O7769" t="s">
        <v>7784</v>
      </c>
      <c r="P7769" t="s">
        <v>10</v>
      </c>
      <c r="Q7769" t="s">
        <v>11</v>
      </c>
    </row>
    <row r="7770" spans="1:17" hidden="1" x14ac:dyDescent="0.45">
      <c r="A7770" s="1">
        <v>44583</v>
      </c>
      <c r="B7770" s="2">
        <v>0.95833333333333337</v>
      </c>
      <c r="C7770">
        <v>3510</v>
      </c>
      <c r="D7770">
        <v>2021</v>
      </c>
      <c r="E7770">
        <v>2022</v>
      </c>
      <c r="F7770">
        <v>1</v>
      </c>
      <c r="G7770" s="3">
        <v>44583</v>
      </c>
      <c r="H7770" s="2">
        <v>0.95833333333333337</v>
      </c>
      <c r="I7770">
        <v>5.0999999999999996</v>
      </c>
      <c r="M7770">
        <v>3510</v>
      </c>
      <c r="O7770" t="s">
        <v>7785</v>
      </c>
      <c r="P7770" t="s">
        <v>10</v>
      </c>
      <c r="Q7770" t="s">
        <v>11</v>
      </c>
    </row>
    <row r="7771" spans="1:17" hidden="1" x14ac:dyDescent="0.45">
      <c r="A7771" s="1">
        <v>44584</v>
      </c>
      <c r="B7771" s="2">
        <v>0</v>
      </c>
      <c r="C7771">
        <v>3257</v>
      </c>
      <c r="D7771">
        <v>2021</v>
      </c>
      <c r="E7771">
        <v>2022</v>
      </c>
      <c r="F7771">
        <v>1</v>
      </c>
      <c r="G7771" s="3">
        <v>44584</v>
      </c>
      <c r="H7771" s="2">
        <v>0</v>
      </c>
      <c r="I7771">
        <v>4</v>
      </c>
      <c r="M7771">
        <v>3257</v>
      </c>
      <c r="O7771" t="s">
        <v>7786</v>
      </c>
      <c r="P7771" t="s">
        <v>10</v>
      </c>
      <c r="Q7771" t="s">
        <v>35</v>
      </c>
    </row>
    <row r="7772" spans="1:17" hidden="1" x14ac:dyDescent="0.45">
      <c r="A7772" s="1">
        <v>44584</v>
      </c>
      <c r="B7772" s="2">
        <v>4.1666666666666664E-2</v>
      </c>
      <c r="C7772">
        <v>3106</v>
      </c>
      <c r="D7772">
        <v>2021</v>
      </c>
      <c r="E7772">
        <v>2022</v>
      </c>
      <c r="F7772">
        <v>1</v>
      </c>
      <c r="G7772" s="3">
        <v>44584</v>
      </c>
      <c r="H7772" s="2">
        <v>4.1666666666666664E-2</v>
      </c>
      <c r="I7772">
        <v>4</v>
      </c>
      <c r="M7772">
        <v>3106</v>
      </c>
      <c r="O7772" t="s">
        <v>7787</v>
      </c>
      <c r="P7772" t="s">
        <v>10</v>
      </c>
      <c r="Q7772" t="s">
        <v>35</v>
      </c>
    </row>
    <row r="7773" spans="1:17" hidden="1" x14ac:dyDescent="0.45">
      <c r="A7773" s="1">
        <v>44584</v>
      </c>
      <c r="B7773" s="2">
        <v>8.3333333333333329E-2</v>
      </c>
      <c r="C7773">
        <v>3030</v>
      </c>
      <c r="D7773">
        <v>2021</v>
      </c>
      <c r="E7773">
        <v>2022</v>
      </c>
      <c r="F7773">
        <v>1</v>
      </c>
      <c r="G7773" s="3">
        <v>44584</v>
      </c>
      <c r="H7773" s="2">
        <v>8.3333333333333329E-2</v>
      </c>
      <c r="I7773">
        <v>3.3</v>
      </c>
      <c r="M7773">
        <v>3030</v>
      </c>
      <c r="O7773" t="s">
        <v>7788</v>
      </c>
      <c r="P7773" t="s">
        <v>10</v>
      </c>
      <c r="Q7773" t="s">
        <v>35</v>
      </c>
    </row>
    <row r="7774" spans="1:17" hidden="1" x14ac:dyDescent="0.45">
      <c r="A7774" s="1">
        <v>44584</v>
      </c>
      <c r="B7774" s="2">
        <v>0.125</v>
      </c>
      <c r="C7774">
        <v>2980</v>
      </c>
      <c r="D7774">
        <v>2021</v>
      </c>
      <c r="E7774">
        <v>2022</v>
      </c>
      <c r="F7774">
        <v>1</v>
      </c>
      <c r="G7774" s="3">
        <v>44584</v>
      </c>
      <c r="H7774" s="2">
        <v>0.125</v>
      </c>
      <c r="I7774">
        <v>2.9</v>
      </c>
      <c r="M7774">
        <v>2980</v>
      </c>
      <c r="O7774" t="s">
        <v>7789</v>
      </c>
      <c r="P7774" t="s">
        <v>10</v>
      </c>
      <c r="Q7774" t="s">
        <v>35</v>
      </c>
    </row>
    <row r="7775" spans="1:17" hidden="1" x14ac:dyDescent="0.45">
      <c r="A7775" s="1">
        <v>44584</v>
      </c>
      <c r="B7775" s="2">
        <v>0.16666666666666666</v>
      </c>
      <c r="C7775">
        <v>2963</v>
      </c>
      <c r="D7775">
        <v>2021</v>
      </c>
      <c r="E7775">
        <v>2022</v>
      </c>
      <c r="F7775">
        <v>1</v>
      </c>
      <c r="G7775" s="3">
        <v>44584</v>
      </c>
      <c r="H7775" s="2">
        <v>0.16666666666666666</v>
      </c>
      <c r="I7775">
        <v>2.9</v>
      </c>
      <c r="M7775">
        <v>2963</v>
      </c>
      <c r="O7775" t="s">
        <v>7790</v>
      </c>
      <c r="P7775" t="s">
        <v>10</v>
      </c>
      <c r="Q7775" t="s">
        <v>35</v>
      </c>
    </row>
    <row r="7776" spans="1:17" hidden="1" x14ac:dyDescent="0.45">
      <c r="A7776" s="1">
        <v>44584</v>
      </c>
      <c r="B7776" s="2">
        <v>0.20833333333333334</v>
      </c>
      <c r="C7776">
        <v>3042</v>
      </c>
      <c r="D7776">
        <v>2021</v>
      </c>
      <c r="E7776">
        <v>2022</v>
      </c>
      <c r="F7776">
        <v>1</v>
      </c>
      <c r="G7776" s="3">
        <v>44584</v>
      </c>
      <c r="H7776" s="2">
        <v>0.20833333333333334</v>
      </c>
      <c r="I7776">
        <v>2.9</v>
      </c>
      <c r="M7776">
        <v>3042</v>
      </c>
      <c r="O7776" t="s">
        <v>7791</v>
      </c>
      <c r="P7776" t="s">
        <v>10</v>
      </c>
      <c r="Q7776" t="s">
        <v>35</v>
      </c>
    </row>
    <row r="7777" spans="1:17" hidden="1" x14ac:dyDescent="0.45">
      <c r="A7777" s="1">
        <v>44584</v>
      </c>
      <c r="B7777" s="2">
        <v>0.25</v>
      </c>
      <c r="C7777">
        <v>3259</v>
      </c>
      <c r="D7777">
        <v>2021</v>
      </c>
      <c r="E7777">
        <v>2022</v>
      </c>
      <c r="F7777">
        <v>1</v>
      </c>
      <c r="G7777" s="3">
        <v>44584</v>
      </c>
      <c r="H7777" s="2">
        <v>0.25</v>
      </c>
      <c r="I7777">
        <v>2.8</v>
      </c>
      <c r="M7777">
        <v>3259</v>
      </c>
      <c r="O7777" t="s">
        <v>7792</v>
      </c>
      <c r="P7777" t="s">
        <v>10</v>
      </c>
      <c r="Q7777" t="s">
        <v>35</v>
      </c>
    </row>
    <row r="7778" spans="1:17" hidden="1" x14ac:dyDescent="0.45">
      <c r="A7778" s="1">
        <v>44584</v>
      </c>
      <c r="B7778" s="2">
        <v>0.29166666666666669</v>
      </c>
      <c r="C7778">
        <v>3547</v>
      </c>
      <c r="D7778">
        <v>2021</v>
      </c>
      <c r="E7778">
        <v>2022</v>
      </c>
      <c r="F7778">
        <v>1</v>
      </c>
      <c r="G7778" s="3">
        <v>44584</v>
      </c>
      <c r="H7778" s="2">
        <v>0.29166666666666669</v>
      </c>
      <c r="I7778">
        <v>2.2000000000000002</v>
      </c>
      <c r="M7778">
        <v>3547</v>
      </c>
      <c r="O7778" t="s">
        <v>7793</v>
      </c>
      <c r="P7778" t="s">
        <v>10</v>
      </c>
      <c r="Q7778" t="s">
        <v>35</v>
      </c>
    </row>
    <row r="7779" spans="1:17" hidden="1" x14ac:dyDescent="0.45">
      <c r="A7779" s="1">
        <v>44584</v>
      </c>
      <c r="B7779" s="2">
        <v>0.33333333333333331</v>
      </c>
      <c r="C7779">
        <v>3860</v>
      </c>
      <c r="D7779">
        <v>2021</v>
      </c>
      <c r="E7779">
        <v>2022</v>
      </c>
      <c r="F7779">
        <v>1</v>
      </c>
      <c r="G7779" s="3">
        <v>44584</v>
      </c>
      <c r="H7779" s="2">
        <v>0.33333333333333331</v>
      </c>
      <c r="I7779">
        <v>3</v>
      </c>
      <c r="M7779">
        <v>3860</v>
      </c>
      <c r="O7779" t="s">
        <v>7794</v>
      </c>
      <c r="P7779" t="s">
        <v>10</v>
      </c>
      <c r="Q7779" t="s">
        <v>35</v>
      </c>
    </row>
    <row r="7780" spans="1:17" hidden="1" x14ac:dyDescent="0.45">
      <c r="A7780" s="1">
        <v>44584</v>
      </c>
      <c r="B7780" s="2">
        <v>0.375</v>
      </c>
      <c r="C7780">
        <v>4019</v>
      </c>
      <c r="D7780">
        <v>2021</v>
      </c>
      <c r="E7780">
        <v>2022</v>
      </c>
      <c r="F7780">
        <v>1</v>
      </c>
      <c r="G7780" s="3">
        <v>44584</v>
      </c>
      <c r="H7780" s="2">
        <v>0.375</v>
      </c>
      <c r="I7780">
        <v>4</v>
      </c>
      <c r="M7780">
        <v>4019</v>
      </c>
      <c r="O7780" t="s">
        <v>7795</v>
      </c>
      <c r="P7780" t="s">
        <v>10</v>
      </c>
      <c r="Q7780" t="s">
        <v>35</v>
      </c>
    </row>
    <row r="7781" spans="1:17" hidden="1" x14ac:dyDescent="0.45">
      <c r="A7781" s="1">
        <v>44584</v>
      </c>
      <c r="B7781" s="2">
        <v>0.41666666666666669</v>
      </c>
      <c r="C7781">
        <v>3927</v>
      </c>
      <c r="D7781">
        <v>2021</v>
      </c>
      <c r="E7781">
        <v>2022</v>
      </c>
      <c r="F7781">
        <v>1</v>
      </c>
      <c r="G7781" s="3">
        <v>44584</v>
      </c>
      <c r="H7781" s="2">
        <v>0.41666666666666669</v>
      </c>
      <c r="I7781">
        <v>4.7</v>
      </c>
      <c r="M7781">
        <v>3927</v>
      </c>
      <c r="O7781" t="s">
        <v>7796</v>
      </c>
      <c r="P7781" t="s">
        <v>10</v>
      </c>
      <c r="Q7781" t="s">
        <v>35</v>
      </c>
    </row>
    <row r="7782" spans="1:17" hidden="1" x14ac:dyDescent="0.45">
      <c r="A7782" s="1">
        <v>44584</v>
      </c>
      <c r="B7782" s="2">
        <v>0.45833333333333331</v>
      </c>
      <c r="C7782">
        <v>3864</v>
      </c>
      <c r="D7782">
        <v>2021</v>
      </c>
      <c r="E7782">
        <v>2022</v>
      </c>
      <c r="F7782">
        <v>1</v>
      </c>
      <c r="G7782" s="3">
        <v>44584</v>
      </c>
      <c r="H7782" s="2">
        <v>0.45833333333333331</v>
      </c>
      <c r="I7782">
        <v>5.9</v>
      </c>
      <c r="M7782">
        <v>3864</v>
      </c>
      <c r="O7782" t="s">
        <v>7797</v>
      </c>
      <c r="P7782" t="s">
        <v>10</v>
      </c>
      <c r="Q7782" t="s">
        <v>35</v>
      </c>
    </row>
    <row r="7783" spans="1:17" hidden="1" x14ac:dyDescent="0.45">
      <c r="A7783" s="1">
        <v>44584</v>
      </c>
      <c r="B7783" s="2">
        <v>0.5</v>
      </c>
      <c r="C7783">
        <v>3823</v>
      </c>
      <c r="D7783">
        <v>2021</v>
      </c>
      <c r="E7783">
        <v>2022</v>
      </c>
      <c r="F7783">
        <v>1</v>
      </c>
      <c r="G7783" s="3">
        <v>44584</v>
      </c>
      <c r="H7783" s="2">
        <v>0.5</v>
      </c>
      <c r="I7783">
        <v>6.6</v>
      </c>
      <c r="M7783">
        <v>3823</v>
      </c>
      <c r="O7783" t="s">
        <v>7798</v>
      </c>
      <c r="P7783" t="s">
        <v>10</v>
      </c>
      <c r="Q7783" t="s">
        <v>35</v>
      </c>
    </row>
    <row r="7784" spans="1:17" hidden="1" x14ac:dyDescent="0.45">
      <c r="A7784" s="1">
        <v>44584</v>
      </c>
      <c r="B7784" s="2">
        <v>0.54166666666666663</v>
      </c>
      <c r="C7784">
        <v>3750</v>
      </c>
      <c r="D7784">
        <v>2021</v>
      </c>
      <c r="E7784">
        <v>2022</v>
      </c>
      <c r="F7784">
        <v>1</v>
      </c>
      <c r="G7784" s="3">
        <v>44584</v>
      </c>
      <c r="H7784" s="2">
        <v>0.54166666666666663</v>
      </c>
      <c r="I7784">
        <v>6.9</v>
      </c>
      <c r="M7784">
        <v>3750</v>
      </c>
      <c r="O7784" t="s">
        <v>7799</v>
      </c>
      <c r="P7784" t="s">
        <v>10</v>
      </c>
      <c r="Q7784" t="s">
        <v>35</v>
      </c>
    </row>
    <row r="7785" spans="1:17" hidden="1" x14ac:dyDescent="0.45">
      <c r="A7785" s="1">
        <v>44584</v>
      </c>
      <c r="B7785" s="2">
        <v>0.58333333333333337</v>
      </c>
      <c r="C7785">
        <v>3687</v>
      </c>
      <c r="D7785">
        <v>2021</v>
      </c>
      <c r="E7785">
        <v>2022</v>
      </c>
      <c r="F7785">
        <v>1</v>
      </c>
      <c r="G7785" s="3">
        <v>44584</v>
      </c>
      <c r="H7785" s="2">
        <v>0.58333333333333337</v>
      </c>
      <c r="I7785">
        <v>7.3</v>
      </c>
      <c r="M7785">
        <v>3687</v>
      </c>
      <c r="O7785" t="s">
        <v>7800</v>
      </c>
      <c r="P7785" t="s">
        <v>10</v>
      </c>
      <c r="Q7785" t="s">
        <v>35</v>
      </c>
    </row>
    <row r="7786" spans="1:17" hidden="1" x14ac:dyDescent="0.45">
      <c r="A7786" s="1">
        <v>44584</v>
      </c>
      <c r="B7786" s="2">
        <v>0.625</v>
      </c>
      <c r="C7786">
        <v>3708</v>
      </c>
      <c r="D7786">
        <v>2021</v>
      </c>
      <c r="E7786">
        <v>2022</v>
      </c>
      <c r="F7786">
        <v>1</v>
      </c>
      <c r="G7786" s="3">
        <v>44584</v>
      </c>
      <c r="H7786" s="2">
        <v>0.625</v>
      </c>
      <c r="I7786">
        <v>7.1</v>
      </c>
      <c r="M7786">
        <v>3708</v>
      </c>
      <c r="O7786" t="s">
        <v>7801</v>
      </c>
      <c r="P7786" t="s">
        <v>10</v>
      </c>
      <c r="Q7786" t="s">
        <v>35</v>
      </c>
    </row>
    <row r="7787" spans="1:17" hidden="1" x14ac:dyDescent="0.45">
      <c r="A7787" s="1">
        <v>44584</v>
      </c>
      <c r="B7787" s="2">
        <v>0.66666666666666663</v>
      </c>
      <c r="C7787">
        <v>3892</v>
      </c>
      <c r="D7787">
        <v>2021</v>
      </c>
      <c r="E7787">
        <v>2022</v>
      </c>
      <c r="F7787">
        <v>1</v>
      </c>
      <c r="G7787" s="3">
        <v>44584</v>
      </c>
      <c r="H7787" s="2">
        <v>0.66666666666666663</v>
      </c>
      <c r="I7787">
        <v>6.7</v>
      </c>
      <c r="M7787">
        <v>3892</v>
      </c>
      <c r="O7787" t="s">
        <v>7802</v>
      </c>
      <c r="P7787" t="s">
        <v>10</v>
      </c>
      <c r="Q7787" t="s">
        <v>35</v>
      </c>
    </row>
    <row r="7788" spans="1:17" hidden="1" x14ac:dyDescent="0.45">
      <c r="A7788" s="1">
        <v>44584</v>
      </c>
      <c r="B7788" s="2">
        <v>0.70833333333333337</v>
      </c>
      <c r="C7788">
        <v>4167</v>
      </c>
      <c r="D7788">
        <v>2021</v>
      </c>
      <c r="E7788">
        <v>2022</v>
      </c>
      <c r="F7788">
        <v>1</v>
      </c>
      <c r="G7788" s="3">
        <v>44584</v>
      </c>
      <c r="H7788" s="2">
        <v>0.70833333333333337</v>
      </c>
      <c r="I7788">
        <v>6.2</v>
      </c>
      <c r="M7788">
        <v>4167</v>
      </c>
      <c r="O7788" t="s">
        <v>7803</v>
      </c>
      <c r="P7788" t="s">
        <v>10</v>
      </c>
      <c r="Q7788" t="s">
        <v>35</v>
      </c>
    </row>
    <row r="7789" spans="1:17" hidden="1" x14ac:dyDescent="0.45">
      <c r="A7789" s="1">
        <v>44584</v>
      </c>
      <c r="B7789" s="2">
        <v>0.75</v>
      </c>
      <c r="C7789">
        <v>4219</v>
      </c>
      <c r="D7789">
        <v>2021</v>
      </c>
      <c r="E7789">
        <v>2022</v>
      </c>
      <c r="F7789">
        <v>1</v>
      </c>
      <c r="G7789" s="3">
        <v>44584</v>
      </c>
      <c r="H7789" s="2">
        <v>0.75</v>
      </c>
      <c r="I7789">
        <v>6.1</v>
      </c>
      <c r="M7789">
        <v>4219</v>
      </c>
      <c r="O7789" t="s">
        <v>7804</v>
      </c>
      <c r="P7789" t="s">
        <v>10</v>
      </c>
      <c r="Q7789" t="s">
        <v>35</v>
      </c>
    </row>
    <row r="7790" spans="1:17" hidden="1" x14ac:dyDescent="0.45">
      <c r="A7790" s="1">
        <v>44584</v>
      </c>
      <c r="B7790" s="2">
        <v>0.79166666666666663</v>
      </c>
      <c r="C7790">
        <v>4148</v>
      </c>
      <c r="D7790">
        <v>2021</v>
      </c>
      <c r="E7790">
        <v>2022</v>
      </c>
      <c r="F7790">
        <v>1</v>
      </c>
      <c r="G7790" s="3">
        <v>44584</v>
      </c>
      <c r="H7790" s="2">
        <v>0.79166666666666663</v>
      </c>
      <c r="I7790">
        <v>6.2</v>
      </c>
      <c r="M7790">
        <v>4148</v>
      </c>
      <c r="O7790" t="s">
        <v>7805</v>
      </c>
      <c r="P7790" t="s">
        <v>10</v>
      </c>
      <c r="Q7790" t="s">
        <v>35</v>
      </c>
    </row>
    <row r="7791" spans="1:17" hidden="1" x14ac:dyDescent="0.45">
      <c r="A7791" s="1">
        <v>44584</v>
      </c>
      <c r="B7791" s="2">
        <v>0.83333333333333337</v>
      </c>
      <c r="C7791">
        <v>4029</v>
      </c>
      <c r="D7791">
        <v>2021</v>
      </c>
      <c r="E7791">
        <v>2022</v>
      </c>
      <c r="F7791">
        <v>1</v>
      </c>
      <c r="G7791" s="3">
        <v>44584</v>
      </c>
      <c r="H7791" s="2">
        <v>0.83333333333333337</v>
      </c>
      <c r="I7791">
        <v>6.4</v>
      </c>
      <c r="M7791">
        <v>4029</v>
      </c>
      <c r="O7791" t="s">
        <v>7806</v>
      </c>
      <c r="P7791" t="s">
        <v>10</v>
      </c>
      <c r="Q7791" t="s">
        <v>35</v>
      </c>
    </row>
    <row r="7792" spans="1:17" hidden="1" x14ac:dyDescent="0.45">
      <c r="A7792" s="1">
        <v>44584</v>
      </c>
      <c r="B7792" s="2">
        <v>0.875</v>
      </c>
      <c r="C7792">
        <v>3807</v>
      </c>
      <c r="D7792">
        <v>2021</v>
      </c>
      <c r="E7792">
        <v>2022</v>
      </c>
      <c r="F7792">
        <v>1</v>
      </c>
      <c r="G7792" s="3">
        <v>44584</v>
      </c>
      <c r="H7792" s="2">
        <v>0.875</v>
      </c>
      <c r="I7792">
        <v>6.3</v>
      </c>
      <c r="M7792">
        <v>3807</v>
      </c>
      <c r="O7792" t="s">
        <v>7807</v>
      </c>
      <c r="P7792" t="s">
        <v>56</v>
      </c>
      <c r="Q7792" t="s">
        <v>35</v>
      </c>
    </row>
    <row r="7793" spans="1:17" hidden="1" x14ac:dyDescent="0.45">
      <c r="A7793" s="1">
        <v>44584</v>
      </c>
      <c r="B7793" s="2">
        <v>0.91666666666666663</v>
      </c>
      <c r="C7793">
        <v>3522</v>
      </c>
      <c r="D7793">
        <v>2021</v>
      </c>
      <c r="E7793">
        <v>2022</v>
      </c>
      <c r="F7793">
        <v>1</v>
      </c>
      <c r="G7793" s="3">
        <v>44584</v>
      </c>
      <c r="H7793" s="2">
        <v>0.91666666666666663</v>
      </c>
      <c r="I7793">
        <v>5.6</v>
      </c>
      <c r="M7793">
        <v>3522</v>
      </c>
      <c r="O7793" t="s">
        <v>7808</v>
      </c>
      <c r="P7793" t="s">
        <v>56</v>
      </c>
      <c r="Q7793" t="s">
        <v>35</v>
      </c>
    </row>
    <row r="7794" spans="1:17" hidden="1" x14ac:dyDescent="0.45">
      <c r="A7794" s="1">
        <v>44584</v>
      </c>
      <c r="B7794" s="2">
        <v>0.95833333333333337</v>
      </c>
      <c r="C7794">
        <v>3287</v>
      </c>
      <c r="D7794">
        <v>2021</v>
      </c>
      <c r="E7794">
        <v>2022</v>
      </c>
      <c r="F7794">
        <v>1</v>
      </c>
      <c r="G7794" s="3">
        <v>44584</v>
      </c>
      <c r="H7794" s="2">
        <v>0.95833333333333337</v>
      </c>
      <c r="I7794">
        <v>5.5</v>
      </c>
      <c r="M7794">
        <v>3287</v>
      </c>
      <c r="O7794" t="s">
        <v>7809</v>
      </c>
      <c r="P7794" t="s">
        <v>56</v>
      </c>
      <c r="Q7794" t="s">
        <v>35</v>
      </c>
    </row>
    <row r="7795" spans="1:17" hidden="1" x14ac:dyDescent="0.45">
      <c r="A7795" s="1">
        <v>44585</v>
      </c>
      <c r="B7795" s="2">
        <v>0</v>
      </c>
      <c r="C7795">
        <v>3027</v>
      </c>
      <c r="D7795">
        <v>2021</v>
      </c>
      <c r="E7795">
        <v>2022</v>
      </c>
      <c r="F7795">
        <v>1</v>
      </c>
      <c r="G7795" s="3">
        <v>44585</v>
      </c>
      <c r="H7795" s="2">
        <v>0</v>
      </c>
      <c r="I7795">
        <v>5.9</v>
      </c>
      <c r="M7795">
        <v>3027</v>
      </c>
      <c r="O7795" t="s">
        <v>7810</v>
      </c>
      <c r="P7795" t="s">
        <v>56</v>
      </c>
      <c r="Q7795" t="s">
        <v>4</v>
      </c>
    </row>
    <row r="7796" spans="1:17" hidden="1" x14ac:dyDescent="0.45">
      <c r="A7796" s="1">
        <v>44585</v>
      </c>
      <c r="B7796" s="2">
        <v>4.1666666666666664E-2</v>
      </c>
      <c r="C7796">
        <v>2911</v>
      </c>
      <c r="D7796">
        <v>2021</v>
      </c>
      <c r="E7796">
        <v>2022</v>
      </c>
      <c r="F7796">
        <v>1</v>
      </c>
      <c r="G7796" s="3">
        <v>44585</v>
      </c>
      <c r="H7796" s="2">
        <v>4.1666666666666664E-2</v>
      </c>
      <c r="I7796">
        <v>5.0999999999999996</v>
      </c>
      <c r="M7796">
        <v>2911</v>
      </c>
      <c r="O7796" t="s">
        <v>7811</v>
      </c>
      <c r="P7796" t="s">
        <v>56</v>
      </c>
      <c r="Q7796" t="s">
        <v>4</v>
      </c>
    </row>
    <row r="7797" spans="1:17" hidden="1" x14ac:dyDescent="0.45">
      <c r="A7797" s="1">
        <v>44585</v>
      </c>
      <c r="B7797" s="2">
        <v>8.3333333333333329E-2</v>
      </c>
      <c r="C7797">
        <v>2869</v>
      </c>
      <c r="D7797">
        <v>2021</v>
      </c>
      <c r="E7797">
        <v>2022</v>
      </c>
      <c r="F7797">
        <v>1</v>
      </c>
      <c r="G7797" s="3">
        <v>44585</v>
      </c>
      <c r="H7797" s="2">
        <v>8.3333333333333329E-2</v>
      </c>
      <c r="I7797">
        <v>4.5</v>
      </c>
      <c r="M7797">
        <v>2869</v>
      </c>
      <c r="O7797" t="s">
        <v>7812</v>
      </c>
      <c r="P7797" t="s">
        <v>10</v>
      </c>
      <c r="Q7797" t="s">
        <v>4</v>
      </c>
    </row>
    <row r="7798" spans="1:17" hidden="1" x14ac:dyDescent="0.45">
      <c r="A7798" s="1">
        <v>44585</v>
      </c>
      <c r="B7798" s="2">
        <v>0.125</v>
      </c>
      <c r="C7798">
        <v>2851</v>
      </c>
      <c r="D7798">
        <v>2021</v>
      </c>
      <c r="E7798">
        <v>2022</v>
      </c>
      <c r="F7798">
        <v>1</v>
      </c>
      <c r="G7798" s="3">
        <v>44585</v>
      </c>
      <c r="H7798" s="2">
        <v>0.125</v>
      </c>
      <c r="I7798">
        <v>4.8</v>
      </c>
      <c r="M7798">
        <v>2851</v>
      </c>
      <c r="O7798" t="s">
        <v>7813</v>
      </c>
      <c r="P7798" t="s">
        <v>10</v>
      </c>
      <c r="Q7798" t="s">
        <v>4</v>
      </c>
    </row>
    <row r="7799" spans="1:17" hidden="1" x14ac:dyDescent="0.45">
      <c r="A7799" s="1">
        <v>44585</v>
      </c>
      <c r="B7799" s="2">
        <v>0.16666666666666666</v>
      </c>
      <c r="C7799">
        <v>2905</v>
      </c>
      <c r="D7799">
        <v>2021</v>
      </c>
      <c r="E7799">
        <v>2022</v>
      </c>
      <c r="F7799">
        <v>1</v>
      </c>
      <c r="G7799" s="3">
        <v>44585</v>
      </c>
      <c r="H7799" s="2">
        <v>0.16666666666666666</v>
      </c>
      <c r="I7799">
        <v>5.2</v>
      </c>
      <c r="M7799">
        <v>2905</v>
      </c>
      <c r="O7799" t="s">
        <v>7814</v>
      </c>
      <c r="P7799" t="s">
        <v>10</v>
      </c>
      <c r="Q7799" t="s">
        <v>4</v>
      </c>
    </row>
    <row r="7800" spans="1:17" hidden="1" x14ac:dyDescent="0.45">
      <c r="A7800" s="1">
        <v>44585</v>
      </c>
      <c r="B7800" s="2">
        <v>0.20833333333333334</v>
      </c>
      <c r="C7800">
        <v>3137</v>
      </c>
      <c r="D7800">
        <v>2021</v>
      </c>
      <c r="E7800">
        <v>2022</v>
      </c>
      <c r="F7800">
        <v>1</v>
      </c>
      <c r="G7800" s="3">
        <v>44585</v>
      </c>
      <c r="H7800" s="2">
        <v>0.20833333333333334</v>
      </c>
      <c r="I7800">
        <v>5</v>
      </c>
      <c r="M7800">
        <v>3137</v>
      </c>
      <c r="O7800" t="s">
        <v>7815</v>
      </c>
      <c r="P7800" t="s">
        <v>10</v>
      </c>
      <c r="Q7800" t="s">
        <v>4</v>
      </c>
    </row>
    <row r="7801" spans="1:17" hidden="1" x14ac:dyDescent="0.45">
      <c r="A7801" s="1">
        <v>44585</v>
      </c>
      <c r="B7801" s="2">
        <v>0.25</v>
      </c>
      <c r="C7801">
        <v>3617</v>
      </c>
      <c r="D7801">
        <v>2021</v>
      </c>
      <c r="E7801">
        <v>2022</v>
      </c>
      <c r="F7801">
        <v>1</v>
      </c>
      <c r="G7801" s="3">
        <v>44585</v>
      </c>
      <c r="H7801" s="2">
        <v>0.25</v>
      </c>
      <c r="I7801">
        <v>5.0999999999999996</v>
      </c>
      <c r="M7801">
        <v>3617</v>
      </c>
      <c r="O7801" t="s">
        <v>7816</v>
      </c>
      <c r="P7801" t="s">
        <v>10</v>
      </c>
      <c r="Q7801" t="s">
        <v>4</v>
      </c>
    </row>
    <row r="7802" spans="1:17" x14ac:dyDescent="0.45">
      <c r="A7802" s="1">
        <v>44585</v>
      </c>
      <c r="B7802" s="2">
        <v>0.29166666666666669</v>
      </c>
      <c r="C7802">
        <v>4084</v>
      </c>
      <c r="D7802">
        <v>2021</v>
      </c>
      <c r="E7802">
        <v>2022</v>
      </c>
      <c r="F7802">
        <v>1</v>
      </c>
      <c r="G7802" s="3">
        <v>44585</v>
      </c>
      <c r="H7802" s="2">
        <v>0.29166666666666669</v>
      </c>
      <c r="I7802">
        <v>5.0999999999999996</v>
      </c>
      <c r="M7802">
        <v>4084</v>
      </c>
      <c r="O7802" t="s">
        <v>7817</v>
      </c>
      <c r="P7802" t="s">
        <v>10</v>
      </c>
      <c r="Q7802" t="s">
        <v>4</v>
      </c>
    </row>
    <row r="7803" spans="1:17" x14ac:dyDescent="0.45">
      <c r="A7803" s="1">
        <v>44585</v>
      </c>
      <c r="B7803" s="2">
        <v>0.33333333333333331</v>
      </c>
      <c r="C7803">
        <v>4477</v>
      </c>
      <c r="D7803">
        <v>2021</v>
      </c>
      <c r="E7803">
        <v>2022</v>
      </c>
      <c r="F7803">
        <v>1</v>
      </c>
      <c r="G7803" s="3">
        <v>44585</v>
      </c>
      <c r="H7803" s="2">
        <v>0.33333333333333331</v>
      </c>
      <c r="I7803">
        <v>5.7</v>
      </c>
      <c r="M7803">
        <v>4477</v>
      </c>
      <c r="O7803" t="s">
        <v>7818</v>
      </c>
      <c r="P7803" t="s">
        <v>10</v>
      </c>
      <c r="Q7803" t="s">
        <v>4</v>
      </c>
    </row>
    <row r="7804" spans="1:17" x14ac:dyDescent="0.45">
      <c r="A7804" s="1">
        <v>44585</v>
      </c>
      <c r="B7804" s="2">
        <v>0.375</v>
      </c>
      <c r="C7804">
        <v>4659</v>
      </c>
      <c r="D7804">
        <v>2021</v>
      </c>
      <c r="E7804">
        <v>2022</v>
      </c>
      <c r="F7804">
        <v>1</v>
      </c>
      <c r="G7804" s="3">
        <v>44585</v>
      </c>
      <c r="H7804" s="2">
        <v>0.375</v>
      </c>
      <c r="I7804">
        <v>7.9</v>
      </c>
      <c r="M7804">
        <v>4659</v>
      </c>
      <c r="O7804" t="s">
        <v>7819</v>
      </c>
      <c r="P7804" t="s">
        <v>10</v>
      </c>
      <c r="Q7804" t="s">
        <v>4</v>
      </c>
    </row>
    <row r="7805" spans="1:17" x14ac:dyDescent="0.45">
      <c r="A7805" s="1">
        <v>44585</v>
      </c>
      <c r="B7805" s="2">
        <v>0.41666666666666669</v>
      </c>
      <c r="C7805">
        <v>4557</v>
      </c>
      <c r="D7805">
        <v>2021</v>
      </c>
      <c r="E7805">
        <v>2022</v>
      </c>
      <c r="F7805">
        <v>1</v>
      </c>
      <c r="G7805" s="3">
        <v>44585</v>
      </c>
      <c r="H7805" s="2">
        <v>0.41666666666666669</v>
      </c>
      <c r="I7805">
        <v>8.6</v>
      </c>
      <c r="M7805">
        <v>4557</v>
      </c>
      <c r="O7805" t="s">
        <v>7820</v>
      </c>
      <c r="P7805" t="s">
        <v>10</v>
      </c>
      <c r="Q7805" t="s">
        <v>4</v>
      </c>
    </row>
    <row r="7806" spans="1:17" x14ac:dyDescent="0.45">
      <c r="A7806" s="1">
        <v>44585</v>
      </c>
      <c r="B7806" s="2">
        <v>0.45833333333333331</v>
      </c>
      <c r="C7806">
        <v>4487</v>
      </c>
      <c r="D7806">
        <v>2021</v>
      </c>
      <c r="E7806">
        <v>2022</v>
      </c>
      <c r="F7806">
        <v>1</v>
      </c>
      <c r="G7806" s="3">
        <v>44585</v>
      </c>
      <c r="H7806" s="2">
        <v>0.45833333333333331</v>
      </c>
      <c r="I7806">
        <v>9.4</v>
      </c>
      <c r="M7806">
        <v>4487</v>
      </c>
      <c r="O7806" t="s">
        <v>7821</v>
      </c>
      <c r="P7806" t="s">
        <v>10</v>
      </c>
      <c r="Q7806" t="s">
        <v>4</v>
      </c>
    </row>
    <row r="7807" spans="1:17" x14ac:dyDescent="0.45">
      <c r="A7807" s="1">
        <v>44585</v>
      </c>
      <c r="B7807" s="2">
        <v>0.5</v>
      </c>
      <c r="C7807">
        <v>4316</v>
      </c>
      <c r="D7807">
        <v>2021</v>
      </c>
      <c r="E7807">
        <v>2022</v>
      </c>
      <c r="F7807">
        <v>1</v>
      </c>
      <c r="G7807" s="3">
        <v>44585</v>
      </c>
      <c r="H7807" s="2">
        <v>0.5</v>
      </c>
      <c r="I7807">
        <v>9.1999999999999993</v>
      </c>
      <c r="M7807">
        <v>4316</v>
      </c>
      <c r="O7807" t="s">
        <v>7822</v>
      </c>
      <c r="P7807" t="s">
        <v>10</v>
      </c>
      <c r="Q7807" t="s">
        <v>4</v>
      </c>
    </row>
    <row r="7808" spans="1:17" x14ac:dyDescent="0.45">
      <c r="A7808" s="1">
        <v>44585</v>
      </c>
      <c r="B7808" s="2">
        <v>0.54166666666666663</v>
      </c>
      <c r="C7808">
        <v>4286</v>
      </c>
      <c r="D7808">
        <v>2021</v>
      </c>
      <c r="E7808">
        <v>2022</v>
      </c>
      <c r="F7808">
        <v>1</v>
      </c>
      <c r="G7808" s="3">
        <v>44585</v>
      </c>
      <c r="H7808" s="2">
        <v>0.54166666666666663</v>
      </c>
      <c r="I7808">
        <v>9.9</v>
      </c>
      <c r="M7808">
        <v>4286</v>
      </c>
      <c r="O7808" t="s">
        <v>7823</v>
      </c>
      <c r="P7808" t="s">
        <v>10</v>
      </c>
      <c r="Q7808" t="s">
        <v>4</v>
      </c>
    </row>
    <row r="7809" spans="1:17" x14ac:dyDescent="0.45">
      <c r="A7809" s="1">
        <v>44585</v>
      </c>
      <c r="B7809" s="2">
        <v>0.58333333333333337</v>
      </c>
      <c r="C7809">
        <v>4170</v>
      </c>
      <c r="D7809">
        <v>2021</v>
      </c>
      <c r="E7809">
        <v>2022</v>
      </c>
      <c r="F7809">
        <v>1</v>
      </c>
      <c r="G7809" s="3">
        <v>44585</v>
      </c>
      <c r="H7809" s="2">
        <v>0.58333333333333337</v>
      </c>
      <c r="I7809">
        <v>10.199999999999999</v>
      </c>
      <c r="M7809">
        <v>4170</v>
      </c>
      <c r="O7809" t="s">
        <v>7824</v>
      </c>
      <c r="P7809" t="s">
        <v>10</v>
      </c>
      <c r="Q7809" t="s">
        <v>4</v>
      </c>
    </row>
    <row r="7810" spans="1:17" x14ac:dyDescent="0.45">
      <c r="A7810" s="1">
        <v>44585</v>
      </c>
      <c r="B7810" s="2">
        <v>0.625</v>
      </c>
      <c r="C7810">
        <v>4167</v>
      </c>
      <c r="D7810">
        <v>2021</v>
      </c>
      <c r="E7810">
        <v>2022</v>
      </c>
      <c r="F7810">
        <v>1</v>
      </c>
      <c r="G7810" s="3">
        <v>44585</v>
      </c>
      <c r="H7810" s="2">
        <v>0.625</v>
      </c>
      <c r="I7810">
        <v>10.1</v>
      </c>
      <c r="M7810">
        <v>4167</v>
      </c>
      <c r="O7810" t="s">
        <v>7825</v>
      </c>
      <c r="P7810" t="s">
        <v>10</v>
      </c>
      <c r="Q7810" t="s">
        <v>4</v>
      </c>
    </row>
    <row r="7811" spans="1:17" x14ac:dyDescent="0.45">
      <c r="A7811" s="1">
        <v>44585</v>
      </c>
      <c r="B7811" s="2">
        <v>0.66666666666666663</v>
      </c>
      <c r="C7811">
        <v>4327</v>
      </c>
      <c r="D7811">
        <v>2021</v>
      </c>
      <c r="E7811">
        <v>2022</v>
      </c>
      <c r="F7811">
        <v>1</v>
      </c>
      <c r="G7811" s="3">
        <v>44585</v>
      </c>
      <c r="H7811" s="2">
        <v>0.66666666666666663</v>
      </c>
      <c r="I7811">
        <v>9.3000000000000007</v>
      </c>
      <c r="M7811">
        <v>4327</v>
      </c>
      <c r="O7811" t="s">
        <v>7826</v>
      </c>
      <c r="P7811" t="s">
        <v>10</v>
      </c>
      <c r="Q7811" t="s">
        <v>4</v>
      </c>
    </row>
    <row r="7812" spans="1:17" x14ac:dyDescent="0.45">
      <c r="A7812" s="1">
        <v>44585</v>
      </c>
      <c r="B7812" s="2">
        <v>0.70833333333333337</v>
      </c>
      <c r="C7812">
        <v>4552</v>
      </c>
      <c r="D7812">
        <v>2021</v>
      </c>
      <c r="E7812">
        <v>2022</v>
      </c>
      <c r="F7812">
        <v>1</v>
      </c>
      <c r="G7812" s="3">
        <v>44585</v>
      </c>
      <c r="H7812" s="2">
        <v>0.70833333333333337</v>
      </c>
      <c r="I7812">
        <v>8.3000000000000007</v>
      </c>
      <c r="M7812">
        <v>4552</v>
      </c>
      <c r="O7812" t="s">
        <v>7827</v>
      </c>
      <c r="P7812" t="s">
        <v>10</v>
      </c>
      <c r="Q7812" t="s">
        <v>4</v>
      </c>
    </row>
    <row r="7813" spans="1:17" x14ac:dyDescent="0.45">
      <c r="A7813" s="1">
        <v>44585</v>
      </c>
      <c r="B7813" s="2">
        <v>0.75</v>
      </c>
      <c r="C7813">
        <v>4597</v>
      </c>
      <c r="D7813">
        <v>2021</v>
      </c>
      <c r="E7813">
        <v>2022</v>
      </c>
      <c r="F7813">
        <v>1</v>
      </c>
      <c r="G7813" s="3">
        <v>44585</v>
      </c>
      <c r="H7813" s="2">
        <v>0.75</v>
      </c>
      <c r="I7813">
        <v>6.9</v>
      </c>
      <c r="M7813">
        <v>4597</v>
      </c>
      <c r="O7813" t="s">
        <v>7828</v>
      </c>
      <c r="P7813" t="s">
        <v>10</v>
      </c>
      <c r="Q7813" t="s">
        <v>4</v>
      </c>
    </row>
    <row r="7814" spans="1:17" x14ac:dyDescent="0.45">
      <c r="A7814" s="1">
        <v>44585</v>
      </c>
      <c r="B7814" s="2">
        <v>0.79166666666666663</v>
      </c>
      <c r="C7814">
        <v>4507</v>
      </c>
      <c r="D7814">
        <v>2021</v>
      </c>
      <c r="E7814">
        <v>2022</v>
      </c>
      <c r="F7814">
        <v>1</v>
      </c>
      <c r="G7814" s="3">
        <v>44585</v>
      </c>
      <c r="H7814" s="2">
        <v>0.79166666666666663</v>
      </c>
      <c r="I7814">
        <v>5.9</v>
      </c>
      <c r="M7814">
        <v>4507</v>
      </c>
      <c r="O7814" t="s">
        <v>7829</v>
      </c>
      <c r="P7814" t="s">
        <v>10</v>
      </c>
      <c r="Q7814" t="s">
        <v>4</v>
      </c>
    </row>
    <row r="7815" spans="1:17" x14ac:dyDescent="0.45">
      <c r="A7815" s="1">
        <v>44585</v>
      </c>
      <c r="B7815" s="2">
        <v>0.83333333333333337</v>
      </c>
      <c r="C7815">
        <v>4378</v>
      </c>
      <c r="D7815">
        <v>2021</v>
      </c>
      <c r="E7815">
        <v>2022</v>
      </c>
      <c r="F7815">
        <v>1</v>
      </c>
      <c r="G7815" s="3">
        <v>44585</v>
      </c>
      <c r="H7815" s="2">
        <v>0.83333333333333337</v>
      </c>
      <c r="I7815">
        <v>4.9000000000000004</v>
      </c>
      <c r="M7815">
        <v>4378</v>
      </c>
      <c r="O7815" t="s">
        <v>7830</v>
      </c>
      <c r="P7815" t="s">
        <v>10</v>
      </c>
      <c r="Q7815" t="s">
        <v>4</v>
      </c>
    </row>
    <row r="7816" spans="1:17" hidden="1" x14ac:dyDescent="0.45">
      <c r="A7816" s="1">
        <v>44585</v>
      </c>
      <c r="B7816" s="2">
        <v>0.875</v>
      </c>
      <c r="C7816">
        <v>4158</v>
      </c>
      <c r="D7816">
        <v>2021</v>
      </c>
      <c r="E7816">
        <v>2022</v>
      </c>
      <c r="F7816">
        <v>1</v>
      </c>
      <c r="G7816" s="3">
        <v>44585</v>
      </c>
      <c r="H7816" s="2">
        <v>0.875</v>
      </c>
      <c r="I7816">
        <v>3.8</v>
      </c>
      <c r="M7816">
        <v>4158</v>
      </c>
      <c r="O7816" t="s">
        <v>7831</v>
      </c>
      <c r="P7816" t="s">
        <v>10</v>
      </c>
      <c r="Q7816" t="s">
        <v>4</v>
      </c>
    </row>
    <row r="7817" spans="1:17" hidden="1" x14ac:dyDescent="0.45">
      <c r="A7817" s="1">
        <v>44585</v>
      </c>
      <c r="B7817" s="2">
        <v>0.91666666666666663</v>
      </c>
      <c r="C7817">
        <v>3907</v>
      </c>
      <c r="D7817">
        <v>2021</v>
      </c>
      <c r="E7817">
        <v>2022</v>
      </c>
      <c r="F7817">
        <v>1</v>
      </c>
      <c r="G7817" s="3">
        <v>44585</v>
      </c>
      <c r="H7817" s="2">
        <v>0.91666666666666663</v>
      </c>
      <c r="I7817">
        <v>2.7</v>
      </c>
      <c r="M7817">
        <v>3907</v>
      </c>
      <c r="O7817" t="s">
        <v>7832</v>
      </c>
      <c r="P7817" t="s">
        <v>10</v>
      </c>
      <c r="Q7817" t="s">
        <v>4</v>
      </c>
    </row>
    <row r="7818" spans="1:17" hidden="1" x14ac:dyDescent="0.45">
      <c r="A7818" s="1">
        <v>44585</v>
      </c>
      <c r="B7818" s="2">
        <v>0.95833333333333337</v>
      </c>
      <c r="C7818">
        <v>3655</v>
      </c>
      <c r="D7818">
        <v>2021</v>
      </c>
      <c r="E7818">
        <v>2022</v>
      </c>
      <c r="F7818">
        <v>1</v>
      </c>
      <c r="G7818" s="3">
        <v>44585</v>
      </c>
      <c r="H7818" s="2">
        <v>0.95833333333333337</v>
      </c>
      <c r="I7818">
        <v>3.2</v>
      </c>
      <c r="M7818">
        <v>3655</v>
      </c>
      <c r="O7818" t="s">
        <v>7833</v>
      </c>
      <c r="P7818" t="s">
        <v>10</v>
      </c>
      <c r="Q7818" t="s">
        <v>4</v>
      </c>
    </row>
    <row r="7819" spans="1:17" hidden="1" x14ac:dyDescent="0.45">
      <c r="A7819" s="1">
        <v>44586</v>
      </c>
      <c r="B7819" s="2">
        <v>0</v>
      </c>
      <c r="C7819">
        <v>3365</v>
      </c>
      <c r="D7819">
        <v>2021</v>
      </c>
      <c r="E7819">
        <v>2022</v>
      </c>
      <c r="F7819">
        <v>1</v>
      </c>
      <c r="G7819" s="3">
        <v>44586</v>
      </c>
      <c r="H7819" s="2">
        <v>0</v>
      </c>
      <c r="I7819">
        <v>2.9</v>
      </c>
      <c r="M7819">
        <v>3365</v>
      </c>
      <c r="O7819" t="s">
        <v>7834</v>
      </c>
      <c r="P7819" t="s">
        <v>10</v>
      </c>
      <c r="Q7819" t="s">
        <v>85</v>
      </c>
    </row>
    <row r="7820" spans="1:17" hidden="1" x14ac:dyDescent="0.45">
      <c r="A7820" s="1">
        <v>44586</v>
      </c>
      <c r="B7820" s="2">
        <v>4.1666666666666664E-2</v>
      </c>
      <c r="C7820">
        <v>3230</v>
      </c>
      <c r="D7820">
        <v>2021</v>
      </c>
      <c r="E7820">
        <v>2022</v>
      </c>
      <c r="F7820">
        <v>1</v>
      </c>
      <c r="G7820" s="3">
        <v>44586</v>
      </c>
      <c r="H7820" s="2">
        <v>4.1666666666666664E-2</v>
      </c>
      <c r="I7820">
        <v>2.6</v>
      </c>
      <c r="M7820">
        <v>3230</v>
      </c>
      <c r="O7820" t="s">
        <v>7835</v>
      </c>
      <c r="P7820" t="s">
        <v>10</v>
      </c>
      <c r="Q7820" t="s">
        <v>85</v>
      </c>
    </row>
    <row r="7821" spans="1:17" hidden="1" x14ac:dyDescent="0.45">
      <c r="A7821" s="1">
        <v>44586</v>
      </c>
      <c r="B7821" s="2">
        <v>8.3333333333333329E-2</v>
      </c>
      <c r="C7821">
        <v>3185</v>
      </c>
      <c r="D7821">
        <v>2021</v>
      </c>
      <c r="E7821">
        <v>2022</v>
      </c>
      <c r="F7821">
        <v>1</v>
      </c>
      <c r="G7821" s="3">
        <v>44586</v>
      </c>
      <c r="H7821" s="2">
        <v>8.3333333333333329E-2</v>
      </c>
      <c r="I7821">
        <v>3.4</v>
      </c>
      <c r="M7821">
        <v>3185</v>
      </c>
      <c r="O7821" t="s">
        <v>7836</v>
      </c>
      <c r="P7821" t="s">
        <v>10</v>
      </c>
      <c r="Q7821" t="s">
        <v>85</v>
      </c>
    </row>
    <row r="7822" spans="1:17" hidden="1" x14ac:dyDescent="0.45">
      <c r="A7822" s="1">
        <v>44586</v>
      </c>
      <c r="B7822" s="2">
        <v>0.125</v>
      </c>
      <c r="C7822">
        <v>3168</v>
      </c>
      <c r="D7822">
        <v>2021</v>
      </c>
      <c r="E7822">
        <v>2022</v>
      </c>
      <c r="F7822">
        <v>1</v>
      </c>
      <c r="G7822" s="3">
        <v>44586</v>
      </c>
      <c r="H7822" s="2">
        <v>0.125</v>
      </c>
      <c r="I7822">
        <v>2.7</v>
      </c>
      <c r="M7822">
        <v>3168</v>
      </c>
      <c r="O7822" t="s">
        <v>7837</v>
      </c>
      <c r="P7822" t="s">
        <v>10</v>
      </c>
      <c r="Q7822" t="s">
        <v>85</v>
      </c>
    </row>
    <row r="7823" spans="1:17" hidden="1" x14ac:dyDescent="0.45">
      <c r="A7823" s="1">
        <v>44586</v>
      </c>
      <c r="B7823" s="2">
        <v>0.16666666666666666</v>
      </c>
      <c r="C7823">
        <v>3226</v>
      </c>
      <c r="D7823">
        <v>2021</v>
      </c>
      <c r="E7823">
        <v>2022</v>
      </c>
      <c r="F7823">
        <v>1</v>
      </c>
      <c r="G7823" s="3">
        <v>44586</v>
      </c>
      <c r="H7823" s="2">
        <v>0.16666666666666666</v>
      </c>
      <c r="I7823">
        <v>2.8</v>
      </c>
      <c r="M7823">
        <v>3226</v>
      </c>
      <c r="O7823" t="s">
        <v>7838</v>
      </c>
      <c r="P7823" t="s">
        <v>10</v>
      </c>
      <c r="Q7823" t="s">
        <v>85</v>
      </c>
    </row>
    <row r="7824" spans="1:17" hidden="1" x14ac:dyDescent="0.45">
      <c r="A7824" s="1">
        <v>44586</v>
      </c>
      <c r="B7824" s="2">
        <v>0.20833333333333334</v>
      </c>
      <c r="C7824">
        <v>3474</v>
      </c>
      <c r="D7824">
        <v>2021</v>
      </c>
      <c r="E7824">
        <v>2022</v>
      </c>
      <c r="F7824">
        <v>1</v>
      </c>
      <c r="G7824" s="3">
        <v>44586</v>
      </c>
      <c r="H7824" s="2">
        <v>0.20833333333333334</v>
      </c>
      <c r="I7824">
        <v>2.6</v>
      </c>
      <c r="M7824">
        <v>3474</v>
      </c>
      <c r="O7824" t="s">
        <v>7839</v>
      </c>
      <c r="P7824" t="s">
        <v>10</v>
      </c>
      <c r="Q7824" t="s">
        <v>85</v>
      </c>
    </row>
    <row r="7825" spans="1:17" hidden="1" x14ac:dyDescent="0.45">
      <c r="A7825" s="1">
        <v>44586</v>
      </c>
      <c r="B7825" s="2">
        <v>0.25</v>
      </c>
      <c r="C7825">
        <v>3998</v>
      </c>
      <c r="D7825">
        <v>2021</v>
      </c>
      <c r="E7825">
        <v>2022</v>
      </c>
      <c r="F7825">
        <v>1</v>
      </c>
      <c r="G7825" s="3">
        <v>44586</v>
      </c>
      <c r="H7825" s="2">
        <v>0.25</v>
      </c>
      <c r="I7825">
        <v>1</v>
      </c>
      <c r="M7825">
        <v>3998</v>
      </c>
      <c r="O7825" t="s">
        <v>7840</v>
      </c>
      <c r="P7825" t="s">
        <v>10</v>
      </c>
      <c r="Q7825" t="s">
        <v>85</v>
      </c>
    </row>
    <row r="7826" spans="1:17" x14ac:dyDescent="0.45">
      <c r="A7826" s="1">
        <v>44586</v>
      </c>
      <c r="B7826" s="2">
        <v>0.29166666666666669</v>
      </c>
      <c r="C7826">
        <v>4422</v>
      </c>
      <c r="D7826">
        <v>2021</v>
      </c>
      <c r="E7826">
        <v>2022</v>
      </c>
      <c r="F7826">
        <v>1</v>
      </c>
      <c r="G7826" s="3">
        <v>44586</v>
      </c>
      <c r="H7826" s="2">
        <v>0.29166666666666669</v>
      </c>
      <c r="I7826">
        <v>1.6</v>
      </c>
      <c r="M7826">
        <v>4422</v>
      </c>
      <c r="O7826" t="s">
        <v>7841</v>
      </c>
      <c r="P7826" t="s">
        <v>10</v>
      </c>
      <c r="Q7826" t="s">
        <v>85</v>
      </c>
    </row>
    <row r="7827" spans="1:17" x14ac:dyDescent="0.45">
      <c r="A7827" s="1">
        <v>44586</v>
      </c>
      <c r="B7827" s="2">
        <v>0.33333333333333331</v>
      </c>
      <c r="C7827">
        <v>4682</v>
      </c>
      <c r="D7827">
        <v>2021</v>
      </c>
      <c r="E7827">
        <v>2022</v>
      </c>
      <c r="F7827">
        <v>1</v>
      </c>
      <c r="G7827" s="3">
        <v>44586</v>
      </c>
      <c r="H7827" s="2">
        <v>0.33333333333333331</v>
      </c>
      <c r="I7827">
        <v>3.9</v>
      </c>
      <c r="M7827">
        <v>4682</v>
      </c>
      <c r="O7827" t="s">
        <v>7842</v>
      </c>
      <c r="P7827" t="s">
        <v>10</v>
      </c>
      <c r="Q7827" t="s">
        <v>85</v>
      </c>
    </row>
    <row r="7828" spans="1:17" x14ac:dyDescent="0.45">
      <c r="A7828" s="1">
        <v>44586</v>
      </c>
      <c r="B7828" s="2">
        <v>0.375</v>
      </c>
      <c r="C7828">
        <v>4743</v>
      </c>
      <c r="D7828">
        <v>2021</v>
      </c>
      <c r="E7828">
        <v>2022</v>
      </c>
      <c r="F7828">
        <v>1</v>
      </c>
      <c r="G7828" s="3">
        <v>44586</v>
      </c>
      <c r="H7828" s="2">
        <v>0.375</v>
      </c>
      <c r="I7828">
        <v>5</v>
      </c>
      <c r="M7828">
        <v>4743</v>
      </c>
      <c r="O7828" t="s">
        <v>7843</v>
      </c>
      <c r="P7828" t="s">
        <v>10</v>
      </c>
      <c r="Q7828" t="s">
        <v>85</v>
      </c>
    </row>
    <row r="7829" spans="1:17" x14ac:dyDescent="0.45">
      <c r="A7829" s="1">
        <v>44586</v>
      </c>
      <c r="B7829" s="2">
        <v>0.41666666666666669</v>
      </c>
      <c r="C7829">
        <v>4689</v>
      </c>
      <c r="D7829">
        <v>2021</v>
      </c>
      <c r="E7829">
        <v>2022</v>
      </c>
      <c r="F7829">
        <v>1</v>
      </c>
      <c r="G7829" s="3">
        <v>44586</v>
      </c>
      <c r="H7829" s="2">
        <v>0.41666666666666669</v>
      </c>
      <c r="I7829">
        <v>6.4</v>
      </c>
      <c r="M7829">
        <v>4689</v>
      </c>
      <c r="O7829" t="s">
        <v>7844</v>
      </c>
      <c r="P7829" t="s">
        <v>10</v>
      </c>
      <c r="Q7829" t="s">
        <v>85</v>
      </c>
    </row>
    <row r="7830" spans="1:17" x14ac:dyDescent="0.45">
      <c r="A7830" s="1">
        <v>44586</v>
      </c>
      <c r="B7830" s="2">
        <v>0.45833333333333331</v>
      </c>
      <c r="C7830">
        <v>4589</v>
      </c>
      <c r="D7830">
        <v>2021</v>
      </c>
      <c r="E7830">
        <v>2022</v>
      </c>
      <c r="F7830">
        <v>1</v>
      </c>
      <c r="G7830" s="3">
        <v>44586</v>
      </c>
      <c r="H7830" s="2">
        <v>0.45833333333333331</v>
      </c>
      <c r="I7830">
        <v>7.2</v>
      </c>
      <c r="M7830">
        <v>4589</v>
      </c>
      <c r="O7830" t="s">
        <v>7845</v>
      </c>
      <c r="P7830" t="s">
        <v>10</v>
      </c>
      <c r="Q7830" t="s">
        <v>85</v>
      </c>
    </row>
    <row r="7831" spans="1:17" x14ac:dyDescent="0.45">
      <c r="A7831" s="1">
        <v>44586</v>
      </c>
      <c r="B7831" s="2">
        <v>0.5</v>
      </c>
      <c r="C7831">
        <v>4387</v>
      </c>
      <c r="D7831">
        <v>2021</v>
      </c>
      <c r="E7831">
        <v>2022</v>
      </c>
      <c r="F7831">
        <v>1</v>
      </c>
      <c r="G7831" s="3">
        <v>44586</v>
      </c>
      <c r="H7831" s="2">
        <v>0.5</v>
      </c>
      <c r="I7831">
        <v>7.3</v>
      </c>
      <c r="M7831">
        <v>4387</v>
      </c>
      <c r="O7831" t="s">
        <v>7846</v>
      </c>
      <c r="P7831" t="s">
        <v>10</v>
      </c>
      <c r="Q7831" t="s">
        <v>85</v>
      </c>
    </row>
    <row r="7832" spans="1:17" x14ac:dyDescent="0.45">
      <c r="A7832" s="1">
        <v>44586</v>
      </c>
      <c r="B7832" s="2">
        <v>0.54166666666666663</v>
      </c>
      <c r="C7832">
        <v>4470</v>
      </c>
      <c r="D7832">
        <v>2021</v>
      </c>
      <c r="E7832">
        <v>2022</v>
      </c>
      <c r="F7832">
        <v>1</v>
      </c>
      <c r="G7832" s="3">
        <v>44586</v>
      </c>
      <c r="H7832" s="2">
        <v>0.54166666666666663</v>
      </c>
      <c r="I7832">
        <v>7.5</v>
      </c>
      <c r="M7832">
        <v>4470</v>
      </c>
      <c r="O7832" t="s">
        <v>7847</v>
      </c>
      <c r="P7832" t="s">
        <v>10</v>
      </c>
      <c r="Q7832" t="s">
        <v>85</v>
      </c>
    </row>
    <row r="7833" spans="1:17" x14ac:dyDescent="0.45">
      <c r="A7833" s="1">
        <v>44586</v>
      </c>
      <c r="B7833" s="2">
        <v>0.58333333333333337</v>
      </c>
      <c r="C7833">
        <v>4410</v>
      </c>
      <c r="D7833">
        <v>2021</v>
      </c>
      <c r="E7833">
        <v>2022</v>
      </c>
      <c r="F7833">
        <v>1</v>
      </c>
      <c r="G7833" s="3">
        <v>44586</v>
      </c>
      <c r="H7833" s="2">
        <v>0.58333333333333337</v>
      </c>
      <c r="I7833">
        <v>8.9</v>
      </c>
      <c r="M7833">
        <v>4410</v>
      </c>
      <c r="O7833" t="s">
        <v>7848</v>
      </c>
      <c r="P7833" t="s">
        <v>10</v>
      </c>
      <c r="Q7833" t="s">
        <v>85</v>
      </c>
    </row>
    <row r="7834" spans="1:17" x14ac:dyDescent="0.45">
      <c r="A7834" s="1">
        <v>44586</v>
      </c>
      <c r="B7834" s="2">
        <v>0.625</v>
      </c>
      <c r="C7834">
        <v>4389</v>
      </c>
      <c r="D7834">
        <v>2021</v>
      </c>
      <c r="E7834">
        <v>2022</v>
      </c>
      <c r="F7834">
        <v>1</v>
      </c>
      <c r="G7834" s="3">
        <v>44586</v>
      </c>
      <c r="H7834" s="2">
        <v>0.625</v>
      </c>
      <c r="I7834">
        <v>8.4</v>
      </c>
      <c r="M7834">
        <v>4389</v>
      </c>
      <c r="O7834" t="s">
        <v>7849</v>
      </c>
      <c r="P7834" t="s">
        <v>10</v>
      </c>
      <c r="Q7834" t="s">
        <v>85</v>
      </c>
    </row>
    <row r="7835" spans="1:17" x14ac:dyDescent="0.45">
      <c r="A7835" s="1">
        <v>44586</v>
      </c>
      <c r="B7835" s="2">
        <v>0.66666666666666663</v>
      </c>
      <c r="C7835">
        <v>4544</v>
      </c>
      <c r="D7835">
        <v>2021</v>
      </c>
      <c r="E7835">
        <v>2022</v>
      </c>
      <c r="F7835">
        <v>1</v>
      </c>
      <c r="G7835" s="3">
        <v>44586</v>
      </c>
      <c r="H7835" s="2">
        <v>0.66666666666666663</v>
      </c>
      <c r="I7835">
        <v>7.6</v>
      </c>
      <c r="M7835">
        <v>4544</v>
      </c>
      <c r="O7835" t="s">
        <v>7850</v>
      </c>
      <c r="P7835" t="s">
        <v>10</v>
      </c>
      <c r="Q7835" t="s">
        <v>85</v>
      </c>
    </row>
    <row r="7836" spans="1:17" x14ac:dyDescent="0.45">
      <c r="A7836" s="1">
        <v>44586</v>
      </c>
      <c r="B7836" s="2">
        <v>0.70833333333333337</v>
      </c>
      <c r="C7836">
        <v>4714</v>
      </c>
      <c r="D7836">
        <v>2021</v>
      </c>
      <c r="E7836">
        <v>2022</v>
      </c>
      <c r="F7836">
        <v>1</v>
      </c>
      <c r="G7836" s="3">
        <v>44586</v>
      </c>
      <c r="H7836" s="2">
        <v>0.70833333333333337</v>
      </c>
      <c r="I7836">
        <v>7.4</v>
      </c>
      <c r="M7836">
        <v>4714</v>
      </c>
      <c r="O7836" t="s">
        <v>7851</v>
      </c>
      <c r="P7836" t="s">
        <v>10</v>
      </c>
      <c r="Q7836" t="s">
        <v>85</v>
      </c>
    </row>
    <row r="7837" spans="1:17" x14ac:dyDescent="0.45">
      <c r="A7837" s="1">
        <v>44586</v>
      </c>
      <c r="B7837" s="2">
        <v>0.75</v>
      </c>
      <c r="C7837">
        <v>4674</v>
      </c>
      <c r="D7837">
        <v>2021</v>
      </c>
      <c r="E7837">
        <v>2022</v>
      </c>
      <c r="F7837">
        <v>1</v>
      </c>
      <c r="G7837" s="3">
        <v>44586</v>
      </c>
      <c r="H7837" s="2">
        <v>0.75</v>
      </c>
      <c r="I7837">
        <v>7</v>
      </c>
      <c r="M7837">
        <v>4674</v>
      </c>
      <c r="O7837" t="s">
        <v>7852</v>
      </c>
      <c r="P7837" t="s">
        <v>10</v>
      </c>
      <c r="Q7837" t="s">
        <v>85</v>
      </c>
    </row>
    <row r="7838" spans="1:17" x14ac:dyDescent="0.45">
      <c r="A7838" s="1">
        <v>44586</v>
      </c>
      <c r="B7838" s="2">
        <v>0.79166666666666663</v>
      </c>
      <c r="C7838">
        <v>4535</v>
      </c>
      <c r="D7838">
        <v>2021</v>
      </c>
      <c r="E7838">
        <v>2022</v>
      </c>
      <c r="F7838">
        <v>1</v>
      </c>
      <c r="G7838" s="3">
        <v>44586</v>
      </c>
      <c r="H7838" s="2">
        <v>0.79166666666666663</v>
      </c>
      <c r="I7838">
        <v>6.7</v>
      </c>
      <c r="M7838">
        <v>4535</v>
      </c>
      <c r="O7838" t="s">
        <v>7853</v>
      </c>
      <c r="P7838" t="s">
        <v>10</v>
      </c>
      <c r="Q7838" t="s">
        <v>85</v>
      </c>
    </row>
    <row r="7839" spans="1:17" x14ac:dyDescent="0.45">
      <c r="A7839" s="1">
        <v>44586</v>
      </c>
      <c r="B7839" s="2">
        <v>0.83333333333333337</v>
      </c>
      <c r="C7839">
        <v>4364</v>
      </c>
      <c r="D7839">
        <v>2021</v>
      </c>
      <c r="E7839">
        <v>2022</v>
      </c>
      <c r="F7839">
        <v>1</v>
      </c>
      <c r="G7839" s="3">
        <v>44586</v>
      </c>
      <c r="H7839" s="2">
        <v>0.83333333333333337</v>
      </c>
      <c r="I7839">
        <v>6.4</v>
      </c>
      <c r="M7839">
        <v>4364</v>
      </c>
      <c r="O7839" t="s">
        <v>7854</v>
      </c>
      <c r="P7839" t="s">
        <v>56</v>
      </c>
      <c r="Q7839" t="s">
        <v>85</v>
      </c>
    </row>
    <row r="7840" spans="1:17" hidden="1" x14ac:dyDescent="0.45">
      <c r="A7840" s="1">
        <v>44586</v>
      </c>
      <c r="B7840" s="2">
        <v>0.875</v>
      </c>
      <c r="C7840">
        <v>4116</v>
      </c>
      <c r="D7840">
        <v>2021</v>
      </c>
      <c r="E7840">
        <v>2022</v>
      </c>
      <c r="F7840">
        <v>1</v>
      </c>
      <c r="G7840" s="3">
        <v>44586</v>
      </c>
      <c r="H7840" s="2">
        <v>0.875</v>
      </c>
      <c r="I7840">
        <v>5.2</v>
      </c>
      <c r="M7840">
        <v>4116</v>
      </c>
      <c r="O7840" t="s">
        <v>7855</v>
      </c>
      <c r="P7840" t="s">
        <v>56</v>
      </c>
      <c r="Q7840" t="s">
        <v>85</v>
      </c>
    </row>
    <row r="7841" spans="1:17" hidden="1" x14ac:dyDescent="0.45">
      <c r="A7841" s="1">
        <v>44586</v>
      </c>
      <c r="B7841" s="2">
        <v>0.91666666666666663</v>
      </c>
      <c r="C7841">
        <v>3824</v>
      </c>
      <c r="D7841">
        <v>2021</v>
      </c>
      <c r="E7841">
        <v>2022</v>
      </c>
      <c r="F7841">
        <v>1</v>
      </c>
      <c r="G7841" s="3">
        <v>44586</v>
      </c>
      <c r="H7841" s="2">
        <v>0.91666666666666663</v>
      </c>
      <c r="I7841">
        <v>4.2</v>
      </c>
      <c r="M7841">
        <v>3824</v>
      </c>
      <c r="O7841" t="s">
        <v>7856</v>
      </c>
      <c r="P7841" t="s">
        <v>56</v>
      </c>
      <c r="Q7841" t="s">
        <v>85</v>
      </c>
    </row>
    <row r="7842" spans="1:17" hidden="1" x14ac:dyDescent="0.45">
      <c r="A7842" s="1">
        <v>44586</v>
      </c>
      <c r="B7842" s="2">
        <v>0.95833333333333337</v>
      </c>
      <c r="C7842">
        <v>3539</v>
      </c>
      <c r="D7842">
        <v>2021</v>
      </c>
      <c r="E7842">
        <v>2022</v>
      </c>
      <c r="F7842">
        <v>1</v>
      </c>
      <c r="G7842" s="3">
        <v>44586</v>
      </c>
      <c r="H7842" s="2">
        <v>0.95833333333333337</v>
      </c>
      <c r="I7842">
        <v>4.9000000000000004</v>
      </c>
      <c r="M7842">
        <v>3539</v>
      </c>
      <c r="O7842" t="s">
        <v>7857</v>
      </c>
      <c r="P7842" t="s">
        <v>56</v>
      </c>
      <c r="Q7842" t="s">
        <v>85</v>
      </c>
    </row>
    <row r="7843" spans="1:17" hidden="1" x14ac:dyDescent="0.45">
      <c r="A7843" s="1">
        <v>44587</v>
      </c>
      <c r="B7843" s="2">
        <v>0</v>
      </c>
      <c r="C7843">
        <v>3234</v>
      </c>
      <c r="D7843">
        <v>2021</v>
      </c>
      <c r="E7843">
        <v>2022</v>
      </c>
      <c r="F7843">
        <v>1</v>
      </c>
      <c r="G7843" s="3">
        <v>44587</v>
      </c>
      <c r="H7843" s="2">
        <v>0</v>
      </c>
      <c r="I7843">
        <v>5</v>
      </c>
      <c r="M7843">
        <v>3234</v>
      </c>
      <c r="O7843" t="s">
        <v>7858</v>
      </c>
      <c r="P7843" t="s">
        <v>56</v>
      </c>
      <c r="Q7843" t="s">
        <v>110</v>
      </c>
    </row>
    <row r="7844" spans="1:17" hidden="1" x14ac:dyDescent="0.45">
      <c r="A7844" s="1">
        <v>44587</v>
      </c>
      <c r="B7844" s="2">
        <v>4.1666666666666664E-2</v>
      </c>
      <c r="C7844">
        <v>3083</v>
      </c>
      <c r="D7844">
        <v>2021</v>
      </c>
      <c r="E7844">
        <v>2022</v>
      </c>
      <c r="F7844">
        <v>1</v>
      </c>
      <c r="G7844" s="3">
        <v>44587</v>
      </c>
      <c r="H7844" s="2">
        <v>4.1666666666666664E-2</v>
      </c>
      <c r="I7844">
        <v>5.0999999999999996</v>
      </c>
      <c r="M7844">
        <v>3083</v>
      </c>
      <c r="O7844" t="s">
        <v>7859</v>
      </c>
      <c r="P7844" t="s">
        <v>56</v>
      </c>
      <c r="Q7844" t="s">
        <v>110</v>
      </c>
    </row>
    <row r="7845" spans="1:17" hidden="1" x14ac:dyDescent="0.45">
      <c r="A7845" s="1">
        <v>44587</v>
      </c>
      <c r="B7845" s="2">
        <v>8.3333333333333329E-2</v>
      </c>
      <c r="C7845">
        <v>3028</v>
      </c>
      <c r="D7845">
        <v>2021</v>
      </c>
      <c r="E7845">
        <v>2022</v>
      </c>
      <c r="F7845">
        <v>1</v>
      </c>
      <c r="G7845" s="3">
        <v>44587</v>
      </c>
      <c r="H7845" s="2">
        <v>8.3333333333333329E-2</v>
      </c>
      <c r="I7845">
        <v>4.7</v>
      </c>
      <c r="M7845">
        <v>3028</v>
      </c>
      <c r="O7845" t="s">
        <v>7860</v>
      </c>
      <c r="P7845" t="s">
        <v>56</v>
      </c>
      <c r="Q7845" t="s">
        <v>110</v>
      </c>
    </row>
    <row r="7846" spans="1:17" hidden="1" x14ac:dyDescent="0.45">
      <c r="A7846" s="1">
        <v>44587</v>
      </c>
      <c r="B7846" s="2">
        <v>0.125</v>
      </c>
      <c r="C7846">
        <v>3005</v>
      </c>
      <c r="D7846">
        <v>2021</v>
      </c>
      <c r="E7846">
        <v>2022</v>
      </c>
      <c r="F7846">
        <v>1</v>
      </c>
      <c r="G7846" s="3">
        <v>44587</v>
      </c>
      <c r="H7846" s="2">
        <v>0.125</v>
      </c>
      <c r="I7846">
        <v>4.0999999999999996</v>
      </c>
      <c r="M7846">
        <v>3005</v>
      </c>
      <c r="O7846" t="s">
        <v>7861</v>
      </c>
      <c r="P7846" t="s">
        <v>56</v>
      </c>
      <c r="Q7846" t="s">
        <v>110</v>
      </c>
    </row>
    <row r="7847" spans="1:17" hidden="1" x14ac:dyDescent="0.45">
      <c r="A7847" s="1">
        <v>44587</v>
      </c>
      <c r="B7847" s="2">
        <v>0.16666666666666666</v>
      </c>
      <c r="C7847">
        <v>3059</v>
      </c>
      <c r="D7847">
        <v>2021</v>
      </c>
      <c r="E7847">
        <v>2022</v>
      </c>
      <c r="F7847">
        <v>1</v>
      </c>
      <c r="G7847" s="3">
        <v>44587</v>
      </c>
      <c r="H7847" s="2">
        <v>0.16666666666666666</v>
      </c>
      <c r="I7847">
        <v>4</v>
      </c>
      <c r="M7847">
        <v>3059</v>
      </c>
      <c r="O7847" t="s">
        <v>7862</v>
      </c>
      <c r="P7847" t="s">
        <v>56</v>
      </c>
      <c r="Q7847" t="s">
        <v>110</v>
      </c>
    </row>
    <row r="7848" spans="1:17" hidden="1" x14ac:dyDescent="0.45">
      <c r="A7848" s="1">
        <v>44587</v>
      </c>
      <c r="B7848" s="2">
        <v>0.20833333333333334</v>
      </c>
      <c r="C7848">
        <v>3263</v>
      </c>
      <c r="D7848">
        <v>2021</v>
      </c>
      <c r="E7848">
        <v>2022</v>
      </c>
      <c r="F7848">
        <v>1</v>
      </c>
      <c r="G7848" s="3">
        <v>44587</v>
      </c>
      <c r="H7848" s="2">
        <v>0.20833333333333334</v>
      </c>
      <c r="I7848">
        <v>3.7</v>
      </c>
      <c r="M7848">
        <v>3263</v>
      </c>
      <c r="O7848" t="s">
        <v>7863</v>
      </c>
      <c r="P7848" t="s">
        <v>56</v>
      </c>
      <c r="Q7848" t="s">
        <v>110</v>
      </c>
    </row>
    <row r="7849" spans="1:17" hidden="1" x14ac:dyDescent="0.45">
      <c r="A7849" s="1">
        <v>44587</v>
      </c>
      <c r="B7849" s="2">
        <v>0.25</v>
      </c>
      <c r="C7849">
        <v>3707</v>
      </c>
      <c r="D7849">
        <v>2021</v>
      </c>
      <c r="E7849">
        <v>2022</v>
      </c>
      <c r="F7849">
        <v>1</v>
      </c>
      <c r="G7849" s="3">
        <v>44587</v>
      </c>
      <c r="H7849" s="2">
        <v>0.25</v>
      </c>
      <c r="I7849">
        <v>3.9</v>
      </c>
      <c r="M7849">
        <v>3707</v>
      </c>
      <c r="O7849" t="s">
        <v>7864</v>
      </c>
      <c r="P7849" t="s">
        <v>56</v>
      </c>
      <c r="Q7849" t="s">
        <v>110</v>
      </c>
    </row>
    <row r="7850" spans="1:17" x14ac:dyDescent="0.45">
      <c r="A7850" s="1">
        <v>44587</v>
      </c>
      <c r="B7850" s="2">
        <v>0.29166666666666669</v>
      </c>
      <c r="C7850">
        <v>4208</v>
      </c>
      <c r="D7850">
        <v>2021</v>
      </c>
      <c r="E7850">
        <v>2022</v>
      </c>
      <c r="F7850">
        <v>1</v>
      </c>
      <c r="G7850" s="3">
        <v>44587</v>
      </c>
      <c r="H7850" s="2">
        <v>0.29166666666666669</v>
      </c>
      <c r="I7850">
        <v>3.9</v>
      </c>
      <c r="M7850">
        <v>4208</v>
      </c>
      <c r="O7850" t="s">
        <v>7865</v>
      </c>
      <c r="P7850" t="s">
        <v>56</v>
      </c>
      <c r="Q7850" t="s">
        <v>110</v>
      </c>
    </row>
    <row r="7851" spans="1:17" x14ac:dyDescent="0.45">
      <c r="A7851" s="1">
        <v>44587</v>
      </c>
      <c r="B7851" s="2">
        <v>0.33333333333333331</v>
      </c>
      <c r="C7851">
        <v>4714</v>
      </c>
      <c r="D7851">
        <v>2021</v>
      </c>
      <c r="E7851">
        <v>2022</v>
      </c>
      <c r="F7851">
        <v>1</v>
      </c>
      <c r="G7851" s="3">
        <v>44587</v>
      </c>
      <c r="H7851" s="2">
        <v>0.33333333333333331</v>
      </c>
      <c r="I7851">
        <v>3.8</v>
      </c>
      <c r="M7851">
        <v>4714</v>
      </c>
      <c r="O7851" t="s">
        <v>7866</v>
      </c>
      <c r="P7851" t="s">
        <v>10</v>
      </c>
      <c r="Q7851" t="s">
        <v>110</v>
      </c>
    </row>
    <row r="7852" spans="1:17" x14ac:dyDescent="0.45">
      <c r="A7852" s="1">
        <v>44587</v>
      </c>
      <c r="B7852" s="2">
        <v>0.375</v>
      </c>
      <c r="C7852">
        <v>4898</v>
      </c>
      <c r="D7852">
        <v>2021</v>
      </c>
      <c r="E7852">
        <v>2022</v>
      </c>
      <c r="F7852">
        <v>1</v>
      </c>
      <c r="G7852" s="3">
        <v>44587</v>
      </c>
      <c r="H7852" s="2">
        <v>0.375</v>
      </c>
      <c r="I7852">
        <v>4.0999999999999996</v>
      </c>
      <c r="M7852">
        <v>4898</v>
      </c>
      <c r="O7852" t="s">
        <v>7867</v>
      </c>
      <c r="P7852" t="s">
        <v>56</v>
      </c>
      <c r="Q7852" t="s">
        <v>110</v>
      </c>
    </row>
    <row r="7853" spans="1:17" x14ac:dyDescent="0.45">
      <c r="A7853" s="1">
        <v>44587</v>
      </c>
      <c r="B7853" s="2">
        <v>0.41666666666666669</v>
      </c>
      <c r="C7853">
        <v>4767</v>
      </c>
      <c r="D7853">
        <v>2021</v>
      </c>
      <c r="E7853">
        <v>2022</v>
      </c>
      <c r="F7853">
        <v>1</v>
      </c>
      <c r="G7853" s="3">
        <v>44587</v>
      </c>
      <c r="H7853" s="2">
        <v>0.41666666666666669</v>
      </c>
      <c r="I7853">
        <v>4.8</v>
      </c>
      <c r="M7853">
        <v>4767</v>
      </c>
      <c r="O7853" t="s">
        <v>7868</v>
      </c>
      <c r="P7853" t="s">
        <v>10</v>
      </c>
      <c r="Q7853" t="s">
        <v>110</v>
      </c>
    </row>
    <row r="7854" spans="1:17" x14ac:dyDescent="0.45">
      <c r="A7854" s="1">
        <v>44587</v>
      </c>
      <c r="B7854" s="2">
        <v>0.45833333333333331</v>
      </c>
      <c r="C7854">
        <v>4612</v>
      </c>
      <c r="D7854">
        <v>2021</v>
      </c>
      <c r="E7854">
        <v>2022</v>
      </c>
      <c r="F7854">
        <v>1</v>
      </c>
      <c r="G7854" s="3">
        <v>44587</v>
      </c>
      <c r="H7854" s="2">
        <v>0.45833333333333331</v>
      </c>
      <c r="I7854">
        <v>5.5</v>
      </c>
      <c r="M7854">
        <v>4612</v>
      </c>
      <c r="O7854" t="s">
        <v>7869</v>
      </c>
      <c r="P7854" t="s">
        <v>10</v>
      </c>
      <c r="Q7854" t="s">
        <v>110</v>
      </c>
    </row>
    <row r="7855" spans="1:17" x14ac:dyDescent="0.45">
      <c r="A7855" s="1">
        <v>44587</v>
      </c>
      <c r="B7855" s="2">
        <v>0.5</v>
      </c>
      <c r="C7855">
        <v>4298</v>
      </c>
      <c r="D7855">
        <v>2021</v>
      </c>
      <c r="E7855">
        <v>2022</v>
      </c>
      <c r="F7855">
        <v>1</v>
      </c>
      <c r="G7855" s="3">
        <v>44587</v>
      </c>
      <c r="H7855" s="2">
        <v>0.5</v>
      </c>
      <c r="I7855">
        <v>6.7</v>
      </c>
      <c r="M7855">
        <v>4298</v>
      </c>
      <c r="O7855" t="s">
        <v>7870</v>
      </c>
      <c r="P7855" t="s">
        <v>10</v>
      </c>
      <c r="Q7855" t="s">
        <v>110</v>
      </c>
    </row>
    <row r="7856" spans="1:17" x14ac:dyDescent="0.45">
      <c r="A7856" s="1">
        <v>44587</v>
      </c>
      <c r="B7856" s="2">
        <v>0.54166666666666663</v>
      </c>
      <c r="C7856">
        <v>4280</v>
      </c>
      <c r="D7856">
        <v>2021</v>
      </c>
      <c r="E7856">
        <v>2022</v>
      </c>
      <c r="F7856">
        <v>1</v>
      </c>
      <c r="G7856" s="3">
        <v>44587</v>
      </c>
      <c r="H7856" s="2">
        <v>0.54166666666666663</v>
      </c>
      <c r="I7856">
        <v>7.3</v>
      </c>
      <c r="M7856">
        <v>4280</v>
      </c>
      <c r="O7856" t="s">
        <v>7871</v>
      </c>
      <c r="P7856" t="s">
        <v>10</v>
      </c>
      <c r="Q7856" t="s">
        <v>110</v>
      </c>
    </row>
    <row r="7857" spans="1:17" x14ac:dyDescent="0.45">
      <c r="A7857" s="1">
        <v>44587</v>
      </c>
      <c r="B7857" s="2">
        <v>0.58333333333333337</v>
      </c>
      <c r="C7857">
        <v>4218</v>
      </c>
      <c r="D7857">
        <v>2021</v>
      </c>
      <c r="E7857">
        <v>2022</v>
      </c>
      <c r="F7857">
        <v>1</v>
      </c>
      <c r="G7857" s="3">
        <v>44587</v>
      </c>
      <c r="H7857" s="2">
        <v>0.58333333333333337</v>
      </c>
      <c r="I7857">
        <v>8.6999999999999993</v>
      </c>
      <c r="M7857">
        <v>4218</v>
      </c>
      <c r="O7857" t="s">
        <v>7872</v>
      </c>
      <c r="P7857" t="s">
        <v>10</v>
      </c>
      <c r="Q7857" t="s">
        <v>110</v>
      </c>
    </row>
    <row r="7858" spans="1:17" x14ac:dyDescent="0.45">
      <c r="A7858" s="1">
        <v>44587</v>
      </c>
      <c r="B7858" s="2">
        <v>0.625</v>
      </c>
      <c r="C7858">
        <v>4180</v>
      </c>
      <c r="D7858">
        <v>2021</v>
      </c>
      <c r="E7858">
        <v>2022</v>
      </c>
      <c r="F7858">
        <v>1</v>
      </c>
      <c r="G7858" s="3">
        <v>44587</v>
      </c>
      <c r="H7858" s="2">
        <v>0.625</v>
      </c>
      <c r="I7858">
        <v>8.6999999999999993</v>
      </c>
      <c r="M7858">
        <v>4180</v>
      </c>
      <c r="O7858" t="s">
        <v>7873</v>
      </c>
      <c r="P7858" t="s">
        <v>10</v>
      </c>
      <c r="Q7858" t="s">
        <v>110</v>
      </c>
    </row>
    <row r="7859" spans="1:17" x14ac:dyDescent="0.45">
      <c r="A7859" s="1">
        <v>44587</v>
      </c>
      <c r="B7859" s="2">
        <v>0.66666666666666663</v>
      </c>
      <c r="C7859">
        <v>4296</v>
      </c>
      <c r="D7859">
        <v>2021</v>
      </c>
      <c r="E7859">
        <v>2022</v>
      </c>
      <c r="F7859">
        <v>1</v>
      </c>
      <c r="G7859" s="3">
        <v>44587</v>
      </c>
      <c r="H7859" s="2">
        <v>0.66666666666666663</v>
      </c>
      <c r="I7859">
        <v>8.6999999999999993</v>
      </c>
      <c r="M7859">
        <v>4296</v>
      </c>
      <c r="O7859" t="s">
        <v>7874</v>
      </c>
      <c r="P7859" t="s">
        <v>10</v>
      </c>
      <c r="Q7859" t="s">
        <v>110</v>
      </c>
    </row>
    <row r="7860" spans="1:17" x14ac:dyDescent="0.45">
      <c r="A7860" s="1">
        <v>44587</v>
      </c>
      <c r="B7860" s="2">
        <v>0.70833333333333337</v>
      </c>
      <c r="C7860">
        <v>4481</v>
      </c>
      <c r="D7860">
        <v>2021</v>
      </c>
      <c r="E7860">
        <v>2022</v>
      </c>
      <c r="F7860">
        <v>1</v>
      </c>
      <c r="G7860" s="3">
        <v>44587</v>
      </c>
      <c r="H7860" s="2">
        <v>0.70833333333333337</v>
      </c>
      <c r="I7860">
        <v>7</v>
      </c>
      <c r="M7860">
        <v>4481</v>
      </c>
      <c r="O7860" t="s">
        <v>7875</v>
      </c>
      <c r="P7860" t="s">
        <v>10</v>
      </c>
      <c r="Q7860" t="s">
        <v>110</v>
      </c>
    </row>
    <row r="7861" spans="1:17" x14ac:dyDescent="0.45">
      <c r="A7861" s="1">
        <v>44587</v>
      </c>
      <c r="B7861" s="2">
        <v>0.75</v>
      </c>
      <c r="C7861">
        <v>4505</v>
      </c>
      <c r="D7861">
        <v>2021</v>
      </c>
      <c r="E7861">
        <v>2022</v>
      </c>
      <c r="F7861">
        <v>1</v>
      </c>
      <c r="G7861" s="3">
        <v>44587</v>
      </c>
      <c r="H7861" s="2">
        <v>0.75</v>
      </c>
      <c r="I7861">
        <v>5.7</v>
      </c>
      <c r="M7861">
        <v>4505</v>
      </c>
      <c r="O7861" t="s">
        <v>7876</v>
      </c>
      <c r="P7861" t="s">
        <v>10</v>
      </c>
      <c r="Q7861" t="s">
        <v>110</v>
      </c>
    </row>
    <row r="7862" spans="1:17" x14ac:dyDescent="0.45">
      <c r="A7862" s="1">
        <v>44587</v>
      </c>
      <c r="B7862" s="2">
        <v>0.79166666666666663</v>
      </c>
      <c r="C7862">
        <v>4393</v>
      </c>
      <c r="D7862">
        <v>2021</v>
      </c>
      <c r="E7862">
        <v>2022</v>
      </c>
      <c r="F7862">
        <v>1</v>
      </c>
      <c r="G7862" s="3">
        <v>44587</v>
      </c>
      <c r="H7862" s="2">
        <v>0.79166666666666663</v>
      </c>
      <c r="I7862">
        <v>6.5</v>
      </c>
      <c r="M7862">
        <v>4393</v>
      </c>
      <c r="O7862" t="s">
        <v>7877</v>
      </c>
      <c r="P7862" t="s">
        <v>10</v>
      </c>
      <c r="Q7862" t="s">
        <v>110</v>
      </c>
    </row>
    <row r="7863" spans="1:17" x14ac:dyDescent="0.45">
      <c r="A7863" s="1">
        <v>44587</v>
      </c>
      <c r="B7863" s="2">
        <v>0.83333333333333337</v>
      </c>
      <c r="C7863">
        <v>4271</v>
      </c>
      <c r="D7863">
        <v>2021</v>
      </c>
      <c r="E7863">
        <v>2022</v>
      </c>
      <c r="F7863">
        <v>1</v>
      </c>
      <c r="G7863" s="3">
        <v>44587</v>
      </c>
      <c r="H7863" s="2">
        <v>0.83333333333333337</v>
      </c>
      <c r="I7863">
        <v>6.1</v>
      </c>
      <c r="M7863">
        <v>4271</v>
      </c>
      <c r="O7863" t="s">
        <v>7878</v>
      </c>
      <c r="P7863" t="s">
        <v>10</v>
      </c>
      <c r="Q7863" t="s">
        <v>110</v>
      </c>
    </row>
    <row r="7864" spans="1:17" hidden="1" x14ac:dyDescent="0.45">
      <c r="A7864" s="1">
        <v>44587</v>
      </c>
      <c r="B7864" s="2">
        <v>0.875</v>
      </c>
      <c r="C7864">
        <v>4051</v>
      </c>
      <c r="D7864">
        <v>2021</v>
      </c>
      <c r="E7864">
        <v>2022</v>
      </c>
      <c r="F7864">
        <v>1</v>
      </c>
      <c r="G7864" s="3">
        <v>44587</v>
      </c>
      <c r="H7864" s="2">
        <v>0.875</v>
      </c>
      <c r="I7864">
        <v>6.5</v>
      </c>
      <c r="M7864">
        <v>4051</v>
      </c>
      <c r="O7864" t="s">
        <v>7879</v>
      </c>
      <c r="P7864" t="s">
        <v>10</v>
      </c>
      <c r="Q7864" t="s">
        <v>110</v>
      </c>
    </row>
    <row r="7865" spans="1:17" hidden="1" x14ac:dyDescent="0.45">
      <c r="A7865" s="1">
        <v>44587</v>
      </c>
      <c r="B7865" s="2">
        <v>0.91666666666666663</v>
      </c>
      <c r="C7865">
        <v>3808</v>
      </c>
      <c r="D7865">
        <v>2021</v>
      </c>
      <c r="E7865">
        <v>2022</v>
      </c>
      <c r="F7865">
        <v>1</v>
      </c>
      <c r="G7865" s="3">
        <v>44587</v>
      </c>
      <c r="H7865" s="2">
        <v>0.91666666666666663</v>
      </c>
      <c r="I7865">
        <v>4.7</v>
      </c>
      <c r="M7865">
        <v>3808</v>
      </c>
      <c r="O7865" t="s">
        <v>7880</v>
      </c>
      <c r="P7865" t="s">
        <v>10</v>
      </c>
      <c r="Q7865" t="s">
        <v>110</v>
      </c>
    </row>
    <row r="7866" spans="1:17" hidden="1" x14ac:dyDescent="0.45">
      <c r="A7866" s="1">
        <v>44587</v>
      </c>
      <c r="B7866" s="2">
        <v>0.95833333333333337</v>
      </c>
      <c r="C7866">
        <v>3551</v>
      </c>
      <c r="D7866">
        <v>2021</v>
      </c>
      <c r="E7866">
        <v>2022</v>
      </c>
      <c r="F7866">
        <v>1</v>
      </c>
      <c r="G7866" s="3">
        <v>44587</v>
      </c>
      <c r="H7866" s="2">
        <v>0.95833333333333337</v>
      </c>
      <c r="I7866">
        <v>4.3</v>
      </c>
      <c r="M7866">
        <v>3551</v>
      </c>
      <c r="O7866" t="s">
        <v>7881</v>
      </c>
      <c r="P7866" t="s">
        <v>10</v>
      </c>
      <c r="Q7866" t="s">
        <v>110</v>
      </c>
    </row>
    <row r="7867" spans="1:17" hidden="1" x14ac:dyDescent="0.45">
      <c r="A7867" s="1">
        <v>44588</v>
      </c>
      <c r="B7867" s="2">
        <v>0</v>
      </c>
      <c r="C7867">
        <v>3275</v>
      </c>
      <c r="D7867">
        <v>2021</v>
      </c>
      <c r="E7867">
        <v>2022</v>
      </c>
      <c r="F7867">
        <v>1</v>
      </c>
      <c r="G7867" s="3">
        <v>44588</v>
      </c>
      <c r="H7867" s="2">
        <v>0</v>
      </c>
      <c r="I7867">
        <v>4.5</v>
      </c>
      <c r="M7867">
        <v>3275</v>
      </c>
      <c r="O7867" t="s">
        <v>7882</v>
      </c>
      <c r="P7867" t="s">
        <v>10</v>
      </c>
      <c r="Q7867" t="s">
        <v>135</v>
      </c>
    </row>
    <row r="7868" spans="1:17" hidden="1" x14ac:dyDescent="0.45">
      <c r="A7868" s="1">
        <v>44588</v>
      </c>
      <c r="B7868" s="2">
        <v>4.1666666666666664E-2</v>
      </c>
      <c r="C7868">
        <v>3137</v>
      </c>
      <c r="D7868">
        <v>2021</v>
      </c>
      <c r="E7868">
        <v>2022</v>
      </c>
      <c r="F7868">
        <v>1</v>
      </c>
      <c r="G7868" s="3">
        <v>44588</v>
      </c>
      <c r="H7868" s="2">
        <v>4.1666666666666664E-2</v>
      </c>
      <c r="I7868">
        <v>3.4</v>
      </c>
      <c r="M7868">
        <v>3137</v>
      </c>
      <c r="O7868" t="s">
        <v>7883</v>
      </c>
      <c r="P7868" t="s">
        <v>10</v>
      </c>
      <c r="Q7868" t="s">
        <v>135</v>
      </c>
    </row>
    <row r="7869" spans="1:17" hidden="1" x14ac:dyDescent="0.45">
      <c r="A7869" s="1">
        <v>44588</v>
      </c>
      <c r="B7869" s="2">
        <v>8.3333333333333329E-2</v>
      </c>
      <c r="C7869">
        <v>3093</v>
      </c>
      <c r="D7869">
        <v>2021</v>
      </c>
      <c r="E7869">
        <v>2022</v>
      </c>
      <c r="F7869">
        <v>1</v>
      </c>
      <c r="G7869" s="3">
        <v>44588</v>
      </c>
      <c r="H7869" s="2">
        <v>8.3333333333333329E-2</v>
      </c>
      <c r="I7869">
        <v>3.5</v>
      </c>
      <c r="M7869">
        <v>3093</v>
      </c>
      <c r="O7869" t="s">
        <v>7884</v>
      </c>
      <c r="P7869" t="s">
        <v>10</v>
      </c>
      <c r="Q7869" t="s">
        <v>135</v>
      </c>
    </row>
    <row r="7870" spans="1:17" hidden="1" x14ac:dyDescent="0.45">
      <c r="A7870" s="1">
        <v>44588</v>
      </c>
      <c r="B7870" s="2">
        <v>0.125</v>
      </c>
      <c r="C7870">
        <v>3079</v>
      </c>
      <c r="D7870">
        <v>2021</v>
      </c>
      <c r="E7870">
        <v>2022</v>
      </c>
      <c r="F7870">
        <v>1</v>
      </c>
      <c r="G7870" s="3">
        <v>44588</v>
      </c>
      <c r="H7870" s="2">
        <v>0.125</v>
      </c>
      <c r="I7870">
        <v>3.6</v>
      </c>
      <c r="M7870">
        <v>3079</v>
      </c>
      <c r="O7870" t="s">
        <v>7885</v>
      </c>
      <c r="P7870" t="s">
        <v>10</v>
      </c>
      <c r="Q7870" t="s">
        <v>135</v>
      </c>
    </row>
    <row r="7871" spans="1:17" hidden="1" x14ac:dyDescent="0.45">
      <c r="A7871" s="1">
        <v>44588</v>
      </c>
      <c r="B7871" s="2">
        <v>0.16666666666666666</v>
      </c>
      <c r="C7871">
        <v>3134</v>
      </c>
      <c r="D7871">
        <v>2021</v>
      </c>
      <c r="E7871">
        <v>2022</v>
      </c>
      <c r="F7871">
        <v>1</v>
      </c>
      <c r="G7871" s="3">
        <v>44588</v>
      </c>
      <c r="H7871" s="2">
        <v>0.16666666666666666</v>
      </c>
      <c r="I7871">
        <v>2.5</v>
      </c>
      <c r="M7871">
        <v>3134</v>
      </c>
      <c r="O7871" t="s">
        <v>7886</v>
      </c>
      <c r="P7871" t="s">
        <v>10</v>
      </c>
      <c r="Q7871" t="s">
        <v>135</v>
      </c>
    </row>
    <row r="7872" spans="1:17" hidden="1" x14ac:dyDescent="0.45">
      <c r="A7872" s="1">
        <v>44588</v>
      </c>
      <c r="B7872" s="2">
        <v>0.20833333333333334</v>
      </c>
      <c r="C7872">
        <v>3363</v>
      </c>
      <c r="D7872">
        <v>2021</v>
      </c>
      <c r="E7872">
        <v>2022</v>
      </c>
      <c r="F7872">
        <v>1</v>
      </c>
      <c r="G7872" s="3">
        <v>44588</v>
      </c>
      <c r="H7872" s="2">
        <v>0.20833333333333334</v>
      </c>
      <c r="I7872">
        <v>2.5</v>
      </c>
      <c r="M7872">
        <v>3363</v>
      </c>
      <c r="O7872" t="s">
        <v>7887</v>
      </c>
      <c r="P7872" t="s">
        <v>10</v>
      </c>
      <c r="Q7872" t="s">
        <v>135</v>
      </c>
    </row>
    <row r="7873" spans="1:17" hidden="1" x14ac:dyDescent="0.45">
      <c r="A7873" s="1">
        <v>44588</v>
      </c>
      <c r="B7873" s="2">
        <v>0.25</v>
      </c>
      <c r="C7873">
        <v>3836</v>
      </c>
      <c r="D7873">
        <v>2021</v>
      </c>
      <c r="E7873">
        <v>2022</v>
      </c>
      <c r="F7873">
        <v>1</v>
      </c>
      <c r="G7873" s="3">
        <v>44588</v>
      </c>
      <c r="H7873" s="2">
        <v>0.25</v>
      </c>
      <c r="I7873">
        <v>2.2999999999999998</v>
      </c>
      <c r="M7873">
        <v>3836</v>
      </c>
      <c r="O7873" t="s">
        <v>7888</v>
      </c>
      <c r="P7873" t="s">
        <v>10</v>
      </c>
      <c r="Q7873" t="s">
        <v>135</v>
      </c>
    </row>
    <row r="7874" spans="1:17" x14ac:dyDescent="0.45">
      <c r="A7874" s="1">
        <v>44588</v>
      </c>
      <c r="B7874" s="2">
        <v>0.29166666666666669</v>
      </c>
      <c r="C7874">
        <v>4216</v>
      </c>
      <c r="D7874">
        <v>2021</v>
      </c>
      <c r="E7874">
        <v>2022</v>
      </c>
      <c r="F7874">
        <v>1</v>
      </c>
      <c r="G7874" s="3">
        <v>44588</v>
      </c>
      <c r="H7874" s="2">
        <v>0.29166666666666669</v>
      </c>
      <c r="I7874">
        <v>4.2</v>
      </c>
      <c r="M7874">
        <v>4216</v>
      </c>
      <c r="O7874" t="s">
        <v>7889</v>
      </c>
      <c r="P7874" t="s">
        <v>10</v>
      </c>
      <c r="Q7874" t="s">
        <v>135</v>
      </c>
    </row>
    <row r="7875" spans="1:17" x14ac:dyDescent="0.45">
      <c r="A7875" s="1">
        <v>44588</v>
      </c>
      <c r="B7875" s="2">
        <v>0.33333333333333331</v>
      </c>
      <c r="C7875">
        <v>4519</v>
      </c>
      <c r="D7875">
        <v>2021</v>
      </c>
      <c r="E7875">
        <v>2022</v>
      </c>
      <c r="F7875">
        <v>1</v>
      </c>
      <c r="G7875" s="3">
        <v>44588</v>
      </c>
      <c r="H7875" s="2">
        <v>0.33333333333333331</v>
      </c>
      <c r="I7875">
        <v>6.2</v>
      </c>
      <c r="M7875">
        <v>4519</v>
      </c>
      <c r="O7875" t="s">
        <v>7890</v>
      </c>
      <c r="P7875" t="s">
        <v>10</v>
      </c>
      <c r="Q7875" t="s">
        <v>135</v>
      </c>
    </row>
    <row r="7876" spans="1:17" x14ac:dyDescent="0.45">
      <c r="A7876" s="1">
        <v>44588</v>
      </c>
      <c r="B7876" s="2">
        <v>0.375</v>
      </c>
      <c r="C7876">
        <v>4611</v>
      </c>
      <c r="D7876">
        <v>2021</v>
      </c>
      <c r="E7876">
        <v>2022</v>
      </c>
      <c r="F7876">
        <v>1</v>
      </c>
      <c r="G7876" s="3">
        <v>44588</v>
      </c>
      <c r="H7876" s="2">
        <v>0.375</v>
      </c>
      <c r="I7876">
        <v>8.1999999999999993</v>
      </c>
      <c r="M7876">
        <v>4611</v>
      </c>
      <c r="O7876" t="s">
        <v>7891</v>
      </c>
      <c r="P7876" t="s">
        <v>10</v>
      </c>
      <c r="Q7876" t="s">
        <v>135</v>
      </c>
    </row>
    <row r="7877" spans="1:17" x14ac:dyDescent="0.45">
      <c r="A7877" s="1">
        <v>44588</v>
      </c>
      <c r="B7877" s="2">
        <v>0.41666666666666669</v>
      </c>
      <c r="C7877">
        <v>4509</v>
      </c>
      <c r="D7877">
        <v>2021</v>
      </c>
      <c r="E7877">
        <v>2022</v>
      </c>
      <c r="F7877">
        <v>1</v>
      </c>
      <c r="G7877" s="3">
        <v>44588</v>
      </c>
      <c r="H7877" s="2">
        <v>0.41666666666666669</v>
      </c>
      <c r="I7877">
        <v>9.1</v>
      </c>
      <c r="M7877">
        <v>4509</v>
      </c>
      <c r="O7877" t="s">
        <v>7892</v>
      </c>
      <c r="P7877" t="s">
        <v>10</v>
      </c>
      <c r="Q7877" t="s">
        <v>135</v>
      </c>
    </row>
    <row r="7878" spans="1:17" x14ac:dyDescent="0.45">
      <c r="A7878" s="1">
        <v>44588</v>
      </c>
      <c r="B7878" s="2">
        <v>0.45833333333333331</v>
      </c>
      <c r="C7878">
        <v>4375</v>
      </c>
      <c r="D7878">
        <v>2021</v>
      </c>
      <c r="E7878">
        <v>2022</v>
      </c>
      <c r="F7878">
        <v>1</v>
      </c>
      <c r="G7878" s="3">
        <v>44588</v>
      </c>
      <c r="H7878" s="2">
        <v>0.45833333333333331</v>
      </c>
      <c r="I7878">
        <v>9.6999999999999993</v>
      </c>
      <c r="M7878">
        <v>4375</v>
      </c>
      <c r="O7878" t="s">
        <v>7893</v>
      </c>
      <c r="P7878" t="s">
        <v>10</v>
      </c>
      <c r="Q7878" t="s">
        <v>135</v>
      </c>
    </row>
    <row r="7879" spans="1:17" x14ac:dyDescent="0.45">
      <c r="A7879" s="1">
        <v>44588</v>
      </c>
      <c r="B7879" s="2">
        <v>0.5</v>
      </c>
      <c r="C7879">
        <v>4127</v>
      </c>
      <c r="D7879">
        <v>2021</v>
      </c>
      <c r="E7879">
        <v>2022</v>
      </c>
      <c r="F7879">
        <v>1</v>
      </c>
      <c r="G7879" s="3">
        <v>44588</v>
      </c>
      <c r="H7879" s="2">
        <v>0.5</v>
      </c>
      <c r="I7879">
        <v>9.8000000000000007</v>
      </c>
      <c r="M7879">
        <v>4127</v>
      </c>
      <c r="O7879" t="s">
        <v>7894</v>
      </c>
      <c r="P7879" t="s">
        <v>10</v>
      </c>
      <c r="Q7879" t="s">
        <v>135</v>
      </c>
    </row>
    <row r="7880" spans="1:17" x14ac:dyDescent="0.45">
      <c r="A7880" s="1">
        <v>44588</v>
      </c>
      <c r="B7880" s="2">
        <v>0.54166666666666663</v>
      </c>
      <c r="C7880">
        <v>4156</v>
      </c>
      <c r="D7880">
        <v>2021</v>
      </c>
      <c r="E7880">
        <v>2022</v>
      </c>
      <c r="F7880">
        <v>1</v>
      </c>
      <c r="G7880" s="3">
        <v>44588</v>
      </c>
      <c r="H7880" s="2">
        <v>0.54166666666666663</v>
      </c>
      <c r="I7880">
        <v>11.3</v>
      </c>
      <c r="M7880">
        <v>4156</v>
      </c>
      <c r="O7880" t="s">
        <v>7895</v>
      </c>
      <c r="P7880" t="s">
        <v>10</v>
      </c>
      <c r="Q7880" t="s">
        <v>135</v>
      </c>
    </row>
    <row r="7881" spans="1:17" x14ac:dyDescent="0.45">
      <c r="A7881" s="1">
        <v>44588</v>
      </c>
      <c r="B7881" s="2">
        <v>0.58333333333333337</v>
      </c>
      <c r="C7881">
        <v>4105</v>
      </c>
      <c r="D7881">
        <v>2021</v>
      </c>
      <c r="E7881">
        <v>2022</v>
      </c>
      <c r="F7881">
        <v>1</v>
      </c>
      <c r="G7881" s="3">
        <v>44588</v>
      </c>
      <c r="H7881" s="2">
        <v>0.58333333333333337</v>
      </c>
      <c r="I7881">
        <v>11</v>
      </c>
      <c r="M7881">
        <v>4105</v>
      </c>
      <c r="O7881" t="s">
        <v>7896</v>
      </c>
      <c r="P7881" t="s">
        <v>10</v>
      </c>
      <c r="Q7881" t="s">
        <v>135</v>
      </c>
    </row>
    <row r="7882" spans="1:17" x14ac:dyDescent="0.45">
      <c r="A7882" s="1">
        <v>44588</v>
      </c>
      <c r="B7882" s="2">
        <v>0.625</v>
      </c>
      <c r="C7882">
        <v>4159</v>
      </c>
      <c r="D7882">
        <v>2021</v>
      </c>
      <c r="E7882">
        <v>2022</v>
      </c>
      <c r="F7882">
        <v>1</v>
      </c>
      <c r="G7882" s="3">
        <v>44588</v>
      </c>
      <c r="H7882" s="2">
        <v>0.625</v>
      </c>
      <c r="I7882">
        <v>10.8</v>
      </c>
      <c r="M7882">
        <v>4159</v>
      </c>
      <c r="O7882" t="s">
        <v>7897</v>
      </c>
      <c r="P7882" t="s">
        <v>10</v>
      </c>
      <c r="Q7882" t="s">
        <v>135</v>
      </c>
    </row>
    <row r="7883" spans="1:17" x14ac:dyDescent="0.45">
      <c r="A7883" s="1">
        <v>44588</v>
      </c>
      <c r="B7883" s="2">
        <v>0.66666666666666663</v>
      </c>
      <c r="C7883">
        <v>4324</v>
      </c>
      <c r="D7883">
        <v>2021</v>
      </c>
      <c r="E7883">
        <v>2022</v>
      </c>
      <c r="F7883">
        <v>1</v>
      </c>
      <c r="G7883" s="3">
        <v>44588</v>
      </c>
      <c r="H7883" s="2">
        <v>0.66666666666666663</v>
      </c>
      <c r="I7883">
        <v>9.6</v>
      </c>
      <c r="M7883">
        <v>4324</v>
      </c>
      <c r="O7883" t="s">
        <v>7898</v>
      </c>
      <c r="P7883" t="s">
        <v>10</v>
      </c>
      <c r="Q7883" t="s">
        <v>135</v>
      </c>
    </row>
    <row r="7884" spans="1:17" x14ac:dyDescent="0.45">
      <c r="A7884" s="1">
        <v>44588</v>
      </c>
      <c r="B7884" s="2">
        <v>0.70833333333333337</v>
      </c>
      <c r="C7884">
        <v>4536</v>
      </c>
      <c r="D7884">
        <v>2021</v>
      </c>
      <c r="E7884">
        <v>2022</v>
      </c>
      <c r="F7884">
        <v>1</v>
      </c>
      <c r="G7884" s="3">
        <v>44588</v>
      </c>
      <c r="H7884" s="2">
        <v>0.70833333333333337</v>
      </c>
      <c r="I7884">
        <v>8.5</v>
      </c>
      <c r="M7884">
        <v>4536</v>
      </c>
      <c r="O7884" t="s">
        <v>7899</v>
      </c>
      <c r="P7884" t="s">
        <v>10</v>
      </c>
      <c r="Q7884" t="s">
        <v>135</v>
      </c>
    </row>
    <row r="7885" spans="1:17" x14ac:dyDescent="0.45">
      <c r="A7885" s="1">
        <v>44588</v>
      </c>
      <c r="B7885" s="2">
        <v>0.75</v>
      </c>
      <c r="C7885">
        <v>4536</v>
      </c>
      <c r="D7885">
        <v>2021</v>
      </c>
      <c r="E7885">
        <v>2022</v>
      </c>
      <c r="F7885">
        <v>1</v>
      </c>
      <c r="G7885" s="3">
        <v>44588</v>
      </c>
      <c r="H7885" s="2">
        <v>0.75</v>
      </c>
      <c r="I7885">
        <v>8</v>
      </c>
      <c r="M7885">
        <v>4536</v>
      </c>
      <c r="O7885" t="s">
        <v>7900</v>
      </c>
      <c r="P7885" t="s">
        <v>10</v>
      </c>
      <c r="Q7885" t="s">
        <v>135</v>
      </c>
    </row>
    <row r="7886" spans="1:17" x14ac:dyDescent="0.45">
      <c r="A7886" s="1">
        <v>44588</v>
      </c>
      <c r="B7886" s="2">
        <v>0.79166666666666663</v>
      </c>
      <c r="C7886">
        <v>4416</v>
      </c>
      <c r="D7886">
        <v>2021</v>
      </c>
      <c r="E7886">
        <v>2022</v>
      </c>
      <c r="F7886">
        <v>1</v>
      </c>
      <c r="G7886" s="3">
        <v>44588</v>
      </c>
      <c r="H7886" s="2">
        <v>0.79166666666666663</v>
      </c>
      <c r="I7886">
        <v>7.6</v>
      </c>
      <c r="M7886">
        <v>4416</v>
      </c>
      <c r="O7886" t="s">
        <v>7901</v>
      </c>
      <c r="P7886" t="s">
        <v>10</v>
      </c>
      <c r="Q7886" t="s">
        <v>135</v>
      </c>
    </row>
    <row r="7887" spans="1:17" x14ac:dyDescent="0.45">
      <c r="A7887" s="1">
        <v>44588</v>
      </c>
      <c r="B7887" s="2">
        <v>0.83333333333333337</v>
      </c>
      <c r="C7887">
        <v>4260</v>
      </c>
      <c r="D7887">
        <v>2021</v>
      </c>
      <c r="E7887">
        <v>2022</v>
      </c>
      <c r="F7887">
        <v>1</v>
      </c>
      <c r="G7887" s="3">
        <v>44588</v>
      </c>
      <c r="H7887" s="2">
        <v>0.83333333333333337</v>
      </c>
      <c r="I7887">
        <v>7</v>
      </c>
      <c r="M7887">
        <v>4260</v>
      </c>
      <c r="O7887" t="s">
        <v>7902</v>
      </c>
      <c r="P7887" t="s">
        <v>10</v>
      </c>
      <c r="Q7887" t="s">
        <v>135</v>
      </c>
    </row>
    <row r="7888" spans="1:17" hidden="1" x14ac:dyDescent="0.45">
      <c r="A7888" s="1">
        <v>44588</v>
      </c>
      <c r="B7888" s="2">
        <v>0.875</v>
      </c>
      <c r="C7888">
        <v>4023</v>
      </c>
      <c r="D7888">
        <v>2021</v>
      </c>
      <c r="E7888">
        <v>2022</v>
      </c>
      <c r="F7888">
        <v>1</v>
      </c>
      <c r="G7888" s="3">
        <v>44588</v>
      </c>
      <c r="H7888" s="2">
        <v>0.875</v>
      </c>
      <c r="I7888">
        <v>6.2</v>
      </c>
      <c r="M7888">
        <v>4023</v>
      </c>
      <c r="O7888" t="s">
        <v>7903</v>
      </c>
      <c r="P7888" t="s">
        <v>10</v>
      </c>
      <c r="Q7888" t="s">
        <v>135</v>
      </c>
    </row>
    <row r="7889" spans="1:17" hidden="1" x14ac:dyDescent="0.45">
      <c r="A7889" s="1">
        <v>44588</v>
      </c>
      <c r="B7889" s="2">
        <v>0.91666666666666663</v>
      </c>
      <c r="C7889">
        <v>3737</v>
      </c>
      <c r="D7889">
        <v>2021</v>
      </c>
      <c r="E7889">
        <v>2022</v>
      </c>
      <c r="F7889">
        <v>1</v>
      </c>
      <c r="G7889" s="3">
        <v>44588</v>
      </c>
      <c r="H7889" s="2">
        <v>0.91666666666666663</v>
      </c>
      <c r="I7889">
        <v>6</v>
      </c>
      <c r="M7889">
        <v>3737</v>
      </c>
      <c r="O7889" t="s">
        <v>7904</v>
      </c>
      <c r="P7889" t="s">
        <v>10</v>
      </c>
      <c r="Q7889" t="s">
        <v>135</v>
      </c>
    </row>
    <row r="7890" spans="1:17" hidden="1" x14ac:dyDescent="0.45">
      <c r="A7890" s="1">
        <v>44588</v>
      </c>
      <c r="B7890" s="2">
        <v>0.95833333333333337</v>
      </c>
      <c r="C7890">
        <v>3463</v>
      </c>
      <c r="D7890">
        <v>2021</v>
      </c>
      <c r="E7890">
        <v>2022</v>
      </c>
      <c r="F7890">
        <v>1</v>
      </c>
      <c r="G7890" s="3">
        <v>44588</v>
      </c>
      <c r="H7890" s="2">
        <v>0.95833333333333337</v>
      </c>
      <c r="I7890">
        <v>5.9</v>
      </c>
      <c r="M7890">
        <v>3463</v>
      </c>
      <c r="O7890" t="s">
        <v>7905</v>
      </c>
      <c r="P7890" t="s">
        <v>10</v>
      </c>
      <c r="Q7890" t="s">
        <v>135</v>
      </c>
    </row>
    <row r="7891" spans="1:17" hidden="1" x14ac:dyDescent="0.45">
      <c r="A7891" s="1">
        <v>44589</v>
      </c>
      <c r="B7891" s="2">
        <v>0</v>
      </c>
      <c r="C7891">
        <v>3162</v>
      </c>
      <c r="D7891">
        <v>2021</v>
      </c>
      <c r="E7891">
        <v>2022</v>
      </c>
      <c r="F7891">
        <v>1</v>
      </c>
      <c r="G7891" s="3">
        <v>44589</v>
      </c>
      <c r="H7891" s="2">
        <v>0</v>
      </c>
      <c r="I7891">
        <v>5.8</v>
      </c>
      <c r="M7891">
        <v>3162</v>
      </c>
      <c r="O7891" t="s">
        <v>7906</v>
      </c>
      <c r="P7891" t="s">
        <v>10</v>
      </c>
      <c r="Q7891" t="s">
        <v>160</v>
      </c>
    </row>
    <row r="7892" spans="1:17" hidden="1" x14ac:dyDescent="0.45">
      <c r="A7892" s="1">
        <v>44589</v>
      </c>
      <c r="B7892" s="2">
        <v>4.1666666666666664E-2</v>
      </c>
      <c r="C7892">
        <v>3031</v>
      </c>
      <c r="D7892">
        <v>2021</v>
      </c>
      <c r="E7892">
        <v>2022</v>
      </c>
      <c r="F7892">
        <v>1</v>
      </c>
      <c r="G7892" s="3">
        <v>44589</v>
      </c>
      <c r="H7892" s="2">
        <v>4.1666666666666664E-2</v>
      </c>
      <c r="I7892">
        <v>5.4</v>
      </c>
      <c r="M7892">
        <v>3031</v>
      </c>
      <c r="O7892" t="s">
        <v>7907</v>
      </c>
      <c r="P7892" t="s">
        <v>10</v>
      </c>
      <c r="Q7892" t="s">
        <v>160</v>
      </c>
    </row>
    <row r="7893" spans="1:17" hidden="1" x14ac:dyDescent="0.45">
      <c r="A7893" s="1">
        <v>44589</v>
      </c>
      <c r="B7893" s="2">
        <v>8.3333333333333329E-2</v>
      </c>
      <c r="C7893">
        <v>2990</v>
      </c>
      <c r="D7893">
        <v>2021</v>
      </c>
      <c r="E7893">
        <v>2022</v>
      </c>
      <c r="F7893">
        <v>1</v>
      </c>
      <c r="G7893" s="3">
        <v>44589</v>
      </c>
      <c r="H7893" s="2">
        <v>8.3333333333333329E-2</v>
      </c>
      <c r="I7893">
        <v>5.3</v>
      </c>
      <c r="M7893">
        <v>2990</v>
      </c>
      <c r="O7893" t="s">
        <v>7908</v>
      </c>
      <c r="P7893" t="s">
        <v>10</v>
      </c>
      <c r="Q7893" t="s">
        <v>160</v>
      </c>
    </row>
    <row r="7894" spans="1:17" hidden="1" x14ac:dyDescent="0.45">
      <c r="A7894" s="1">
        <v>44589</v>
      </c>
      <c r="B7894" s="2">
        <v>0.125</v>
      </c>
      <c r="C7894">
        <v>2977</v>
      </c>
      <c r="D7894">
        <v>2021</v>
      </c>
      <c r="E7894">
        <v>2022</v>
      </c>
      <c r="F7894">
        <v>1</v>
      </c>
      <c r="G7894" s="3">
        <v>44589</v>
      </c>
      <c r="H7894" s="2">
        <v>0.125</v>
      </c>
      <c r="I7894">
        <v>5.0999999999999996</v>
      </c>
      <c r="M7894">
        <v>2977</v>
      </c>
      <c r="O7894" t="s">
        <v>7909</v>
      </c>
      <c r="P7894" t="s">
        <v>10</v>
      </c>
      <c r="Q7894" t="s">
        <v>160</v>
      </c>
    </row>
    <row r="7895" spans="1:17" hidden="1" x14ac:dyDescent="0.45">
      <c r="A7895" s="1">
        <v>44589</v>
      </c>
      <c r="B7895" s="2">
        <v>0.16666666666666666</v>
      </c>
      <c r="C7895">
        <v>3031</v>
      </c>
      <c r="D7895">
        <v>2021</v>
      </c>
      <c r="E7895">
        <v>2022</v>
      </c>
      <c r="F7895">
        <v>1</v>
      </c>
      <c r="G7895" s="3">
        <v>44589</v>
      </c>
      <c r="H7895" s="2">
        <v>0.16666666666666666</v>
      </c>
      <c r="I7895">
        <v>5.0999999999999996</v>
      </c>
      <c r="M7895">
        <v>3031</v>
      </c>
      <c r="O7895" t="s">
        <v>7910</v>
      </c>
      <c r="P7895" t="s">
        <v>10</v>
      </c>
      <c r="Q7895" t="s">
        <v>160</v>
      </c>
    </row>
    <row r="7896" spans="1:17" hidden="1" x14ac:dyDescent="0.45">
      <c r="A7896" s="1">
        <v>44589</v>
      </c>
      <c r="B7896" s="2">
        <v>0.20833333333333334</v>
      </c>
      <c r="C7896">
        <v>3247</v>
      </c>
      <c r="D7896">
        <v>2021</v>
      </c>
      <c r="E7896">
        <v>2022</v>
      </c>
      <c r="F7896">
        <v>1</v>
      </c>
      <c r="G7896" s="3">
        <v>44589</v>
      </c>
      <c r="H7896" s="2">
        <v>0.20833333333333334</v>
      </c>
      <c r="I7896">
        <v>4.8</v>
      </c>
      <c r="M7896">
        <v>3247</v>
      </c>
      <c r="O7896" t="s">
        <v>7911</v>
      </c>
      <c r="P7896" t="s">
        <v>10</v>
      </c>
      <c r="Q7896" t="s">
        <v>160</v>
      </c>
    </row>
    <row r="7897" spans="1:17" hidden="1" x14ac:dyDescent="0.45">
      <c r="A7897" s="1">
        <v>44589</v>
      </c>
      <c r="B7897" s="2">
        <v>0.25</v>
      </c>
      <c r="C7897">
        <v>3704</v>
      </c>
      <c r="D7897">
        <v>2021</v>
      </c>
      <c r="E7897">
        <v>2022</v>
      </c>
      <c r="F7897">
        <v>1</v>
      </c>
      <c r="G7897" s="3">
        <v>44589</v>
      </c>
      <c r="H7897" s="2">
        <v>0.25</v>
      </c>
      <c r="I7897">
        <v>4.9000000000000004</v>
      </c>
      <c r="M7897">
        <v>3704</v>
      </c>
      <c r="O7897" t="s">
        <v>7912</v>
      </c>
      <c r="P7897" t="s">
        <v>10</v>
      </c>
      <c r="Q7897" t="s">
        <v>160</v>
      </c>
    </row>
    <row r="7898" spans="1:17" x14ac:dyDescent="0.45">
      <c r="A7898" s="1">
        <v>44589</v>
      </c>
      <c r="B7898" s="2">
        <v>0.29166666666666669</v>
      </c>
      <c r="C7898">
        <v>4127</v>
      </c>
      <c r="D7898">
        <v>2021</v>
      </c>
      <c r="E7898">
        <v>2022</v>
      </c>
      <c r="F7898">
        <v>1</v>
      </c>
      <c r="G7898" s="3">
        <v>44589</v>
      </c>
      <c r="H7898" s="2">
        <v>0.29166666666666669</v>
      </c>
      <c r="I7898">
        <v>4.5</v>
      </c>
      <c r="M7898">
        <v>4127</v>
      </c>
      <c r="O7898" t="s">
        <v>7913</v>
      </c>
      <c r="P7898" t="s">
        <v>10</v>
      </c>
      <c r="Q7898" t="s">
        <v>160</v>
      </c>
    </row>
    <row r="7899" spans="1:17" x14ac:dyDescent="0.45">
      <c r="A7899" s="1">
        <v>44589</v>
      </c>
      <c r="B7899" s="2">
        <v>0.33333333333333331</v>
      </c>
      <c r="C7899">
        <v>4470</v>
      </c>
      <c r="D7899">
        <v>2021</v>
      </c>
      <c r="E7899">
        <v>2022</v>
      </c>
      <c r="F7899">
        <v>1</v>
      </c>
      <c r="G7899" s="3">
        <v>44589</v>
      </c>
      <c r="H7899" s="2">
        <v>0.33333333333333331</v>
      </c>
      <c r="I7899">
        <v>4.4000000000000004</v>
      </c>
      <c r="M7899">
        <v>4470</v>
      </c>
      <c r="O7899" t="s">
        <v>7914</v>
      </c>
      <c r="P7899" t="s">
        <v>10</v>
      </c>
      <c r="Q7899" t="s">
        <v>160</v>
      </c>
    </row>
    <row r="7900" spans="1:17" x14ac:dyDescent="0.45">
      <c r="A7900" s="1">
        <v>44589</v>
      </c>
      <c r="B7900" s="2">
        <v>0.375</v>
      </c>
      <c r="C7900">
        <v>4552</v>
      </c>
      <c r="D7900">
        <v>2021</v>
      </c>
      <c r="E7900">
        <v>2022</v>
      </c>
      <c r="F7900">
        <v>1</v>
      </c>
      <c r="G7900" s="3">
        <v>44589</v>
      </c>
      <c r="H7900" s="2">
        <v>0.375</v>
      </c>
      <c r="I7900">
        <v>4.7</v>
      </c>
      <c r="M7900">
        <v>4552</v>
      </c>
      <c r="O7900" t="s">
        <v>7915</v>
      </c>
      <c r="P7900" t="s">
        <v>10</v>
      </c>
      <c r="Q7900" t="s">
        <v>160</v>
      </c>
    </row>
    <row r="7901" spans="1:17" x14ac:dyDescent="0.45">
      <c r="A7901" s="1">
        <v>44589</v>
      </c>
      <c r="B7901" s="2">
        <v>0.41666666666666669</v>
      </c>
      <c r="C7901">
        <v>4429</v>
      </c>
      <c r="D7901">
        <v>2021</v>
      </c>
      <c r="E7901">
        <v>2022</v>
      </c>
      <c r="F7901">
        <v>1</v>
      </c>
      <c r="G7901" s="3">
        <v>44589</v>
      </c>
      <c r="H7901" s="2">
        <v>0.41666666666666669</v>
      </c>
      <c r="I7901">
        <v>6.8</v>
      </c>
      <c r="M7901">
        <v>4429</v>
      </c>
      <c r="O7901" t="s">
        <v>7916</v>
      </c>
      <c r="P7901" t="s">
        <v>10</v>
      </c>
      <c r="Q7901" t="s">
        <v>160</v>
      </c>
    </row>
    <row r="7902" spans="1:17" x14ac:dyDescent="0.45">
      <c r="A7902" s="1">
        <v>44589</v>
      </c>
      <c r="B7902" s="2">
        <v>0.45833333333333331</v>
      </c>
      <c r="C7902">
        <v>4319</v>
      </c>
      <c r="D7902">
        <v>2021</v>
      </c>
      <c r="E7902">
        <v>2022</v>
      </c>
      <c r="F7902">
        <v>1</v>
      </c>
      <c r="G7902" s="3">
        <v>44589</v>
      </c>
      <c r="H7902" s="2">
        <v>0.45833333333333331</v>
      </c>
      <c r="I7902">
        <v>7.8</v>
      </c>
      <c r="M7902">
        <v>4319</v>
      </c>
      <c r="O7902" t="s">
        <v>7917</v>
      </c>
      <c r="P7902" t="s">
        <v>10</v>
      </c>
      <c r="Q7902" t="s">
        <v>160</v>
      </c>
    </row>
    <row r="7903" spans="1:17" x14ac:dyDescent="0.45">
      <c r="A7903" s="1">
        <v>44589</v>
      </c>
      <c r="B7903" s="2">
        <v>0.5</v>
      </c>
      <c r="C7903">
        <v>4111</v>
      </c>
      <c r="D7903">
        <v>2021</v>
      </c>
      <c r="E7903">
        <v>2022</v>
      </c>
      <c r="F7903">
        <v>1</v>
      </c>
      <c r="G7903" s="3">
        <v>44589</v>
      </c>
      <c r="H7903" s="2">
        <v>0.5</v>
      </c>
      <c r="I7903">
        <v>9.1</v>
      </c>
      <c r="M7903">
        <v>4111</v>
      </c>
      <c r="O7903" t="s">
        <v>7918</v>
      </c>
      <c r="P7903" t="s">
        <v>10</v>
      </c>
      <c r="Q7903" t="s">
        <v>160</v>
      </c>
    </row>
    <row r="7904" spans="1:17" x14ac:dyDescent="0.45">
      <c r="A7904" s="1">
        <v>44589</v>
      </c>
      <c r="B7904" s="2">
        <v>0.54166666666666663</v>
      </c>
      <c r="C7904">
        <v>4133</v>
      </c>
      <c r="D7904">
        <v>2021</v>
      </c>
      <c r="E7904">
        <v>2022</v>
      </c>
      <c r="F7904">
        <v>1</v>
      </c>
      <c r="G7904" s="3">
        <v>44589</v>
      </c>
      <c r="H7904" s="2">
        <v>0.54166666666666663</v>
      </c>
      <c r="I7904">
        <v>9</v>
      </c>
      <c r="M7904">
        <v>4133</v>
      </c>
      <c r="O7904" t="s">
        <v>7919</v>
      </c>
      <c r="P7904" t="s">
        <v>10</v>
      </c>
      <c r="Q7904" t="s">
        <v>160</v>
      </c>
    </row>
    <row r="7905" spans="1:17" x14ac:dyDescent="0.45">
      <c r="A7905" s="1">
        <v>44589</v>
      </c>
      <c r="B7905" s="2">
        <v>0.58333333333333337</v>
      </c>
      <c r="C7905">
        <v>4097</v>
      </c>
      <c r="D7905">
        <v>2021</v>
      </c>
      <c r="E7905">
        <v>2022</v>
      </c>
      <c r="F7905">
        <v>1</v>
      </c>
      <c r="G7905" s="3">
        <v>44589</v>
      </c>
      <c r="H7905" s="2">
        <v>0.58333333333333337</v>
      </c>
      <c r="I7905">
        <v>10.6</v>
      </c>
      <c r="M7905">
        <v>4097</v>
      </c>
      <c r="O7905" t="s">
        <v>7920</v>
      </c>
      <c r="P7905" t="s">
        <v>10</v>
      </c>
      <c r="Q7905" t="s">
        <v>160</v>
      </c>
    </row>
    <row r="7906" spans="1:17" x14ac:dyDescent="0.45">
      <c r="A7906" s="1">
        <v>44589</v>
      </c>
      <c r="B7906" s="2">
        <v>0.625</v>
      </c>
      <c r="C7906">
        <v>4108</v>
      </c>
      <c r="D7906">
        <v>2021</v>
      </c>
      <c r="E7906">
        <v>2022</v>
      </c>
      <c r="F7906">
        <v>1</v>
      </c>
      <c r="G7906" s="3">
        <v>44589</v>
      </c>
      <c r="H7906" s="2">
        <v>0.625</v>
      </c>
      <c r="I7906">
        <v>9.6999999999999993</v>
      </c>
      <c r="M7906">
        <v>4108</v>
      </c>
      <c r="O7906" t="s">
        <v>7921</v>
      </c>
      <c r="P7906" t="s">
        <v>10</v>
      </c>
      <c r="Q7906" t="s">
        <v>160</v>
      </c>
    </row>
    <row r="7907" spans="1:17" x14ac:dyDescent="0.45">
      <c r="A7907" s="1">
        <v>44589</v>
      </c>
      <c r="B7907" s="2">
        <v>0.66666666666666663</v>
      </c>
      <c r="C7907">
        <v>4253</v>
      </c>
      <c r="D7907">
        <v>2021</v>
      </c>
      <c r="E7907">
        <v>2022</v>
      </c>
      <c r="F7907">
        <v>1</v>
      </c>
      <c r="G7907" s="3">
        <v>44589</v>
      </c>
      <c r="H7907" s="2">
        <v>0.66666666666666663</v>
      </c>
      <c r="I7907">
        <v>8.9</v>
      </c>
      <c r="M7907">
        <v>4253</v>
      </c>
      <c r="O7907" t="s">
        <v>7922</v>
      </c>
      <c r="P7907" t="s">
        <v>10</v>
      </c>
      <c r="Q7907" t="s">
        <v>160</v>
      </c>
    </row>
    <row r="7908" spans="1:17" x14ac:dyDescent="0.45">
      <c r="A7908" s="1">
        <v>44589</v>
      </c>
      <c r="B7908" s="2">
        <v>0.70833333333333337</v>
      </c>
      <c r="C7908">
        <v>4409</v>
      </c>
      <c r="D7908">
        <v>2021</v>
      </c>
      <c r="E7908">
        <v>2022</v>
      </c>
      <c r="F7908">
        <v>1</v>
      </c>
      <c r="G7908" s="3">
        <v>44589</v>
      </c>
      <c r="H7908" s="2">
        <v>0.70833333333333337</v>
      </c>
      <c r="I7908">
        <v>7.8</v>
      </c>
      <c r="M7908">
        <v>4409</v>
      </c>
      <c r="O7908" t="s">
        <v>7923</v>
      </c>
      <c r="P7908" t="s">
        <v>10</v>
      </c>
      <c r="Q7908" t="s">
        <v>160</v>
      </c>
    </row>
    <row r="7909" spans="1:17" x14ac:dyDescent="0.45">
      <c r="A7909" s="1">
        <v>44589</v>
      </c>
      <c r="B7909" s="2">
        <v>0.75</v>
      </c>
      <c r="C7909">
        <v>4407</v>
      </c>
      <c r="D7909">
        <v>2021</v>
      </c>
      <c r="E7909">
        <v>2022</v>
      </c>
      <c r="F7909">
        <v>1</v>
      </c>
      <c r="G7909" s="3">
        <v>44589</v>
      </c>
      <c r="H7909" s="2">
        <v>0.75</v>
      </c>
      <c r="I7909">
        <v>7.4</v>
      </c>
      <c r="M7909">
        <v>4407</v>
      </c>
      <c r="O7909" t="s">
        <v>7924</v>
      </c>
      <c r="P7909" t="s">
        <v>10</v>
      </c>
      <c r="Q7909" t="s">
        <v>160</v>
      </c>
    </row>
    <row r="7910" spans="1:17" x14ac:dyDescent="0.45">
      <c r="A7910" s="1">
        <v>44589</v>
      </c>
      <c r="B7910" s="2">
        <v>0.79166666666666663</v>
      </c>
      <c r="C7910">
        <v>4302</v>
      </c>
      <c r="D7910">
        <v>2021</v>
      </c>
      <c r="E7910">
        <v>2022</v>
      </c>
      <c r="F7910">
        <v>1</v>
      </c>
      <c r="G7910" s="3">
        <v>44589</v>
      </c>
      <c r="H7910" s="2">
        <v>0.79166666666666663</v>
      </c>
      <c r="I7910">
        <v>7.3</v>
      </c>
      <c r="M7910">
        <v>4302</v>
      </c>
      <c r="O7910" t="s">
        <v>7925</v>
      </c>
      <c r="P7910" t="s">
        <v>10</v>
      </c>
      <c r="Q7910" t="s">
        <v>160</v>
      </c>
    </row>
    <row r="7911" spans="1:17" x14ac:dyDescent="0.45">
      <c r="A7911" s="1">
        <v>44589</v>
      </c>
      <c r="B7911" s="2">
        <v>0.83333333333333337</v>
      </c>
      <c r="C7911">
        <v>4164</v>
      </c>
      <c r="D7911">
        <v>2021</v>
      </c>
      <c r="E7911">
        <v>2022</v>
      </c>
      <c r="F7911">
        <v>1</v>
      </c>
      <c r="G7911" s="3">
        <v>44589</v>
      </c>
      <c r="H7911" s="2">
        <v>0.83333333333333337</v>
      </c>
      <c r="I7911">
        <v>6.8</v>
      </c>
      <c r="M7911">
        <v>4164</v>
      </c>
      <c r="O7911" t="s">
        <v>7926</v>
      </c>
      <c r="P7911" t="s">
        <v>10</v>
      </c>
      <c r="Q7911" t="s">
        <v>160</v>
      </c>
    </row>
    <row r="7912" spans="1:17" hidden="1" x14ac:dyDescent="0.45">
      <c r="A7912" s="1">
        <v>44589</v>
      </c>
      <c r="B7912" s="2">
        <v>0.875</v>
      </c>
      <c r="C7912">
        <v>3957</v>
      </c>
      <c r="D7912">
        <v>2021</v>
      </c>
      <c r="E7912">
        <v>2022</v>
      </c>
      <c r="F7912">
        <v>1</v>
      </c>
      <c r="G7912" s="3">
        <v>44589</v>
      </c>
      <c r="H7912" s="2">
        <v>0.875</v>
      </c>
      <c r="I7912">
        <v>6.4</v>
      </c>
      <c r="M7912">
        <v>3957</v>
      </c>
      <c r="O7912" t="s">
        <v>7927</v>
      </c>
      <c r="P7912" t="s">
        <v>10</v>
      </c>
      <c r="Q7912" t="s">
        <v>160</v>
      </c>
    </row>
    <row r="7913" spans="1:17" hidden="1" x14ac:dyDescent="0.45">
      <c r="A7913" s="1">
        <v>44589</v>
      </c>
      <c r="B7913" s="2">
        <v>0.91666666666666663</v>
      </c>
      <c r="C7913">
        <v>3745</v>
      </c>
      <c r="D7913">
        <v>2021</v>
      </c>
      <c r="E7913">
        <v>2022</v>
      </c>
      <c r="F7913">
        <v>1</v>
      </c>
      <c r="G7913" s="3">
        <v>44589</v>
      </c>
      <c r="H7913" s="2">
        <v>0.91666666666666663</v>
      </c>
      <c r="I7913">
        <v>5.8</v>
      </c>
      <c r="M7913">
        <v>3745</v>
      </c>
      <c r="O7913" t="s">
        <v>7928</v>
      </c>
      <c r="P7913" t="s">
        <v>10</v>
      </c>
      <c r="Q7913" t="s">
        <v>160</v>
      </c>
    </row>
    <row r="7914" spans="1:17" hidden="1" x14ac:dyDescent="0.45">
      <c r="A7914" s="1">
        <v>44589</v>
      </c>
      <c r="B7914" s="2">
        <v>0.95833333333333337</v>
      </c>
      <c r="C7914">
        <v>3530</v>
      </c>
      <c r="D7914">
        <v>2021</v>
      </c>
      <c r="E7914">
        <v>2022</v>
      </c>
      <c r="F7914">
        <v>1</v>
      </c>
      <c r="G7914" s="3">
        <v>44589</v>
      </c>
      <c r="H7914" s="2">
        <v>0.95833333333333337</v>
      </c>
      <c r="I7914">
        <v>5.5</v>
      </c>
      <c r="M7914">
        <v>3530</v>
      </c>
      <c r="O7914" t="s">
        <v>7929</v>
      </c>
      <c r="P7914" t="s">
        <v>10</v>
      </c>
      <c r="Q7914" t="s">
        <v>160</v>
      </c>
    </row>
    <row r="7915" spans="1:17" hidden="1" x14ac:dyDescent="0.45">
      <c r="A7915" s="1">
        <v>44590</v>
      </c>
      <c r="B7915" s="2">
        <v>0</v>
      </c>
      <c r="C7915">
        <v>3281</v>
      </c>
      <c r="D7915">
        <v>2021</v>
      </c>
      <c r="E7915">
        <v>2022</v>
      </c>
      <c r="F7915">
        <v>1</v>
      </c>
      <c r="G7915" s="3">
        <v>44590</v>
      </c>
      <c r="H7915" s="2">
        <v>0</v>
      </c>
      <c r="I7915">
        <v>4.7</v>
      </c>
      <c r="M7915">
        <v>3281</v>
      </c>
      <c r="O7915" t="s">
        <v>7930</v>
      </c>
      <c r="P7915" t="s">
        <v>10</v>
      </c>
      <c r="Q7915" t="s">
        <v>11</v>
      </c>
    </row>
    <row r="7916" spans="1:17" hidden="1" x14ac:dyDescent="0.45">
      <c r="A7916" s="1">
        <v>44590</v>
      </c>
      <c r="B7916" s="2">
        <v>4.1666666666666664E-2</v>
      </c>
      <c r="C7916">
        <v>3146</v>
      </c>
      <c r="D7916">
        <v>2021</v>
      </c>
      <c r="E7916">
        <v>2022</v>
      </c>
      <c r="F7916">
        <v>1</v>
      </c>
      <c r="G7916" s="3">
        <v>44590</v>
      </c>
      <c r="H7916" s="2">
        <v>4.1666666666666664E-2</v>
      </c>
      <c r="I7916">
        <v>4.7</v>
      </c>
      <c r="M7916">
        <v>3146</v>
      </c>
      <c r="O7916" t="s">
        <v>7931</v>
      </c>
      <c r="P7916" t="s">
        <v>10</v>
      </c>
      <c r="Q7916" t="s">
        <v>11</v>
      </c>
    </row>
    <row r="7917" spans="1:17" hidden="1" x14ac:dyDescent="0.45">
      <c r="A7917" s="1">
        <v>44590</v>
      </c>
      <c r="B7917" s="2">
        <v>8.3333333333333329E-2</v>
      </c>
      <c r="C7917">
        <v>3075</v>
      </c>
      <c r="D7917">
        <v>2021</v>
      </c>
      <c r="E7917">
        <v>2022</v>
      </c>
      <c r="F7917">
        <v>1</v>
      </c>
      <c r="G7917" s="3">
        <v>44590</v>
      </c>
      <c r="H7917" s="2">
        <v>8.3333333333333329E-2</v>
      </c>
      <c r="I7917">
        <v>4.5</v>
      </c>
      <c r="M7917">
        <v>3075</v>
      </c>
      <c r="O7917" t="s">
        <v>7932</v>
      </c>
      <c r="P7917" t="s">
        <v>10</v>
      </c>
      <c r="Q7917" t="s">
        <v>11</v>
      </c>
    </row>
    <row r="7918" spans="1:17" hidden="1" x14ac:dyDescent="0.45">
      <c r="A7918" s="1">
        <v>44590</v>
      </c>
      <c r="B7918" s="2">
        <v>0.125</v>
      </c>
      <c r="C7918">
        <v>3025</v>
      </c>
      <c r="D7918">
        <v>2021</v>
      </c>
      <c r="E7918">
        <v>2022</v>
      </c>
      <c r="F7918">
        <v>1</v>
      </c>
      <c r="G7918" s="3">
        <v>44590</v>
      </c>
      <c r="H7918" s="2">
        <v>0.125</v>
      </c>
      <c r="I7918">
        <v>4.5</v>
      </c>
      <c r="M7918">
        <v>3025</v>
      </c>
      <c r="O7918" t="s">
        <v>7933</v>
      </c>
      <c r="P7918" t="s">
        <v>10</v>
      </c>
      <c r="Q7918" t="s">
        <v>11</v>
      </c>
    </row>
    <row r="7919" spans="1:17" hidden="1" x14ac:dyDescent="0.45">
      <c r="A7919" s="1">
        <v>44590</v>
      </c>
      <c r="B7919" s="2">
        <v>0.16666666666666666</v>
      </c>
      <c r="C7919">
        <v>3009</v>
      </c>
      <c r="D7919">
        <v>2021</v>
      </c>
      <c r="E7919">
        <v>2022</v>
      </c>
      <c r="F7919">
        <v>1</v>
      </c>
      <c r="G7919" s="3">
        <v>44590</v>
      </c>
      <c r="H7919" s="2">
        <v>0.16666666666666666</v>
      </c>
      <c r="I7919">
        <v>4.3</v>
      </c>
      <c r="M7919">
        <v>3009</v>
      </c>
      <c r="O7919" t="s">
        <v>7934</v>
      </c>
      <c r="P7919" t="s">
        <v>10</v>
      </c>
      <c r="Q7919" t="s">
        <v>11</v>
      </c>
    </row>
    <row r="7920" spans="1:17" hidden="1" x14ac:dyDescent="0.45">
      <c r="A7920" s="1">
        <v>44590</v>
      </c>
      <c r="B7920" s="2">
        <v>0.20833333333333334</v>
      </c>
      <c r="C7920">
        <v>3091</v>
      </c>
      <c r="D7920">
        <v>2021</v>
      </c>
      <c r="E7920">
        <v>2022</v>
      </c>
      <c r="F7920">
        <v>1</v>
      </c>
      <c r="G7920" s="3">
        <v>44590</v>
      </c>
      <c r="H7920" s="2">
        <v>0.20833333333333334</v>
      </c>
      <c r="I7920">
        <v>4.2</v>
      </c>
      <c r="M7920">
        <v>3091</v>
      </c>
      <c r="O7920" t="s">
        <v>7935</v>
      </c>
      <c r="P7920" t="s">
        <v>10</v>
      </c>
      <c r="Q7920" t="s">
        <v>11</v>
      </c>
    </row>
    <row r="7921" spans="1:17" hidden="1" x14ac:dyDescent="0.45">
      <c r="A7921" s="1">
        <v>44590</v>
      </c>
      <c r="B7921" s="2">
        <v>0.25</v>
      </c>
      <c r="C7921">
        <v>3330</v>
      </c>
      <c r="D7921">
        <v>2021</v>
      </c>
      <c r="E7921">
        <v>2022</v>
      </c>
      <c r="F7921">
        <v>1</v>
      </c>
      <c r="G7921" s="3">
        <v>44590</v>
      </c>
      <c r="H7921" s="2">
        <v>0.25</v>
      </c>
      <c r="I7921">
        <v>3.9</v>
      </c>
      <c r="M7921">
        <v>3330</v>
      </c>
      <c r="O7921" t="s">
        <v>7936</v>
      </c>
      <c r="P7921" t="s">
        <v>10</v>
      </c>
      <c r="Q7921" t="s">
        <v>11</v>
      </c>
    </row>
    <row r="7922" spans="1:17" hidden="1" x14ac:dyDescent="0.45">
      <c r="A7922" s="1">
        <v>44590</v>
      </c>
      <c r="B7922" s="2">
        <v>0.29166666666666669</v>
      </c>
      <c r="C7922">
        <v>3615</v>
      </c>
      <c r="D7922">
        <v>2021</v>
      </c>
      <c r="E7922">
        <v>2022</v>
      </c>
      <c r="F7922">
        <v>1</v>
      </c>
      <c r="G7922" s="3">
        <v>44590</v>
      </c>
      <c r="H7922" s="2">
        <v>0.29166666666666669</v>
      </c>
      <c r="I7922">
        <v>4.0999999999999996</v>
      </c>
      <c r="M7922">
        <v>3615</v>
      </c>
      <c r="O7922" t="s">
        <v>7937</v>
      </c>
      <c r="P7922" t="s">
        <v>10</v>
      </c>
      <c r="Q7922" t="s">
        <v>11</v>
      </c>
    </row>
    <row r="7923" spans="1:17" hidden="1" x14ac:dyDescent="0.45">
      <c r="A7923" s="1">
        <v>44590</v>
      </c>
      <c r="B7923" s="2">
        <v>0.33333333333333331</v>
      </c>
      <c r="C7923">
        <v>3938</v>
      </c>
      <c r="D7923">
        <v>2021</v>
      </c>
      <c r="E7923">
        <v>2022</v>
      </c>
      <c r="F7923">
        <v>1</v>
      </c>
      <c r="G7923" s="3">
        <v>44590</v>
      </c>
      <c r="H7923" s="2">
        <v>0.33333333333333331</v>
      </c>
      <c r="I7923">
        <v>4.7</v>
      </c>
      <c r="M7923">
        <v>3938</v>
      </c>
      <c r="O7923" t="s">
        <v>7938</v>
      </c>
      <c r="P7923" t="s">
        <v>10</v>
      </c>
      <c r="Q7923" t="s">
        <v>11</v>
      </c>
    </row>
    <row r="7924" spans="1:17" hidden="1" x14ac:dyDescent="0.45">
      <c r="A7924" s="1">
        <v>44590</v>
      </c>
      <c r="B7924" s="2">
        <v>0.375</v>
      </c>
      <c r="C7924">
        <v>4029</v>
      </c>
      <c r="D7924">
        <v>2021</v>
      </c>
      <c r="E7924">
        <v>2022</v>
      </c>
      <c r="F7924">
        <v>1</v>
      </c>
      <c r="G7924" s="3">
        <v>44590</v>
      </c>
      <c r="H7924" s="2">
        <v>0.375</v>
      </c>
      <c r="I7924">
        <v>4.9000000000000004</v>
      </c>
      <c r="M7924">
        <v>4029</v>
      </c>
      <c r="O7924" t="s">
        <v>7939</v>
      </c>
      <c r="P7924" t="s">
        <v>10</v>
      </c>
      <c r="Q7924" t="s">
        <v>11</v>
      </c>
    </row>
    <row r="7925" spans="1:17" hidden="1" x14ac:dyDescent="0.45">
      <c r="A7925" s="1">
        <v>44590</v>
      </c>
      <c r="B7925" s="2">
        <v>0.41666666666666669</v>
      </c>
      <c r="C7925">
        <v>3953</v>
      </c>
      <c r="D7925">
        <v>2021</v>
      </c>
      <c r="E7925">
        <v>2022</v>
      </c>
      <c r="F7925">
        <v>1</v>
      </c>
      <c r="G7925" s="3">
        <v>44590</v>
      </c>
      <c r="H7925" s="2">
        <v>0.41666666666666669</v>
      </c>
      <c r="I7925">
        <v>6</v>
      </c>
      <c r="M7925">
        <v>3953</v>
      </c>
      <c r="O7925" t="s">
        <v>7940</v>
      </c>
      <c r="P7925" t="s">
        <v>10</v>
      </c>
      <c r="Q7925" t="s">
        <v>11</v>
      </c>
    </row>
    <row r="7926" spans="1:17" hidden="1" x14ac:dyDescent="0.45">
      <c r="A7926" s="1">
        <v>44590</v>
      </c>
      <c r="B7926" s="2">
        <v>0.45833333333333331</v>
      </c>
      <c r="C7926">
        <v>3830</v>
      </c>
      <c r="D7926">
        <v>2021</v>
      </c>
      <c r="E7926">
        <v>2022</v>
      </c>
      <c r="F7926">
        <v>1</v>
      </c>
      <c r="G7926" s="3">
        <v>44590</v>
      </c>
      <c r="H7926" s="2">
        <v>0.45833333333333331</v>
      </c>
      <c r="I7926">
        <v>6.2</v>
      </c>
      <c r="M7926">
        <v>3830</v>
      </c>
      <c r="O7926" t="s">
        <v>7941</v>
      </c>
      <c r="P7926" t="s">
        <v>10</v>
      </c>
      <c r="Q7926" t="s">
        <v>11</v>
      </c>
    </row>
    <row r="7927" spans="1:17" hidden="1" x14ac:dyDescent="0.45">
      <c r="A7927" s="1">
        <v>44590</v>
      </c>
      <c r="B7927" s="2">
        <v>0.5</v>
      </c>
      <c r="C7927">
        <v>3698</v>
      </c>
      <c r="D7927">
        <v>2021</v>
      </c>
      <c r="E7927">
        <v>2022</v>
      </c>
      <c r="F7927">
        <v>1</v>
      </c>
      <c r="G7927" s="3">
        <v>44590</v>
      </c>
      <c r="H7927" s="2">
        <v>0.5</v>
      </c>
      <c r="I7927">
        <v>8.4</v>
      </c>
      <c r="M7927">
        <v>3698</v>
      </c>
      <c r="O7927" t="s">
        <v>7942</v>
      </c>
      <c r="P7927" t="s">
        <v>10</v>
      </c>
      <c r="Q7927" t="s">
        <v>11</v>
      </c>
    </row>
    <row r="7928" spans="1:17" hidden="1" x14ac:dyDescent="0.45">
      <c r="A7928" s="1">
        <v>44590</v>
      </c>
      <c r="B7928" s="2">
        <v>0.54166666666666663</v>
      </c>
      <c r="C7928">
        <v>3580</v>
      </c>
      <c r="D7928">
        <v>2021</v>
      </c>
      <c r="E7928">
        <v>2022</v>
      </c>
      <c r="F7928">
        <v>1</v>
      </c>
      <c r="G7928" s="3">
        <v>44590</v>
      </c>
      <c r="H7928" s="2">
        <v>0.54166666666666663</v>
      </c>
      <c r="I7928">
        <v>8</v>
      </c>
      <c r="M7928">
        <v>3580</v>
      </c>
      <c r="O7928" t="s">
        <v>7943</v>
      </c>
      <c r="P7928" t="s">
        <v>10</v>
      </c>
      <c r="Q7928" t="s">
        <v>11</v>
      </c>
    </row>
    <row r="7929" spans="1:17" hidden="1" x14ac:dyDescent="0.45">
      <c r="A7929" s="1">
        <v>44590</v>
      </c>
      <c r="B7929" s="2">
        <v>0.58333333333333337</v>
      </c>
      <c r="C7929">
        <v>3503</v>
      </c>
      <c r="D7929">
        <v>2021</v>
      </c>
      <c r="E7929">
        <v>2022</v>
      </c>
      <c r="F7929">
        <v>1</v>
      </c>
      <c r="G7929" s="3">
        <v>44590</v>
      </c>
      <c r="H7929" s="2">
        <v>0.58333333333333337</v>
      </c>
      <c r="I7929">
        <v>9.1999999999999993</v>
      </c>
      <c r="M7929">
        <v>3503</v>
      </c>
      <c r="O7929" t="s">
        <v>7944</v>
      </c>
      <c r="P7929" t="s">
        <v>10</v>
      </c>
      <c r="Q7929" t="s">
        <v>11</v>
      </c>
    </row>
    <row r="7930" spans="1:17" hidden="1" x14ac:dyDescent="0.45">
      <c r="A7930" s="1">
        <v>44590</v>
      </c>
      <c r="B7930" s="2">
        <v>0.625</v>
      </c>
      <c r="C7930">
        <v>3491</v>
      </c>
      <c r="D7930">
        <v>2021</v>
      </c>
      <c r="E7930">
        <v>2022</v>
      </c>
      <c r="F7930">
        <v>1</v>
      </c>
      <c r="G7930" s="3">
        <v>44590</v>
      </c>
      <c r="H7930" s="2">
        <v>0.625</v>
      </c>
      <c r="I7930">
        <v>8.9</v>
      </c>
      <c r="M7930">
        <v>3491</v>
      </c>
      <c r="O7930" t="s">
        <v>7945</v>
      </c>
      <c r="P7930" t="s">
        <v>10</v>
      </c>
      <c r="Q7930" t="s">
        <v>11</v>
      </c>
    </row>
    <row r="7931" spans="1:17" hidden="1" x14ac:dyDescent="0.45">
      <c r="A7931" s="1">
        <v>44590</v>
      </c>
      <c r="B7931" s="2">
        <v>0.66666666666666663</v>
      </c>
      <c r="C7931">
        <v>3624</v>
      </c>
      <c r="D7931">
        <v>2021</v>
      </c>
      <c r="E7931">
        <v>2022</v>
      </c>
      <c r="F7931">
        <v>1</v>
      </c>
      <c r="G7931" s="3">
        <v>44590</v>
      </c>
      <c r="H7931" s="2">
        <v>0.66666666666666663</v>
      </c>
      <c r="I7931">
        <v>8.9</v>
      </c>
      <c r="M7931">
        <v>3624</v>
      </c>
      <c r="O7931" t="s">
        <v>7946</v>
      </c>
      <c r="P7931" t="s">
        <v>10</v>
      </c>
      <c r="Q7931" t="s">
        <v>11</v>
      </c>
    </row>
    <row r="7932" spans="1:17" hidden="1" x14ac:dyDescent="0.45">
      <c r="A7932" s="1">
        <v>44590</v>
      </c>
      <c r="B7932" s="2">
        <v>0.70833333333333337</v>
      </c>
      <c r="C7932">
        <v>3924</v>
      </c>
      <c r="D7932">
        <v>2021</v>
      </c>
      <c r="E7932">
        <v>2022</v>
      </c>
      <c r="F7932">
        <v>1</v>
      </c>
      <c r="G7932" s="3">
        <v>44590</v>
      </c>
      <c r="H7932" s="2">
        <v>0.70833333333333337</v>
      </c>
      <c r="I7932">
        <v>7.3</v>
      </c>
      <c r="M7932">
        <v>3924</v>
      </c>
      <c r="O7932" t="s">
        <v>7947</v>
      </c>
      <c r="P7932" t="s">
        <v>10</v>
      </c>
      <c r="Q7932" t="s">
        <v>11</v>
      </c>
    </row>
    <row r="7933" spans="1:17" hidden="1" x14ac:dyDescent="0.45">
      <c r="A7933" s="1">
        <v>44590</v>
      </c>
      <c r="B7933" s="2">
        <v>0.75</v>
      </c>
      <c r="C7933">
        <v>4031</v>
      </c>
      <c r="D7933">
        <v>2021</v>
      </c>
      <c r="E7933">
        <v>2022</v>
      </c>
      <c r="F7933">
        <v>1</v>
      </c>
      <c r="G7933" s="3">
        <v>44590</v>
      </c>
      <c r="H7933" s="2">
        <v>0.75</v>
      </c>
      <c r="I7933">
        <v>6.3</v>
      </c>
      <c r="M7933">
        <v>4031</v>
      </c>
      <c r="O7933" t="s">
        <v>7948</v>
      </c>
      <c r="P7933" t="s">
        <v>10</v>
      </c>
      <c r="Q7933" t="s">
        <v>11</v>
      </c>
    </row>
    <row r="7934" spans="1:17" hidden="1" x14ac:dyDescent="0.45">
      <c r="A7934" s="1">
        <v>44590</v>
      </c>
      <c r="B7934" s="2">
        <v>0.79166666666666663</v>
      </c>
      <c r="C7934">
        <v>4001</v>
      </c>
      <c r="D7934">
        <v>2021</v>
      </c>
      <c r="E7934">
        <v>2022</v>
      </c>
      <c r="F7934">
        <v>1</v>
      </c>
      <c r="G7934" s="3">
        <v>44590</v>
      </c>
      <c r="H7934" s="2">
        <v>0.79166666666666663</v>
      </c>
      <c r="I7934">
        <v>6.5</v>
      </c>
      <c r="M7934">
        <v>4001</v>
      </c>
      <c r="O7934" t="s">
        <v>7949</v>
      </c>
      <c r="P7934" t="s">
        <v>10</v>
      </c>
      <c r="Q7934" t="s">
        <v>11</v>
      </c>
    </row>
    <row r="7935" spans="1:17" hidden="1" x14ac:dyDescent="0.45">
      <c r="A7935" s="1">
        <v>44590</v>
      </c>
      <c r="B7935" s="2">
        <v>0.83333333333333337</v>
      </c>
      <c r="C7935">
        <v>3924</v>
      </c>
      <c r="D7935">
        <v>2021</v>
      </c>
      <c r="E7935">
        <v>2022</v>
      </c>
      <c r="F7935">
        <v>1</v>
      </c>
      <c r="G7935" s="3">
        <v>44590</v>
      </c>
      <c r="H7935" s="2">
        <v>0.83333333333333337</v>
      </c>
      <c r="I7935">
        <v>6.3</v>
      </c>
      <c r="M7935">
        <v>3924</v>
      </c>
      <c r="O7935" t="s">
        <v>7950</v>
      </c>
      <c r="P7935" t="s">
        <v>10</v>
      </c>
      <c r="Q7935" t="s">
        <v>11</v>
      </c>
    </row>
    <row r="7936" spans="1:17" hidden="1" x14ac:dyDescent="0.45">
      <c r="A7936" s="1">
        <v>44590</v>
      </c>
      <c r="B7936" s="2">
        <v>0.875</v>
      </c>
      <c r="C7936">
        <v>3750</v>
      </c>
      <c r="D7936">
        <v>2021</v>
      </c>
      <c r="E7936">
        <v>2022</v>
      </c>
      <c r="F7936">
        <v>1</v>
      </c>
      <c r="G7936" s="3">
        <v>44590</v>
      </c>
      <c r="H7936" s="2">
        <v>0.875</v>
      </c>
      <c r="I7936">
        <v>5.8</v>
      </c>
      <c r="M7936">
        <v>3750</v>
      </c>
      <c r="O7936" t="s">
        <v>7951</v>
      </c>
      <c r="P7936" t="s">
        <v>10</v>
      </c>
      <c r="Q7936" t="s">
        <v>11</v>
      </c>
    </row>
    <row r="7937" spans="1:17" hidden="1" x14ac:dyDescent="0.45">
      <c r="A7937" s="1">
        <v>44590</v>
      </c>
      <c r="B7937" s="2">
        <v>0.91666666666666663</v>
      </c>
      <c r="C7937">
        <v>3553</v>
      </c>
      <c r="D7937">
        <v>2021</v>
      </c>
      <c r="E7937">
        <v>2022</v>
      </c>
      <c r="F7937">
        <v>1</v>
      </c>
      <c r="G7937" s="3">
        <v>44590</v>
      </c>
      <c r="H7937" s="2">
        <v>0.91666666666666663</v>
      </c>
      <c r="I7937">
        <v>5.6</v>
      </c>
      <c r="M7937">
        <v>3553</v>
      </c>
      <c r="O7937" t="s">
        <v>7952</v>
      </c>
      <c r="P7937" t="s">
        <v>10</v>
      </c>
      <c r="Q7937" t="s">
        <v>11</v>
      </c>
    </row>
    <row r="7938" spans="1:17" hidden="1" x14ac:dyDescent="0.45">
      <c r="A7938" s="1">
        <v>44590</v>
      </c>
      <c r="B7938" s="2">
        <v>0.95833333333333337</v>
      </c>
      <c r="C7938">
        <v>3373</v>
      </c>
      <c r="D7938">
        <v>2021</v>
      </c>
      <c r="E7938">
        <v>2022</v>
      </c>
      <c r="F7938">
        <v>1</v>
      </c>
      <c r="G7938" s="3">
        <v>44590</v>
      </c>
      <c r="H7938" s="2">
        <v>0.95833333333333337</v>
      </c>
      <c r="I7938">
        <v>4.7</v>
      </c>
      <c r="M7938">
        <v>3373</v>
      </c>
      <c r="O7938" t="s">
        <v>7953</v>
      </c>
      <c r="P7938" t="s">
        <v>10</v>
      </c>
      <c r="Q7938" t="s">
        <v>11</v>
      </c>
    </row>
    <row r="7939" spans="1:17" hidden="1" x14ac:dyDescent="0.45">
      <c r="A7939" s="1">
        <v>44591</v>
      </c>
      <c r="B7939" s="2">
        <v>0</v>
      </c>
      <c r="C7939">
        <v>3152</v>
      </c>
      <c r="D7939">
        <v>2021</v>
      </c>
      <c r="E7939">
        <v>2022</v>
      </c>
      <c r="F7939">
        <v>1</v>
      </c>
      <c r="G7939" s="3">
        <v>44591</v>
      </c>
      <c r="H7939" s="2">
        <v>0</v>
      </c>
      <c r="I7939">
        <v>3.9</v>
      </c>
      <c r="M7939">
        <v>3152</v>
      </c>
      <c r="O7939" t="s">
        <v>7954</v>
      </c>
      <c r="P7939" t="s">
        <v>10</v>
      </c>
      <c r="Q7939" t="s">
        <v>35</v>
      </c>
    </row>
    <row r="7940" spans="1:17" hidden="1" x14ac:dyDescent="0.45">
      <c r="A7940" s="1">
        <v>44591</v>
      </c>
      <c r="B7940" s="2">
        <v>4.1666666666666664E-2</v>
      </c>
      <c r="C7940">
        <v>3028</v>
      </c>
      <c r="D7940">
        <v>2021</v>
      </c>
      <c r="E7940">
        <v>2022</v>
      </c>
      <c r="F7940">
        <v>1</v>
      </c>
      <c r="G7940" s="3">
        <v>44591</v>
      </c>
      <c r="H7940" s="2">
        <v>4.1666666666666664E-2</v>
      </c>
      <c r="I7940">
        <v>3.7</v>
      </c>
      <c r="M7940">
        <v>3028</v>
      </c>
      <c r="O7940" t="s">
        <v>7955</v>
      </c>
      <c r="P7940" t="s">
        <v>10</v>
      </c>
      <c r="Q7940" t="s">
        <v>35</v>
      </c>
    </row>
    <row r="7941" spans="1:17" hidden="1" x14ac:dyDescent="0.45">
      <c r="A7941" s="1">
        <v>44591</v>
      </c>
      <c r="B7941" s="2">
        <v>8.3333333333333329E-2</v>
      </c>
      <c r="C7941">
        <v>2960</v>
      </c>
      <c r="D7941">
        <v>2021</v>
      </c>
      <c r="E7941">
        <v>2022</v>
      </c>
      <c r="F7941">
        <v>1</v>
      </c>
      <c r="G7941" s="3">
        <v>44591</v>
      </c>
      <c r="H7941" s="2">
        <v>8.3333333333333329E-2</v>
      </c>
      <c r="I7941">
        <v>3.6</v>
      </c>
      <c r="M7941">
        <v>2960</v>
      </c>
      <c r="O7941" t="s">
        <v>7956</v>
      </c>
      <c r="P7941" t="s">
        <v>10</v>
      </c>
      <c r="Q7941" t="s">
        <v>35</v>
      </c>
    </row>
    <row r="7942" spans="1:17" hidden="1" x14ac:dyDescent="0.45">
      <c r="A7942" s="1">
        <v>44591</v>
      </c>
      <c r="B7942" s="2">
        <v>0.125</v>
      </c>
      <c r="C7942">
        <v>2917</v>
      </c>
      <c r="D7942">
        <v>2021</v>
      </c>
      <c r="E7942">
        <v>2022</v>
      </c>
      <c r="F7942">
        <v>1</v>
      </c>
      <c r="G7942" s="3">
        <v>44591</v>
      </c>
      <c r="H7942" s="2">
        <v>0.125</v>
      </c>
      <c r="I7942">
        <v>3.7</v>
      </c>
      <c r="M7942">
        <v>2917</v>
      </c>
      <c r="O7942" t="s">
        <v>7957</v>
      </c>
      <c r="P7942" t="s">
        <v>10</v>
      </c>
      <c r="Q7942" t="s">
        <v>35</v>
      </c>
    </row>
    <row r="7943" spans="1:17" hidden="1" x14ac:dyDescent="0.45">
      <c r="A7943" s="1">
        <v>44591</v>
      </c>
      <c r="B7943" s="2">
        <v>0.16666666666666666</v>
      </c>
      <c r="C7943">
        <v>2902</v>
      </c>
      <c r="D7943">
        <v>2021</v>
      </c>
      <c r="E7943">
        <v>2022</v>
      </c>
      <c r="F7943">
        <v>1</v>
      </c>
      <c r="G7943" s="3">
        <v>44591</v>
      </c>
      <c r="H7943" s="2">
        <v>0.16666666666666666</v>
      </c>
      <c r="I7943">
        <v>3.7</v>
      </c>
      <c r="M7943">
        <v>2902</v>
      </c>
      <c r="O7943" t="s">
        <v>7958</v>
      </c>
      <c r="P7943" t="s">
        <v>10</v>
      </c>
      <c r="Q7943" t="s">
        <v>35</v>
      </c>
    </row>
    <row r="7944" spans="1:17" hidden="1" x14ac:dyDescent="0.45">
      <c r="A7944" s="1">
        <v>44591</v>
      </c>
      <c r="B7944" s="2">
        <v>0.20833333333333334</v>
      </c>
      <c r="C7944">
        <v>2966</v>
      </c>
      <c r="D7944">
        <v>2021</v>
      </c>
      <c r="E7944">
        <v>2022</v>
      </c>
      <c r="F7944">
        <v>1</v>
      </c>
      <c r="G7944" s="3">
        <v>44591</v>
      </c>
      <c r="H7944" s="2">
        <v>0.20833333333333334</v>
      </c>
      <c r="I7944">
        <v>2.6</v>
      </c>
      <c r="M7944">
        <v>2966</v>
      </c>
      <c r="O7944" t="s">
        <v>7959</v>
      </c>
      <c r="P7944" t="s">
        <v>10</v>
      </c>
      <c r="Q7944" t="s">
        <v>35</v>
      </c>
    </row>
    <row r="7945" spans="1:17" hidden="1" x14ac:dyDescent="0.45">
      <c r="A7945" s="1">
        <v>44591</v>
      </c>
      <c r="B7945" s="2">
        <v>0.25</v>
      </c>
      <c r="C7945">
        <v>3161</v>
      </c>
      <c r="D7945">
        <v>2021</v>
      </c>
      <c r="E7945">
        <v>2022</v>
      </c>
      <c r="F7945">
        <v>1</v>
      </c>
      <c r="G7945" s="3">
        <v>44591</v>
      </c>
      <c r="H7945" s="2">
        <v>0.25</v>
      </c>
      <c r="I7945">
        <v>2.6</v>
      </c>
      <c r="M7945">
        <v>3161</v>
      </c>
      <c r="O7945" t="s">
        <v>7960</v>
      </c>
      <c r="P7945" t="s">
        <v>10</v>
      </c>
      <c r="Q7945" t="s">
        <v>35</v>
      </c>
    </row>
    <row r="7946" spans="1:17" hidden="1" x14ac:dyDescent="0.45">
      <c r="A7946" s="1">
        <v>44591</v>
      </c>
      <c r="B7946" s="2">
        <v>0.29166666666666669</v>
      </c>
      <c r="C7946">
        <v>3400</v>
      </c>
      <c r="D7946">
        <v>2021</v>
      </c>
      <c r="E7946">
        <v>2022</v>
      </c>
      <c r="F7946">
        <v>1</v>
      </c>
      <c r="G7946" s="3">
        <v>44591</v>
      </c>
      <c r="H7946" s="2">
        <v>0.29166666666666669</v>
      </c>
      <c r="I7946">
        <v>2.5</v>
      </c>
      <c r="M7946">
        <v>3400</v>
      </c>
      <c r="O7946" t="s">
        <v>7961</v>
      </c>
      <c r="P7946" t="s">
        <v>10</v>
      </c>
      <c r="Q7946" t="s">
        <v>35</v>
      </c>
    </row>
    <row r="7947" spans="1:17" hidden="1" x14ac:dyDescent="0.45">
      <c r="A7947" s="1">
        <v>44591</v>
      </c>
      <c r="B7947" s="2">
        <v>0.33333333333333331</v>
      </c>
      <c r="C7947">
        <v>3591</v>
      </c>
      <c r="D7947">
        <v>2021</v>
      </c>
      <c r="E7947">
        <v>2022</v>
      </c>
      <c r="F7947">
        <v>1</v>
      </c>
      <c r="G7947" s="3">
        <v>44591</v>
      </c>
      <c r="H7947" s="2">
        <v>0.33333333333333331</v>
      </c>
      <c r="I7947">
        <v>3.4</v>
      </c>
      <c r="M7947">
        <v>3591</v>
      </c>
      <c r="O7947" t="s">
        <v>7962</v>
      </c>
      <c r="P7947" t="s">
        <v>10</v>
      </c>
      <c r="Q7947" t="s">
        <v>35</v>
      </c>
    </row>
    <row r="7948" spans="1:17" hidden="1" x14ac:dyDescent="0.45">
      <c r="A7948" s="1">
        <v>44591</v>
      </c>
      <c r="B7948" s="2">
        <v>0.375</v>
      </c>
      <c r="C7948">
        <v>3714</v>
      </c>
      <c r="D7948">
        <v>2021</v>
      </c>
      <c r="E7948">
        <v>2022</v>
      </c>
      <c r="F7948">
        <v>1</v>
      </c>
      <c r="G7948" s="3">
        <v>44591</v>
      </c>
      <c r="H7948" s="2">
        <v>0.375</v>
      </c>
      <c r="I7948">
        <v>5.0999999999999996</v>
      </c>
      <c r="M7948">
        <v>3714</v>
      </c>
      <c r="O7948" t="s">
        <v>7963</v>
      </c>
      <c r="P7948" t="s">
        <v>10</v>
      </c>
      <c r="Q7948" t="s">
        <v>35</v>
      </c>
    </row>
    <row r="7949" spans="1:17" hidden="1" x14ac:dyDescent="0.45">
      <c r="A7949" s="1">
        <v>44591</v>
      </c>
      <c r="B7949" s="2">
        <v>0.41666666666666669</v>
      </c>
      <c r="C7949">
        <v>3614</v>
      </c>
      <c r="D7949">
        <v>2021</v>
      </c>
      <c r="E7949">
        <v>2022</v>
      </c>
      <c r="F7949">
        <v>1</v>
      </c>
      <c r="G7949" s="3">
        <v>44591</v>
      </c>
      <c r="H7949" s="2">
        <v>0.41666666666666669</v>
      </c>
      <c r="I7949">
        <v>5.5</v>
      </c>
      <c r="M7949">
        <v>3614</v>
      </c>
      <c r="O7949" t="s">
        <v>7964</v>
      </c>
      <c r="P7949" t="s">
        <v>10</v>
      </c>
      <c r="Q7949" t="s">
        <v>35</v>
      </c>
    </row>
    <row r="7950" spans="1:17" hidden="1" x14ac:dyDescent="0.45">
      <c r="A7950" s="1">
        <v>44591</v>
      </c>
      <c r="B7950" s="2">
        <v>0.45833333333333331</v>
      </c>
      <c r="C7950">
        <v>3639</v>
      </c>
      <c r="D7950">
        <v>2021</v>
      </c>
      <c r="E7950">
        <v>2022</v>
      </c>
      <c r="F7950">
        <v>1</v>
      </c>
      <c r="G7950" s="3">
        <v>44591</v>
      </c>
      <c r="H7950" s="2">
        <v>0.45833333333333331</v>
      </c>
      <c r="I7950">
        <v>7.2</v>
      </c>
      <c r="M7950">
        <v>3639</v>
      </c>
      <c r="O7950" t="s">
        <v>7965</v>
      </c>
      <c r="P7950" t="s">
        <v>10</v>
      </c>
      <c r="Q7950" t="s">
        <v>35</v>
      </c>
    </row>
    <row r="7951" spans="1:17" hidden="1" x14ac:dyDescent="0.45">
      <c r="A7951" s="1">
        <v>44591</v>
      </c>
      <c r="B7951" s="2">
        <v>0.5</v>
      </c>
      <c r="C7951">
        <v>3700</v>
      </c>
      <c r="D7951">
        <v>2021</v>
      </c>
      <c r="E7951">
        <v>2022</v>
      </c>
      <c r="F7951">
        <v>1</v>
      </c>
      <c r="G7951" s="3">
        <v>44591</v>
      </c>
      <c r="H7951" s="2">
        <v>0.5</v>
      </c>
      <c r="I7951">
        <v>8.1999999999999993</v>
      </c>
      <c r="M7951">
        <v>3700</v>
      </c>
      <c r="O7951" t="s">
        <v>7966</v>
      </c>
      <c r="P7951" t="s">
        <v>10</v>
      </c>
      <c r="Q7951" t="s">
        <v>35</v>
      </c>
    </row>
    <row r="7952" spans="1:17" hidden="1" x14ac:dyDescent="0.45">
      <c r="A7952" s="1">
        <v>44591</v>
      </c>
      <c r="B7952" s="2">
        <v>0.54166666666666663</v>
      </c>
      <c r="C7952">
        <v>3520</v>
      </c>
      <c r="D7952">
        <v>2021</v>
      </c>
      <c r="E7952">
        <v>2022</v>
      </c>
      <c r="F7952">
        <v>1</v>
      </c>
      <c r="G7952" s="3">
        <v>44591</v>
      </c>
      <c r="H7952" s="2">
        <v>0.54166666666666663</v>
      </c>
      <c r="I7952">
        <v>7.3</v>
      </c>
      <c r="M7952">
        <v>3520</v>
      </c>
      <c r="O7952" t="s">
        <v>7967</v>
      </c>
      <c r="P7952" t="s">
        <v>10</v>
      </c>
      <c r="Q7952" t="s">
        <v>35</v>
      </c>
    </row>
    <row r="7953" spans="1:17" hidden="1" x14ac:dyDescent="0.45">
      <c r="A7953" s="1">
        <v>44591</v>
      </c>
      <c r="B7953" s="2">
        <v>0.58333333333333337</v>
      </c>
      <c r="C7953">
        <v>3540</v>
      </c>
      <c r="D7953">
        <v>2021</v>
      </c>
      <c r="E7953">
        <v>2022</v>
      </c>
      <c r="F7953">
        <v>1</v>
      </c>
      <c r="G7953" s="3">
        <v>44591</v>
      </c>
      <c r="H7953" s="2">
        <v>0.58333333333333337</v>
      </c>
      <c r="I7953">
        <v>7.4</v>
      </c>
      <c r="M7953">
        <v>3540</v>
      </c>
      <c r="O7953" t="s">
        <v>7968</v>
      </c>
      <c r="P7953" t="s">
        <v>10</v>
      </c>
      <c r="Q7953" t="s">
        <v>35</v>
      </c>
    </row>
    <row r="7954" spans="1:17" hidden="1" x14ac:dyDescent="0.45">
      <c r="A7954" s="1">
        <v>44591</v>
      </c>
      <c r="B7954" s="2">
        <v>0.625</v>
      </c>
      <c r="C7954">
        <v>3578</v>
      </c>
      <c r="D7954">
        <v>2021</v>
      </c>
      <c r="E7954">
        <v>2022</v>
      </c>
      <c r="F7954">
        <v>1</v>
      </c>
      <c r="G7954" s="3">
        <v>44591</v>
      </c>
      <c r="H7954" s="2">
        <v>0.625</v>
      </c>
      <c r="I7954">
        <v>7.6</v>
      </c>
      <c r="M7954">
        <v>3578</v>
      </c>
      <c r="O7954" t="s">
        <v>7969</v>
      </c>
      <c r="P7954" t="s">
        <v>10</v>
      </c>
      <c r="Q7954" t="s">
        <v>35</v>
      </c>
    </row>
    <row r="7955" spans="1:17" hidden="1" x14ac:dyDescent="0.45">
      <c r="A7955" s="1">
        <v>44591</v>
      </c>
      <c r="B7955" s="2">
        <v>0.66666666666666663</v>
      </c>
      <c r="C7955">
        <v>3749</v>
      </c>
      <c r="D7955">
        <v>2021</v>
      </c>
      <c r="E7955">
        <v>2022</v>
      </c>
      <c r="F7955">
        <v>1</v>
      </c>
      <c r="G7955" s="3">
        <v>44591</v>
      </c>
      <c r="H7955" s="2">
        <v>0.66666666666666663</v>
      </c>
      <c r="I7955">
        <v>7.5</v>
      </c>
      <c r="M7955">
        <v>3749</v>
      </c>
      <c r="O7955" t="s">
        <v>7970</v>
      </c>
      <c r="P7955" t="s">
        <v>10</v>
      </c>
      <c r="Q7955" t="s">
        <v>35</v>
      </c>
    </row>
    <row r="7956" spans="1:17" hidden="1" x14ac:dyDescent="0.45">
      <c r="A7956" s="1">
        <v>44591</v>
      </c>
      <c r="B7956" s="2">
        <v>0.70833333333333337</v>
      </c>
      <c r="C7956">
        <v>4061</v>
      </c>
      <c r="D7956">
        <v>2021</v>
      </c>
      <c r="E7956">
        <v>2022</v>
      </c>
      <c r="F7956">
        <v>1</v>
      </c>
      <c r="G7956" s="3">
        <v>44591</v>
      </c>
      <c r="H7956" s="2">
        <v>0.70833333333333337</v>
      </c>
      <c r="I7956">
        <v>7.1</v>
      </c>
      <c r="M7956">
        <v>4061</v>
      </c>
      <c r="O7956" t="s">
        <v>7971</v>
      </c>
      <c r="P7956" t="s">
        <v>10</v>
      </c>
      <c r="Q7956" t="s">
        <v>35</v>
      </c>
    </row>
    <row r="7957" spans="1:17" hidden="1" x14ac:dyDescent="0.45">
      <c r="A7957" s="1">
        <v>44591</v>
      </c>
      <c r="B7957" s="2">
        <v>0.75</v>
      </c>
      <c r="C7957">
        <v>4173</v>
      </c>
      <c r="D7957">
        <v>2021</v>
      </c>
      <c r="E7957">
        <v>2022</v>
      </c>
      <c r="F7957">
        <v>1</v>
      </c>
      <c r="G7957" s="3">
        <v>44591</v>
      </c>
      <c r="H7957" s="2">
        <v>0.75</v>
      </c>
      <c r="I7957">
        <v>6.7</v>
      </c>
      <c r="M7957">
        <v>4173</v>
      </c>
      <c r="O7957" t="s">
        <v>7972</v>
      </c>
      <c r="P7957" t="s">
        <v>10</v>
      </c>
      <c r="Q7957" t="s">
        <v>35</v>
      </c>
    </row>
    <row r="7958" spans="1:17" hidden="1" x14ac:dyDescent="0.45">
      <c r="A7958" s="1">
        <v>44591</v>
      </c>
      <c r="B7958" s="2">
        <v>0.79166666666666663</v>
      </c>
      <c r="C7958">
        <v>4145</v>
      </c>
      <c r="D7958">
        <v>2021</v>
      </c>
      <c r="E7958">
        <v>2022</v>
      </c>
      <c r="F7958">
        <v>1</v>
      </c>
      <c r="G7958" s="3">
        <v>44591</v>
      </c>
      <c r="H7958" s="2">
        <v>0.79166666666666663</v>
      </c>
      <c r="I7958">
        <v>6.2</v>
      </c>
      <c r="M7958">
        <v>4145</v>
      </c>
      <c r="O7958" t="s">
        <v>7973</v>
      </c>
      <c r="P7958" t="s">
        <v>10</v>
      </c>
      <c r="Q7958" t="s">
        <v>35</v>
      </c>
    </row>
    <row r="7959" spans="1:17" hidden="1" x14ac:dyDescent="0.45">
      <c r="A7959" s="1">
        <v>44591</v>
      </c>
      <c r="B7959" s="2">
        <v>0.83333333333333337</v>
      </c>
      <c r="C7959">
        <v>4048</v>
      </c>
      <c r="D7959">
        <v>2021</v>
      </c>
      <c r="E7959">
        <v>2022</v>
      </c>
      <c r="F7959">
        <v>1</v>
      </c>
      <c r="G7959" s="3">
        <v>44591</v>
      </c>
      <c r="H7959" s="2">
        <v>0.83333333333333337</v>
      </c>
      <c r="I7959">
        <v>5.8</v>
      </c>
      <c r="M7959">
        <v>4048</v>
      </c>
      <c r="O7959" t="s">
        <v>7974</v>
      </c>
      <c r="P7959" t="s">
        <v>10</v>
      </c>
      <c r="Q7959" t="s">
        <v>35</v>
      </c>
    </row>
    <row r="7960" spans="1:17" hidden="1" x14ac:dyDescent="0.45">
      <c r="A7960" s="1">
        <v>44591</v>
      </c>
      <c r="B7960" s="2">
        <v>0.875</v>
      </c>
      <c r="C7960">
        <v>3846</v>
      </c>
      <c r="D7960">
        <v>2021</v>
      </c>
      <c r="E7960">
        <v>2022</v>
      </c>
      <c r="F7960">
        <v>1</v>
      </c>
      <c r="G7960" s="3">
        <v>44591</v>
      </c>
      <c r="H7960" s="2">
        <v>0.875</v>
      </c>
      <c r="I7960">
        <v>5.0999999999999996</v>
      </c>
      <c r="M7960">
        <v>3846</v>
      </c>
      <c r="O7960" t="s">
        <v>7975</v>
      </c>
      <c r="P7960" t="s">
        <v>10</v>
      </c>
      <c r="Q7960" t="s">
        <v>35</v>
      </c>
    </row>
    <row r="7961" spans="1:17" hidden="1" x14ac:dyDescent="0.45">
      <c r="A7961" s="1">
        <v>44591</v>
      </c>
      <c r="B7961" s="2">
        <v>0.91666666666666663</v>
      </c>
      <c r="C7961">
        <v>3575</v>
      </c>
      <c r="D7961">
        <v>2021</v>
      </c>
      <c r="E7961">
        <v>2022</v>
      </c>
      <c r="F7961">
        <v>1</v>
      </c>
      <c r="G7961" s="3">
        <v>44591</v>
      </c>
      <c r="H7961" s="2">
        <v>0.91666666666666663</v>
      </c>
      <c r="I7961">
        <v>4.5999999999999996</v>
      </c>
      <c r="M7961">
        <v>3575</v>
      </c>
      <c r="O7961" t="s">
        <v>7976</v>
      </c>
      <c r="P7961" t="s">
        <v>10</v>
      </c>
      <c r="Q7961" t="s">
        <v>35</v>
      </c>
    </row>
    <row r="7962" spans="1:17" hidden="1" x14ac:dyDescent="0.45">
      <c r="A7962" s="1">
        <v>44591</v>
      </c>
      <c r="B7962" s="2">
        <v>0.95833333333333337</v>
      </c>
      <c r="C7962">
        <v>3359</v>
      </c>
      <c r="D7962">
        <v>2021</v>
      </c>
      <c r="E7962">
        <v>2022</v>
      </c>
      <c r="F7962">
        <v>1</v>
      </c>
      <c r="G7962" s="3">
        <v>44591</v>
      </c>
      <c r="H7962" s="2">
        <v>0.95833333333333337</v>
      </c>
      <c r="I7962">
        <v>4.4000000000000004</v>
      </c>
      <c r="M7962">
        <v>3359</v>
      </c>
      <c r="O7962" t="s">
        <v>7977</v>
      </c>
      <c r="P7962" t="s">
        <v>10</v>
      </c>
      <c r="Q7962" t="s">
        <v>35</v>
      </c>
    </row>
    <row r="7963" spans="1:17" hidden="1" x14ac:dyDescent="0.45">
      <c r="A7963" s="1">
        <v>44592</v>
      </c>
      <c r="B7963" s="2">
        <v>0</v>
      </c>
      <c r="C7963">
        <v>3121</v>
      </c>
      <c r="D7963">
        <v>2021</v>
      </c>
      <c r="E7963">
        <v>2022</v>
      </c>
      <c r="F7963">
        <v>1</v>
      </c>
      <c r="G7963" s="3">
        <v>44592</v>
      </c>
      <c r="H7963" s="2">
        <v>0</v>
      </c>
      <c r="I7963">
        <v>3.9</v>
      </c>
      <c r="M7963">
        <v>3121</v>
      </c>
      <c r="O7963" t="s">
        <v>7978</v>
      </c>
      <c r="P7963" t="s">
        <v>10</v>
      </c>
      <c r="Q7963" t="s">
        <v>4</v>
      </c>
    </row>
    <row r="7964" spans="1:17" hidden="1" x14ac:dyDescent="0.45">
      <c r="A7964" s="1">
        <v>44592</v>
      </c>
      <c r="B7964" s="2">
        <v>4.1666666666666664E-2</v>
      </c>
      <c r="C7964">
        <v>3008</v>
      </c>
      <c r="D7964">
        <v>2021</v>
      </c>
      <c r="E7964">
        <v>2022</v>
      </c>
      <c r="F7964">
        <v>1</v>
      </c>
      <c r="G7964" s="3">
        <v>44592</v>
      </c>
      <c r="H7964" s="2">
        <v>4.1666666666666664E-2</v>
      </c>
      <c r="I7964">
        <v>3</v>
      </c>
      <c r="M7964">
        <v>3008</v>
      </c>
      <c r="O7964" t="s">
        <v>7979</v>
      </c>
      <c r="P7964" t="s">
        <v>10</v>
      </c>
      <c r="Q7964" t="s">
        <v>4</v>
      </c>
    </row>
    <row r="7965" spans="1:17" hidden="1" x14ac:dyDescent="0.45">
      <c r="A7965" s="1">
        <v>44592</v>
      </c>
      <c r="B7965" s="2">
        <v>8.3333333333333329E-2</v>
      </c>
      <c r="C7965">
        <v>2971</v>
      </c>
      <c r="D7965">
        <v>2021</v>
      </c>
      <c r="E7965">
        <v>2022</v>
      </c>
      <c r="F7965">
        <v>1</v>
      </c>
      <c r="G7965" s="3">
        <v>44592</v>
      </c>
      <c r="H7965" s="2">
        <v>8.3333333333333329E-2</v>
      </c>
      <c r="I7965">
        <v>2.9</v>
      </c>
      <c r="M7965">
        <v>2971</v>
      </c>
      <c r="O7965" t="s">
        <v>7980</v>
      </c>
      <c r="P7965" t="s">
        <v>10</v>
      </c>
      <c r="Q7965" t="s">
        <v>4</v>
      </c>
    </row>
    <row r="7966" spans="1:17" hidden="1" x14ac:dyDescent="0.45">
      <c r="A7966" s="1">
        <v>44592</v>
      </c>
      <c r="B7966" s="2">
        <v>0.125</v>
      </c>
      <c r="C7966">
        <v>2964</v>
      </c>
      <c r="D7966">
        <v>2021</v>
      </c>
      <c r="E7966">
        <v>2022</v>
      </c>
      <c r="F7966">
        <v>1</v>
      </c>
      <c r="G7966" s="3">
        <v>44592</v>
      </c>
      <c r="H7966" s="2">
        <v>0.125</v>
      </c>
      <c r="I7966">
        <v>2.4</v>
      </c>
      <c r="M7966">
        <v>2964</v>
      </c>
      <c r="O7966" t="s">
        <v>7981</v>
      </c>
      <c r="P7966" t="s">
        <v>10</v>
      </c>
      <c r="Q7966" t="s">
        <v>4</v>
      </c>
    </row>
    <row r="7967" spans="1:17" hidden="1" x14ac:dyDescent="0.45">
      <c r="A7967" s="1">
        <v>44592</v>
      </c>
      <c r="B7967" s="2">
        <v>0.16666666666666666</v>
      </c>
      <c r="C7967">
        <v>3023</v>
      </c>
      <c r="D7967">
        <v>2021</v>
      </c>
      <c r="E7967">
        <v>2022</v>
      </c>
      <c r="F7967">
        <v>1</v>
      </c>
      <c r="G7967" s="3">
        <v>44592</v>
      </c>
      <c r="H7967" s="2">
        <v>0.16666666666666666</v>
      </c>
      <c r="I7967">
        <v>2.4</v>
      </c>
      <c r="M7967">
        <v>3023</v>
      </c>
      <c r="O7967" t="s">
        <v>7982</v>
      </c>
      <c r="P7967" t="s">
        <v>10</v>
      </c>
      <c r="Q7967" t="s">
        <v>4</v>
      </c>
    </row>
    <row r="7968" spans="1:17" hidden="1" x14ac:dyDescent="0.45">
      <c r="A7968" s="1">
        <v>44592</v>
      </c>
      <c r="B7968" s="2">
        <v>0.20833333333333334</v>
      </c>
      <c r="C7968">
        <v>3276</v>
      </c>
      <c r="D7968">
        <v>2021</v>
      </c>
      <c r="E7968">
        <v>2022</v>
      </c>
      <c r="F7968">
        <v>1</v>
      </c>
      <c r="G7968" s="3">
        <v>44592</v>
      </c>
      <c r="H7968" s="2">
        <v>0.20833333333333334</v>
      </c>
      <c r="I7968">
        <v>2.6</v>
      </c>
      <c r="M7968">
        <v>3276</v>
      </c>
      <c r="O7968" t="s">
        <v>7983</v>
      </c>
      <c r="P7968" t="s">
        <v>10</v>
      </c>
      <c r="Q7968" t="s">
        <v>4</v>
      </c>
    </row>
    <row r="7969" spans="1:17" hidden="1" x14ac:dyDescent="0.45">
      <c r="A7969" s="1">
        <v>44592</v>
      </c>
      <c r="B7969" s="2">
        <v>0.25</v>
      </c>
      <c r="C7969">
        <v>3805</v>
      </c>
      <c r="D7969">
        <v>2021</v>
      </c>
      <c r="E7969">
        <v>2022</v>
      </c>
      <c r="F7969">
        <v>1</v>
      </c>
      <c r="G7969" s="3">
        <v>44592</v>
      </c>
      <c r="H7969" s="2">
        <v>0.25</v>
      </c>
      <c r="I7969">
        <v>2.2999999999999998</v>
      </c>
      <c r="M7969">
        <v>3805</v>
      </c>
      <c r="O7969" t="s">
        <v>7984</v>
      </c>
      <c r="P7969" t="s">
        <v>10</v>
      </c>
      <c r="Q7969" t="s">
        <v>4</v>
      </c>
    </row>
    <row r="7970" spans="1:17" x14ac:dyDescent="0.45">
      <c r="A7970" s="1">
        <v>44592</v>
      </c>
      <c r="B7970" s="2">
        <v>0.29166666666666669</v>
      </c>
      <c r="C7970">
        <v>4254</v>
      </c>
      <c r="D7970">
        <v>2021</v>
      </c>
      <c r="E7970">
        <v>2022</v>
      </c>
      <c r="F7970">
        <v>1</v>
      </c>
      <c r="G7970" s="3">
        <v>44592</v>
      </c>
      <c r="H7970" s="2">
        <v>0.29166666666666669</v>
      </c>
      <c r="I7970">
        <v>2.2999999999999998</v>
      </c>
      <c r="M7970">
        <v>4254</v>
      </c>
      <c r="O7970" t="s">
        <v>7985</v>
      </c>
      <c r="P7970" t="s">
        <v>10</v>
      </c>
      <c r="Q7970" t="s">
        <v>4</v>
      </c>
    </row>
    <row r="7971" spans="1:17" x14ac:dyDescent="0.45">
      <c r="A7971" s="1">
        <v>44592</v>
      </c>
      <c r="B7971" s="2">
        <v>0.33333333333333331</v>
      </c>
      <c r="C7971">
        <v>4515</v>
      </c>
      <c r="D7971">
        <v>2021</v>
      </c>
      <c r="E7971">
        <v>2022</v>
      </c>
      <c r="F7971">
        <v>1</v>
      </c>
      <c r="G7971" s="3">
        <v>44592</v>
      </c>
      <c r="H7971" s="2">
        <v>0.33333333333333331</v>
      </c>
      <c r="I7971">
        <v>2.8</v>
      </c>
      <c r="M7971">
        <v>4515</v>
      </c>
      <c r="O7971" t="s">
        <v>7986</v>
      </c>
      <c r="P7971" t="s">
        <v>10</v>
      </c>
      <c r="Q7971" t="s">
        <v>4</v>
      </c>
    </row>
    <row r="7972" spans="1:17" x14ac:dyDescent="0.45">
      <c r="A7972" s="1">
        <v>44592</v>
      </c>
      <c r="B7972" s="2">
        <v>0.375</v>
      </c>
      <c r="C7972">
        <v>4591</v>
      </c>
      <c r="D7972">
        <v>2021</v>
      </c>
      <c r="E7972">
        <v>2022</v>
      </c>
      <c r="F7972">
        <v>1</v>
      </c>
      <c r="G7972" s="3">
        <v>44592</v>
      </c>
      <c r="H7972" s="2">
        <v>0.375</v>
      </c>
      <c r="I7972">
        <v>5</v>
      </c>
      <c r="M7972">
        <v>4591</v>
      </c>
      <c r="O7972" t="s">
        <v>7987</v>
      </c>
      <c r="P7972" t="s">
        <v>10</v>
      </c>
      <c r="Q7972" t="s">
        <v>4</v>
      </c>
    </row>
    <row r="7973" spans="1:17" x14ac:dyDescent="0.45">
      <c r="A7973" s="1">
        <v>44592</v>
      </c>
      <c r="B7973" s="2">
        <v>0.41666666666666669</v>
      </c>
      <c r="C7973">
        <v>4483</v>
      </c>
      <c r="D7973">
        <v>2021</v>
      </c>
      <c r="E7973">
        <v>2022</v>
      </c>
      <c r="F7973">
        <v>1</v>
      </c>
      <c r="G7973" s="3">
        <v>44592</v>
      </c>
      <c r="H7973" s="2">
        <v>0.41666666666666669</v>
      </c>
      <c r="I7973">
        <v>6.6</v>
      </c>
      <c r="M7973">
        <v>4483</v>
      </c>
      <c r="O7973" t="s">
        <v>7988</v>
      </c>
      <c r="P7973" t="s">
        <v>10</v>
      </c>
      <c r="Q7973" t="s">
        <v>4</v>
      </c>
    </row>
    <row r="7974" spans="1:17" x14ac:dyDescent="0.45">
      <c r="A7974" s="1">
        <v>44592</v>
      </c>
      <c r="B7974" s="2">
        <v>0.45833333333333331</v>
      </c>
      <c r="C7974">
        <v>4384</v>
      </c>
      <c r="D7974">
        <v>2021</v>
      </c>
      <c r="E7974">
        <v>2022</v>
      </c>
      <c r="F7974">
        <v>1</v>
      </c>
      <c r="G7974" s="3">
        <v>44592</v>
      </c>
      <c r="H7974" s="2">
        <v>0.45833333333333331</v>
      </c>
      <c r="I7974">
        <v>7.6</v>
      </c>
      <c r="M7974">
        <v>4384</v>
      </c>
      <c r="O7974" t="s">
        <v>7989</v>
      </c>
      <c r="P7974" t="s">
        <v>10</v>
      </c>
      <c r="Q7974" t="s">
        <v>4</v>
      </c>
    </row>
    <row r="7975" spans="1:17" x14ac:dyDescent="0.45">
      <c r="A7975" s="1">
        <v>44592</v>
      </c>
      <c r="B7975" s="2">
        <v>0.5</v>
      </c>
      <c r="C7975">
        <v>4181</v>
      </c>
      <c r="D7975">
        <v>2021</v>
      </c>
      <c r="E7975">
        <v>2022</v>
      </c>
      <c r="F7975">
        <v>1</v>
      </c>
      <c r="G7975" s="3">
        <v>44592</v>
      </c>
      <c r="H7975" s="2">
        <v>0.5</v>
      </c>
      <c r="I7975">
        <v>8.3000000000000007</v>
      </c>
      <c r="M7975">
        <v>4181</v>
      </c>
      <c r="O7975" t="s">
        <v>7990</v>
      </c>
      <c r="P7975" t="s">
        <v>10</v>
      </c>
      <c r="Q7975" t="s">
        <v>4</v>
      </c>
    </row>
    <row r="7976" spans="1:17" x14ac:dyDescent="0.45">
      <c r="A7976" s="1">
        <v>44592</v>
      </c>
      <c r="B7976" s="2">
        <v>0.54166666666666663</v>
      </c>
      <c r="C7976">
        <v>4183</v>
      </c>
      <c r="D7976">
        <v>2021</v>
      </c>
      <c r="E7976">
        <v>2022</v>
      </c>
      <c r="F7976">
        <v>1</v>
      </c>
      <c r="G7976" s="3">
        <v>44592</v>
      </c>
      <c r="H7976" s="2">
        <v>0.54166666666666663</v>
      </c>
      <c r="I7976">
        <v>8.8000000000000007</v>
      </c>
      <c r="M7976">
        <v>4183</v>
      </c>
      <c r="O7976" t="s">
        <v>7991</v>
      </c>
      <c r="P7976" t="s">
        <v>10</v>
      </c>
      <c r="Q7976" t="s">
        <v>4</v>
      </c>
    </row>
    <row r="7977" spans="1:17" x14ac:dyDescent="0.45">
      <c r="A7977" s="1">
        <v>44592</v>
      </c>
      <c r="B7977" s="2">
        <v>0.58333333333333337</v>
      </c>
      <c r="C7977">
        <v>4116</v>
      </c>
      <c r="D7977">
        <v>2021</v>
      </c>
      <c r="E7977">
        <v>2022</v>
      </c>
      <c r="F7977">
        <v>1</v>
      </c>
      <c r="G7977" s="3">
        <v>44592</v>
      </c>
      <c r="H7977" s="2">
        <v>0.58333333333333337</v>
      </c>
      <c r="I7977">
        <v>9.4</v>
      </c>
      <c r="M7977">
        <v>4116</v>
      </c>
      <c r="O7977" t="s">
        <v>7992</v>
      </c>
      <c r="P7977" t="s">
        <v>10</v>
      </c>
      <c r="Q7977" t="s">
        <v>4</v>
      </c>
    </row>
    <row r="7978" spans="1:17" x14ac:dyDescent="0.45">
      <c r="A7978" s="1">
        <v>44592</v>
      </c>
      <c r="B7978" s="2">
        <v>0.625</v>
      </c>
      <c r="C7978">
        <v>4141</v>
      </c>
      <c r="D7978">
        <v>2021</v>
      </c>
      <c r="E7978">
        <v>2022</v>
      </c>
      <c r="F7978">
        <v>1</v>
      </c>
      <c r="G7978" s="3">
        <v>44592</v>
      </c>
      <c r="H7978" s="2">
        <v>0.625</v>
      </c>
      <c r="I7978">
        <v>8.6999999999999993</v>
      </c>
      <c r="M7978">
        <v>4141</v>
      </c>
      <c r="O7978" t="s">
        <v>7993</v>
      </c>
      <c r="P7978" t="s">
        <v>10</v>
      </c>
      <c r="Q7978" t="s">
        <v>4</v>
      </c>
    </row>
    <row r="7979" spans="1:17" x14ac:dyDescent="0.45">
      <c r="A7979" s="1">
        <v>44592</v>
      </c>
      <c r="B7979" s="2">
        <v>0.66666666666666663</v>
      </c>
      <c r="C7979">
        <v>4344</v>
      </c>
      <c r="D7979">
        <v>2021</v>
      </c>
      <c r="E7979">
        <v>2022</v>
      </c>
      <c r="F7979">
        <v>1</v>
      </c>
      <c r="G7979" s="3">
        <v>44592</v>
      </c>
      <c r="H7979" s="2">
        <v>0.66666666666666663</v>
      </c>
      <c r="I7979">
        <v>7.8</v>
      </c>
      <c r="M7979">
        <v>4344</v>
      </c>
      <c r="O7979" t="s">
        <v>7994</v>
      </c>
      <c r="P7979" t="s">
        <v>10</v>
      </c>
      <c r="Q7979" t="s">
        <v>4</v>
      </c>
    </row>
    <row r="7980" spans="1:17" x14ac:dyDescent="0.45">
      <c r="A7980" s="1">
        <v>44592</v>
      </c>
      <c r="B7980" s="2">
        <v>0.70833333333333337</v>
      </c>
      <c r="C7980">
        <v>4571</v>
      </c>
      <c r="D7980">
        <v>2021</v>
      </c>
      <c r="E7980">
        <v>2022</v>
      </c>
      <c r="F7980">
        <v>1</v>
      </c>
      <c r="G7980" s="3">
        <v>44592</v>
      </c>
      <c r="H7980" s="2">
        <v>0.70833333333333337</v>
      </c>
      <c r="I7980">
        <v>6.6</v>
      </c>
      <c r="M7980">
        <v>4571</v>
      </c>
      <c r="O7980" t="s">
        <v>7995</v>
      </c>
      <c r="P7980" t="s">
        <v>10</v>
      </c>
      <c r="Q7980" t="s">
        <v>4</v>
      </c>
    </row>
    <row r="7981" spans="1:17" x14ac:dyDescent="0.45">
      <c r="A7981" s="1">
        <v>44592</v>
      </c>
      <c r="B7981" s="2">
        <v>0.75</v>
      </c>
      <c r="C7981">
        <v>4614</v>
      </c>
      <c r="D7981">
        <v>2021</v>
      </c>
      <c r="E7981">
        <v>2022</v>
      </c>
      <c r="F7981">
        <v>1</v>
      </c>
      <c r="G7981" s="3">
        <v>44592</v>
      </c>
      <c r="H7981" s="2">
        <v>0.75</v>
      </c>
      <c r="I7981">
        <v>6</v>
      </c>
      <c r="M7981">
        <v>4614</v>
      </c>
      <c r="O7981" t="s">
        <v>7996</v>
      </c>
      <c r="P7981" t="s">
        <v>10</v>
      </c>
      <c r="Q7981" t="s">
        <v>4</v>
      </c>
    </row>
    <row r="7982" spans="1:17" x14ac:dyDescent="0.45">
      <c r="A7982" s="1">
        <v>44592</v>
      </c>
      <c r="B7982" s="2">
        <v>0.79166666666666663</v>
      </c>
      <c r="C7982">
        <v>4529</v>
      </c>
      <c r="D7982">
        <v>2021</v>
      </c>
      <c r="E7982">
        <v>2022</v>
      </c>
      <c r="F7982">
        <v>1</v>
      </c>
      <c r="G7982" s="3">
        <v>44592</v>
      </c>
      <c r="H7982" s="2">
        <v>0.79166666666666663</v>
      </c>
      <c r="I7982">
        <v>4.7</v>
      </c>
      <c r="M7982">
        <v>4529</v>
      </c>
      <c r="O7982" t="s">
        <v>7997</v>
      </c>
      <c r="P7982" t="s">
        <v>10</v>
      </c>
      <c r="Q7982" t="s">
        <v>4</v>
      </c>
    </row>
    <row r="7983" spans="1:17" x14ac:dyDescent="0.45">
      <c r="A7983" s="1">
        <v>44592</v>
      </c>
      <c r="B7983" s="2">
        <v>0.83333333333333337</v>
      </c>
      <c r="C7983">
        <v>4402</v>
      </c>
      <c r="D7983">
        <v>2021</v>
      </c>
      <c r="E7983">
        <v>2022</v>
      </c>
      <c r="F7983">
        <v>1</v>
      </c>
      <c r="G7983" s="3">
        <v>44592</v>
      </c>
      <c r="H7983" s="2">
        <v>0.83333333333333337</v>
      </c>
      <c r="I7983">
        <v>5</v>
      </c>
      <c r="M7983">
        <v>4402</v>
      </c>
      <c r="O7983" t="s">
        <v>7998</v>
      </c>
      <c r="P7983" t="s">
        <v>10</v>
      </c>
      <c r="Q7983" t="s">
        <v>4</v>
      </c>
    </row>
    <row r="7984" spans="1:17" hidden="1" x14ac:dyDescent="0.45">
      <c r="A7984" s="1">
        <v>44592</v>
      </c>
      <c r="B7984" s="2">
        <v>0.875</v>
      </c>
      <c r="C7984">
        <v>4179</v>
      </c>
      <c r="D7984">
        <v>2021</v>
      </c>
      <c r="E7984">
        <v>2022</v>
      </c>
      <c r="F7984">
        <v>1</v>
      </c>
      <c r="G7984" s="3">
        <v>44592</v>
      </c>
      <c r="H7984" s="2">
        <v>0.875</v>
      </c>
      <c r="I7984">
        <v>3.7</v>
      </c>
      <c r="M7984">
        <v>4179</v>
      </c>
      <c r="O7984" t="s">
        <v>7999</v>
      </c>
      <c r="P7984" t="s">
        <v>10</v>
      </c>
      <c r="Q7984" t="s">
        <v>4</v>
      </c>
    </row>
    <row r="7985" spans="1:17" hidden="1" x14ac:dyDescent="0.45">
      <c r="A7985" s="1">
        <v>44592</v>
      </c>
      <c r="B7985" s="2">
        <v>0.91666666666666663</v>
      </c>
      <c r="C7985">
        <v>3901</v>
      </c>
      <c r="D7985">
        <v>2021</v>
      </c>
      <c r="E7985">
        <v>2022</v>
      </c>
      <c r="F7985">
        <v>1</v>
      </c>
      <c r="G7985" s="3">
        <v>44592</v>
      </c>
      <c r="H7985" s="2">
        <v>0.91666666666666663</v>
      </c>
      <c r="I7985">
        <v>3.6</v>
      </c>
      <c r="M7985">
        <v>3901</v>
      </c>
      <c r="O7985" t="s">
        <v>8000</v>
      </c>
      <c r="P7985" t="s">
        <v>10</v>
      </c>
      <c r="Q7985" t="s">
        <v>4</v>
      </c>
    </row>
    <row r="7986" spans="1:17" hidden="1" x14ac:dyDescent="0.45">
      <c r="A7986" s="1">
        <v>44592</v>
      </c>
      <c r="B7986" s="2">
        <v>0.95833333333333337</v>
      </c>
      <c r="C7986">
        <v>3647</v>
      </c>
      <c r="D7986">
        <v>2021</v>
      </c>
      <c r="E7986">
        <v>2022</v>
      </c>
      <c r="F7986">
        <v>1</v>
      </c>
      <c r="G7986" s="3">
        <v>44592</v>
      </c>
      <c r="H7986" s="2">
        <v>0.95833333333333337</v>
      </c>
      <c r="I7986">
        <v>2.6</v>
      </c>
      <c r="M7986">
        <v>3647</v>
      </c>
      <c r="O7986" t="s">
        <v>8001</v>
      </c>
      <c r="P7986" t="s">
        <v>10</v>
      </c>
      <c r="Q7986" t="s">
        <v>4</v>
      </c>
    </row>
    <row r="7987" spans="1:17" hidden="1" x14ac:dyDescent="0.45">
      <c r="A7987" s="1">
        <v>44593</v>
      </c>
      <c r="B7987" s="2">
        <v>0</v>
      </c>
      <c r="C7987">
        <v>3357</v>
      </c>
      <c r="D7987">
        <v>2021</v>
      </c>
      <c r="E7987">
        <v>2022</v>
      </c>
      <c r="F7987">
        <v>2</v>
      </c>
      <c r="G7987" s="3">
        <v>44593</v>
      </c>
      <c r="H7987" s="2">
        <v>0</v>
      </c>
      <c r="I7987">
        <v>2.4</v>
      </c>
      <c r="M7987">
        <v>3357</v>
      </c>
      <c r="O7987" t="s">
        <v>8002</v>
      </c>
      <c r="P7987" t="s">
        <v>10</v>
      </c>
      <c r="Q7987" t="s">
        <v>85</v>
      </c>
    </row>
    <row r="7988" spans="1:17" hidden="1" x14ac:dyDescent="0.45">
      <c r="A7988" s="1">
        <v>44593</v>
      </c>
      <c r="B7988" s="2">
        <v>4.1666666666666664E-2</v>
      </c>
      <c r="C7988">
        <v>3225</v>
      </c>
      <c r="D7988">
        <v>2021</v>
      </c>
      <c r="E7988">
        <v>2022</v>
      </c>
      <c r="F7988">
        <v>2</v>
      </c>
      <c r="G7988" s="3">
        <v>44593</v>
      </c>
      <c r="H7988" s="2">
        <v>4.1666666666666664E-2</v>
      </c>
      <c r="I7988">
        <v>2.5</v>
      </c>
      <c r="M7988">
        <v>3225</v>
      </c>
      <c r="O7988" t="s">
        <v>8003</v>
      </c>
      <c r="P7988" t="s">
        <v>10</v>
      </c>
      <c r="Q7988" t="s">
        <v>85</v>
      </c>
    </row>
    <row r="7989" spans="1:17" hidden="1" x14ac:dyDescent="0.45">
      <c r="A7989" s="1">
        <v>44593</v>
      </c>
      <c r="B7989" s="2">
        <v>8.3333333333333329E-2</v>
      </c>
      <c r="C7989">
        <v>3160</v>
      </c>
      <c r="D7989">
        <v>2021</v>
      </c>
      <c r="E7989">
        <v>2022</v>
      </c>
      <c r="F7989">
        <v>2</v>
      </c>
      <c r="G7989" s="3">
        <v>44593</v>
      </c>
      <c r="H7989" s="2">
        <v>8.3333333333333329E-2</v>
      </c>
      <c r="I7989">
        <v>2.5</v>
      </c>
      <c r="M7989">
        <v>3160</v>
      </c>
      <c r="O7989" t="s">
        <v>8004</v>
      </c>
      <c r="P7989" t="s">
        <v>10</v>
      </c>
      <c r="Q7989" t="s">
        <v>85</v>
      </c>
    </row>
    <row r="7990" spans="1:17" hidden="1" x14ac:dyDescent="0.45">
      <c r="A7990" s="1">
        <v>44593</v>
      </c>
      <c r="B7990" s="2">
        <v>0.125</v>
      </c>
      <c r="C7990">
        <v>3137</v>
      </c>
      <c r="D7990">
        <v>2021</v>
      </c>
      <c r="E7990">
        <v>2022</v>
      </c>
      <c r="F7990">
        <v>2</v>
      </c>
      <c r="G7990" s="3">
        <v>44593</v>
      </c>
      <c r="H7990" s="2">
        <v>0.125</v>
      </c>
      <c r="I7990">
        <v>2.2000000000000002</v>
      </c>
      <c r="M7990">
        <v>3137</v>
      </c>
      <c r="O7990" t="s">
        <v>8005</v>
      </c>
      <c r="P7990" t="s">
        <v>10</v>
      </c>
      <c r="Q7990" t="s">
        <v>85</v>
      </c>
    </row>
    <row r="7991" spans="1:17" hidden="1" x14ac:dyDescent="0.45">
      <c r="A7991" s="1">
        <v>44593</v>
      </c>
      <c r="B7991" s="2">
        <v>0.16666666666666666</v>
      </c>
      <c r="C7991">
        <v>3183</v>
      </c>
      <c r="D7991">
        <v>2021</v>
      </c>
      <c r="E7991">
        <v>2022</v>
      </c>
      <c r="F7991">
        <v>2</v>
      </c>
      <c r="G7991" s="3">
        <v>44593</v>
      </c>
      <c r="H7991" s="2">
        <v>0.16666666666666666</v>
      </c>
      <c r="I7991">
        <v>2.1</v>
      </c>
      <c r="M7991">
        <v>3183</v>
      </c>
      <c r="O7991" t="s">
        <v>8006</v>
      </c>
      <c r="P7991" t="s">
        <v>10</v>
      </c>
      <c r="Q7991" t="s">
        <v>85</v>
      </c>
    </row>
    <row r="7992" spans="1:17" hidden="1" x14ac:dyDescent="0.45">
      <c r="A7992" s="1">
        <v>44593</v>
      </c>
      <c r="B7992" s="2">
        <v>0.20833333333333334</v>
      </c>
      <c r="C7992">
        <v>3431</v>
      </c>
      <c r="D7992">
        <v>2021</v>
      </c>
      <c r="E7992">
        <v>2022</v>
      </c>
      <c r="F7992">
        <v>2</v>
      </c>
      <c r="G7992" s="3">
        <v>44593</v>
      </c>
      <c r="H7992" s="2">
        <v>0.20833333333333334</v>
      </c>
      <c r="I7992">
        <v>2.2000000000000002</v>
      </c>
      <c r="M7992">
        <v>3431</v>
      </c>
      <c r="O7992" t="s">
        <v>8007</v>
      </c>
      <c r="P7992" t="s">
        <v>10</v>
      </c>
      <c r="Q7992" t="s">
        <v>85</v>
      </c>
    </row>
    <row r="7993" spans="1:17" hidden="1" x14ac:dyDescent="0.45">
      <c r="A7993" s="1">
        <v>44593</v>
      </c>
      <c r="B7993" s="2">
        <v>0.25</v>
      </c>
      <c r="C7993">
        <v>3947</v>
      </c>
      <c r="D7993">
        <v>2021</v>
      </c>
      <c r="E7993">
        <v>2022</v>
      </c>
      <c r="F7993">
        <v>2</v>
      </c>
      <c r="G7993" s="3">
        <v>44593</v>
      </c>
      <c r="H7993" s="2">
        <v>0.25</v>
      </c>
      <c r="I7993">
        <v>1.7</v>
      </c>
      <c r="M7993">
        <v>3947</v>
      </c>
      <c r="O7993" t="s">
        <v>8008</v>
      </c>
      <c r="P7993" t="s">
        <v>10</v>
      </c>
      <c r="Q7993" t="s">
        <v>85</v>
      </c>
    </row>
    <row r="7994" spans="1:17" x14ac:dyDescent="0.45">
      <c r="A7994" s="1">
        <v>44593</v>
      </c>
      <c r="B7994" s="2">
        <v>0.29166666666666669</v>
      </c>
      <c r="C7994">
        <v>4371</v>
      </c>
      <c r="D7994">
        <v>2021</v>
      </c>
      <c r="E7994">
        <v>2022</v>
      </c>
      <c r="F7994">
        <v>2</v>
      </c>
      <c r="G7994" s="3">
        <v>44593</v>
      </c>
      <c r="H7994" s="2">
        <v>0.29166666666666669</v>
      </c>
      <c r="I7994">
        <v>2</v>
      </c>
      <c r="M7994">
        <v>4371</v>
      </c>
      <c r="O7994" t="s">
        <v>8009</v>
      </c>
      <c r="P7994" t="s">
        <v>10</v>
      </c>
      <c r="Q7994" t="s">
        <v>85</v>
      </c>
    </row>
    <row r="7995" spans="1:17" x14ac:dyDescent="0.45">
      <c r="A7995" s="1">
        <v>44593</v>
      </c>
      <c r="B7995" s="2">
        <v>0.33333333333333331</v>
      </c>
      <c r="C7995">
        <v>4593</v>
      </c>
      <c r="D7995">
        <v>2021</v>
      </c>
      <c r="E7995">
        <v>2022</v>
      </c>
      <c r="F7995">
        <v>2</v>
      </c>
      <c r="G7995" s="3">
        <v>44593</v>
      </c>
      <c r="H7995" s="2">
        <v>0.33333333333333331</v>
      </c>
      <c r="I7995">
        <v>3.1</v>
      </c>
      <c r="M7995">
        <v>4593</v>
      </c>
      <c r="O7995" t="s">
        <v>8010</v>
      </c>
      <c r="P7995" t="s">
        <v>10</v>
      </c>
      <c r="Q7995" t="s">
        <v>85</v>
      </c>
    </row>
    <row r="7996" spans="1:17" x14ac:dyDescent="0.45">
      <c r="A7996" s="1">
        <v>44593</v>
      </c>
      <c r="B7996" s="2">
        <v>0.375</v>
      </c>
      <c r="C7996">
        <v>4609</v>
      </c>
      <c r="D7996">
        <v>2021</v>
      </c>
      <c r="E7996">
        <v>2022</v>
      </c>
      <c r="F7996">
        <v>2</v>
      </c>
      <c r="G7996" s="3">
        <v>44593</v>
      </c>
      <c r="H7996" s="2">
        <v>0.375</v>
      </c>
      <c r="I7996">
        <v>5.5</v>
      </c>
      <c r="M7996">
        <v>4609</v>
      </c>
      <c r="O7996" t="s">
        <v>8011</v>
      </c>
      <c r="P7996" t="s">
        <v>10</v>
      </c>
      <c r="Q7996" t="s">
        <v>85</v>
      </c>
    </row>
    <row r="7997" spans="1:17" x14ac:dyDescent="0.45">
      <c r="A7997" s="1">
        <v>44593</v>
      </c>
      <c r="B7997" s="2">
        <v>0.41666666666666669</v>
      </c>
      <c r="C7997">
        <v>4460</v>
      </c>
      <c r="D7997">
        <v>2021</v>
      </c>
      <c r="E7997">
        <v>2022</v>
      </c>
      <c r="F7997">
        <v>2</v>
      </c>
      <c r="G7997" s="3">
        <v>44593</v>
      </c>
      <c r="H7997" s="2">
        <v>0.41666666666666669</v>
      </c>
      <c r="I7997">
        <v>7.4</v>
      </c>
      <c r="M7997">
        <v>4460</v>
      </c>
      <c r="O7997" t="s">
        <v>8012</v>
      </c>
      <c r="P7997" t="s">
        <v>10</v>
      </c>
      <c r="Q7997" t="s">
        <v>85</v>
      </c>
    </row>
    <row r="7998" spans="1:17" x14ac:dyDescent="0.45">
      <c r="A7998" s="1">
        <v>44593</v>
      </c>
      <c r="B7998" s="2">
        <v>0.45833333333333331</v>
      </c>
      <c r="C7998">
        <v>4330</v>
      </c>
      <c r="D7998">
        <v>2021</v>
      </c>
      <c r="E7998">
        <v>2022</v>
      </c>
      <c r="F7998">
        <v>2</v>
      </c>
      <c r="G7998" s="3">
        <v>44593</v>
      </c>
      <c r="H7998" s="2">
        <v>0.45833333333333331</v>
      </c>
      <c r="I7998">
        <v>8.1999999999999993</v>
      </c>
      <c r="M7998">
        <v>4330</v>
      </c>
      <c r="O7998" t="s">
        <v>8013</v>
      </c>
      <c r="P7998" t="s">
        <v>10</v>
      </c>
      <c r="Q7998" t="s">
        <v>85</v>
      </c>
    </row>
    <row r="7999" spans="1:17" x14ac:dyDescent="0.45">
      <c r="A7999" s="1">
        <v>44593</v>
      </c>
      <c r="B7999" s="2">
        <v>0.5</v>
      </c>
      <c r="C7999">
        <v>4113</v>
      </c>
      <c r="D7999">
        <v>2021</v>
      </c>
      <c r="E7999">
        <v>2022</v>
      </c>
      <c r="F7999">
        <v>2</v>
      </c>
      <c r="G7999" s="3">
        <v>44593</v>
      </c>
      <c r="H7999" s="2">
        <v>0.5</v>
      </c>
      <c r="I7999">
        <v>8.8000000000000007</v>
      </c>
      <c r="M7999">
        <v>4113</v>
      </c>
      <c r="O7999" t="s">
        <v>8014</v>
      </c>
      <c r="P7999" t="s">
        <v>10</v>
      </c>
      <c r="Q7999" t="s">
        <v>85</v>
      </c>
    </row>
    <row r="8000" spans="1:17" x14ac:dyDescent="0.45">
      <c r="A8000" s="1">
        <v>44593</v>
      </c>
      <c r="B8000" s="2">
        <v>0.54166666666666663</v>
      </c>
      <c r="C8000">
        <v>4130</v>
      </c>
      <c r="D8000">
        <v>2021</v>
      </c>
      <c r="E8000">
        <v>2022</v>
      </c>
      <c r="F8000">
        <v>2</v>
      </c>
      <c r="G8000" s="3">
        <v>44593</v>
      </c>
      <c r="H8000" s="2">
        <v>0.54166666666666663</v>
      </c>
      <c r="I8000">
        <v>10.199999999999999</v>
      </c>
      <c r="M8000">
        <v>4130</v>
      </c>
      <c r="O8000" t="s">
        <v>8015</v>
      </c>
      <c r="P8000" t="s">
        <v>10</v>
      </c>
      <c r="Q8000" t="s">
        <v>85</v>
      </c>
    </row>
    <row r="8001" spans="1:17" x14ac:dyDescent="0.45">
      <c r="A8001" s="1">
        <v>44593</v>
      </c>
      <c r="B8001" s="2">
        <v>0.58333333333333337</v>
      </c>
      <c r="C8001">
        <v>4092</v>
      </c>
      <c r="D8001">
        <v>2021</v>
      </c>
      <c r="E8001">
        <v>2022</v>
      </c>
      <c r="F8001">
        <v>2</v>
      </c>
      <c r="G8001" s="3">
        <v>44593</v>
      </c>
      <c r="H8001" s="2">
        <v>0.58333333333333337</v>
      </c>
      <c r="I8001">
        <v>9.1999999999999993</v>
      </c>
      <c r="M8001">
        <v>4092</v>
      </c>
      <c r="O8001" t="s">
        <v>8016</v>
      </c>
      <c r="P8001" t="s">
        <v>10</v>
      </c>
      <c r="Q8001" t="s">
        <v>85</v>
      </c>
    </row>
    <row r="8002" spans="1:17" x14ac:dyDescent="0.45">
      <c r="A8002" s="1">
        <v>44593</v>
      </c>
      <c r="B8002" s="2">
        <v>0.625</v>
      </c>
      <c r="C8002">
        <v>4107</v>
      </c>
      <c r="D8002">
        <v>2021</v>
      </c>
      <c r="E8002">
        <v>2022</v>
      </c>
      <c r="F8002">
        <v>2</v>
      </c>
      <c r="G8002" s="3">
        <v>44593</v>
      </c>
      <c r="H8002" s="2">
        <v>0.625</v>
      </c>
      <c r="I8002">
        <v>9</v>
      </c>
      <c r="M8002">
        <v>4107</v>
      </c>
      <c r="O8002" t="s">
        <v>8017</v>
      </c>
      <c r="P8002" t="s">
        <v>10</v>
      </c>
      <c r="Q8002" t="s">
        <v>85</v>
      </c>
    </row>
    <row r="8003" spans="1:17" x14ac:dyDescent="0.45">
      <c r="A8003" s="1">
        <v>44593</v>
      </c>
      <c r="B8003" s="2">
        <v>0.66666666666666663</v>
      </c>
      <c r="C8003">
        <v>4247</v>
      </c>
      <c r="D8003">
        <v>2021</v>
      </c>
      <c r="E8003">
        <v>2022</v>
      </c>
      <c r="F8003">
        <v>2</v>
      </c>
      <c r="G8003" s="3">
        <v>44593</v>
      </c>
      <c r="H8003" s="2">
        <v>0.66666666666666663</v>
      </c>
      <c r="I8003">
        <v>8.8000000000000007</v>
      </c>
      <c r="M8003">
        <v>4247</v>
      </c>
      <c r="O8003" t="s">
        <v>8018</v>
      </c>
      <c r="P8003" t="s">
        <v>10</v>
      </c>
      <c r="Q8003" t="s">
        <v>85</v>
      </c>
    </row>
    <row r="8004" spans="1:17" x14ac:dyDescent="0.45">
      <c r="A8004" s="1">
        <v>44593</v>
      </c>
      <c r="B8004" s="2">
        <v>0.70833333333333337</v>
      </c>
      <c r="C8004">
        <v>4438</v>
      </c>
      <c r="D8004">
        <v>2021</v>
      </c>
      <c r="E8004">
        <v>2022</v>
      </c>
      <c r="F8004">
        <v>2</v>
      </c>
      <c r="G8004" s="3">
        <v>44593</v>
      </c>
      <c r="H8004" s="2">
        <v>0.70833333333333337</v>
      </c>
      <c r="I8004">
        <v>8.5</v>
      </c>
      <c r="M8004">
        <v>4438</v>
      </c>
      <c r="O8004" t="s">
        <v>8019</v>
      </c>
      <c r="P8004" t="s">
        <v>10</v>
      </c>
      <c r="Q8004" t="s">
        <v>85</v>
      </c>
    </row>
    <row r="8005" spans="1:17" x14ac:dyDescent="0.45">
      <c r="A8005" s="1">
        <v>44593</v>
      </c>
      <c r="B8005" s="2">
        <v>0.75</v>
      </c>
      <c r="C8005">
        <v>4491</v>
      </c>
      <c r="D8005">
        <v>2021</v>
      </c>
      <c r="E8005">
        <v>2022</v>
      </c>
      <c r="F8005">
        <v>2</v>
      </c>
      <c r="G8005" s="3">
        <v>44593</v>
      </c>
      <c r="H8005" s="2">
        <v>0.75</v>
      </c>
      <c r="I8005">
        <v>7.8</v>
      </c>
      <c r="M8005">
        <v>4491</v>
      </c>
      <c r="O8005" t="s">
        <v>8020</v>
      </c>
      <c r="P8005" t="s">
        <v>10</v>
      </c>
      <c r="Q8005" t="s">
        <v>85</v>
      </c>
    </row>
    <row r="8006" spans="1:17" x14ac:dyDescent="0.45">
      <c r="A8006" s="1">
        <v>44593</v>
      </c>
      <c r="B8006" s="2">
        <v>0.79166666666666663</v>
      </c>
      <c r="C8006">
        <v>4395</v>
      </c>
      <c r="D8006">
        <v>2021</v>
      </c>
      <c r="E8006">
        <v>2022</v>
      </c>
      <c r="F8006">
        <v>2</v>
      </c>
      <c r="G8006" s="3">
        <v>44593</v>
      </c>
      <c r="H8006" s="2">
        <v>0.79166666666666663</v>
      </c>
      <c r="I8006">
        <v>6.3</v>
      </c>
      <c r="M8006">
        <v>4395</v>
      </c>
      <c r="O8006" t="s">
        <v>8021</v>
      </c>
      <c r="P8006" t="s">
        <v>10</v>
      </c>
      <c r="Q8006" t="s">
        <v>85</v>
      </c>
    </row>
    <row r="8007" spans="1:17" x14ac:dyDescent="0.45">
      <c r="A8007" s="1">
        <v>44593</v>
      </c>
      <c r="B8007" s="2">
        <v>0.83333333333333337</v>
      </c>
      <c r="C8007">
        <v>4265</v>
      </c>
      <c r="D8007">
        <v>2021</v>
      </c>
      <c r="E8007">
        <v>2022</v>
      </c>
      <c r="F8007">
        <v>2</v>
      </c>
      <c r="G8007" s="3">
        <v>44593</v>
      </c>
      <c r="H8007" s="2">
        <v>0.83333333333333337</v>
      </c>
      <c r="I8007">
        <v>5.2</v>
      </c>
      <c r="M8007">
        <v>4265</v>
      </c>
      <c r="O8007" t="s">
        <v>8022</v>
      </c>
      <c r="P8007" t="s">
        <v>10</v>
      </c>
      <c r="Q8007" t="s">
        <v>85</v>
      </c>
    </row>
    <row r="8008" spans="1:17" hidden="1" x14ac:dyDescent="0.45">
      <c r="A8008" s="1">
        <v>44593</v>
      </c>
      <c r="B8008" s="2">
        <v>0.875</v>
      </c>
      <c r="C8008">
        <v>4039</v>
      </c>
      <c r="D8008">
        <v>2021</v>
      </c>
      <c r="E8008">
        <v>2022</v>
      </c>
      <c r="F8008">
        <v>2</v>
      </c>
      <c r="G8008" s="3">
        <v>44593</v>
      </c>
      <c r="H8008" s="2">
        <v>0.875</v>
      </c>
      <c r="I8008">
        <v>5.4</v>
      </c>
      <c r="M8008">
        <v>4039</v>
      </c>
      <c r="O8008" t="s">
        <v>8023</v>
      </c>
      <c r="P8008" t="s">
        <v>10</v>
      </c>
      <c r="Q8008" t="s">
        <v>85</v>
      </c>
    </row>
    <row r="8009" spans="1:17" hidden="1" x14ac:dyDescent="0.45">
      <c r="A8009" s="1">
        <v>44593</v>
      </c>
      <c r="B8009" s="2">
        <v>0.91666666666666663</v>
      </c>
      <c r="C8009">
        <v>3784</v>
      </c>
      <c r="D8009">
        <v>2021</v>
      </c>
      <c r="E8009">
        <v>2022</v>
      </c>
      <c r="F8009">
        <v>2</v>
      </c>
      <c r="G8009" s="3">
        <v>44593</v>
      </c>
      <c r="H8009" s="2">
        <v>0.91666666666666663</v>
      </c>
      <c r="I8009">
        <v>5.4</v>
      </c>
      <c r="M8009">
        <v>3784</v>
      </c>
      <c r="O8009" t="s">
        <v>8024</v>
      </c>
      <c r="P8009" t="s">
        <v>10</v>
      </c>
      <c r="Q8009" t="s">
        <v>85</v>
      </c>
    </row>
    <row r="8010" spans="1:17" hidden="1" x14ac:dyDescent="0.45">
      <c r="A8010" s="1">
        <v>44593</v>
      </c>
      <c r="B8010" s="2">
        <v>0.95833333333333337</v>
      </c>
      <c r="C8010">
        <v>3527</v>
      </c>
      <c r="D8010">
        <v>2021</v>
      </c>
      <c r="E8010">
        <v>2022</v>
      </c>
      <c r="F8010">
        <v>2</v>
      </c>
      <c r="G8010" s="3">
        <v>44593</v>
      </c>
      <c r="H8010" s="2">
        <v>0.95833333333333337</v>
      </c>
      <c r="I8010">
        <v>5.3</v>
      </c>
      <c r="M8010">
        <v>3527</v>
      </c>
      <c r="O8010" t="s">
        <v>8025</v>
      </c>
      <c r="P8010" t="s">
        <v>10</v>
      </c>
      <c r="Q8010" t="s">
        <v>85</v>
      </c>
    </row>
    <row r="8011" spans="1:17" hidden="1" x14ac:dyDescent="0.45">
      <c r="A8011" s="1">
        <v>44594</v>
      </c>
      <c r="B8011" s="2">
        <v>0</v>
      </c>
      <c r="C8011">
        <v>3258</v>
      </c>
      <c r="D8011">
        <v>2021</v>
      </c>
      <c r="E8011">
        <v>2022</v>
      </c>
      <c r="F8011">
        <v>2</v>
      </c>
      <c r="G8011" s="3">
        <v>44594</v>
      </c>
      <c r="H8011" s="2">
        <v>0</v>
      </c>
      <c r="I8011">
        <v>4.2</v>
      </c>
      <c r="M8011">
        <v>3258</v>
      </c>
      <c r="O8011" t="s">
        <v>8026</v>
      </c>
      <c r="P8011" t="s">
        <v>10</v>
      </c>
      <c r="Q8011" t="s">
        <v>110</v>
      </c>
    </row>
    <row r="8012" spans="1:17" hidden="1" x14ac:dyDescent="0.45">
      <c r="A8012" s="1">
        <v>44594</v>
      </c>
      <c r="B8012" s="2">
        <v>4.1666666666666664E-2</v>
      </c>
      <c r="C8012">
        <v>3135</v>
      </c>
      <c r="D8012">
        <v>2021</v>
      </c>
      <c r="E8012">
        <v>2022</v>
      </c>
      <c r="F8012">
        <v>2</v>
      </c>
      <c r="G8012" s="3">
        <v>44594</v>
      </c>
      <c r="H8012" s="2">
        <v>4.1666666666666664E-2</v>
      </c>
      <c r="I8012">
        <v>2.8</v>
      </c>
      <c r="M8012">
        <v>3135</v>
      </c>
      <c r="O8012" t="s">
        <v>8027</v>
      </c>
      <c r="P8012" t="s">
        <v>10</v>
      </c>
      <c r="Q8012" t="s">
        <v>110</v>
      </c>
    </row>
    <row r="8013" spans="1:17" hidden="1" x14ac:dyDescent="0.45">
      <c r="A8013" s="1">
        <v>44594</v>
      </c>
      <c r="B8013" s="2">
        <v>8.3333333333333329E-2</v>
      </c>
      <c r="C8013">
        <v>3109</v>
      </c>
      <c r="D8013">
        <v>2021</v>
      </c>
      <c r="E8013">
        <v>2022</v>
      </c>
      <c r="F8013">
        <v>2</v>
      </c>
      <c r="G8013" s="3">
        <v>44594</v>
      </c>
      <c r="H8013" s="2">
        <v>8.3333333333333329E-2</v>
      </c>
      <c r="I8013">
        <v>2.2999999999999998</v>
      </c>
      <c r="M8013">
        <v>3109</v>
      </c>
      <c r="O8013" t="s">
        <v>8028</v>
      </c>
      <c r="P8013" t="s">
        <v>10</v>
      </c>
      <c r="Q8013" t="s">
        <v>110</v>
      </c>
    </row>
    <row r="8014" spans="1:17" hidden="1" x14ac:dyDescent="0.45">
      <c r="A8014" s="1">
        <v>44594</v>
      </c>
      <c r="B8014" s="2">
        <v>0.125</v>
      </c>
      <c r="C8014">
        <v>3083</v>
      </c>
      <c r="D8014">
        <v>2021</v>
      </c>
      <c r="E8014">
        <v>2022</v>
      </c>
      <c r="F8014">
        <v>2</v>
      </c>
      <c r="G8014" s="3">
        <v>44594</v>
      </c>
      <c r="H8014" s="2">
        <v>0.125</v>
      </c>
      <c r="I8014">
        <v>1.9</v>
      </c>
      <c r="M8014">
        <v>3083</v>
      </c>
      <c r="O8014" t="s">
        <v>8029</v>
      </c>
      <c r="P8014" t="s">
        <v>10</v>
      </c>
      <c r="Q8014" t="s">
        <v>110</v>
      </c>
    </row>
    <row r="8015" spans="1:17" hidden="1" x14ac:dyDescent="0.45">
      <c r="A8015" s="1">
        <v>44594</v>
      </c>
      <c r="B8015" s="2">
        <v>0.16666666666666666</v>
      </c>
      <c r="C8015">
        <v>3128</v>
      </c>
      <c r="D8015">
        <v>2021</v>
      </c>
      <c r="E8015">
        <v>2022</v>
      </c>
      <c r="F8015">
        <v>2</v>
      </c>
      <c r="G8015" s="3">
        <v>44594</v>
      </c>
      <c r="H8015" s="2">
        <v>0.16666666666666666</v>
      </c>
      <c r="I8015">
        <v>1.5</v>
      </c>
      <c r="M8015">
        <v>3128</v>
      </c>
      <c r="O8015" t="s">
        <v>8030</v>
      </c>
      <c r="P8015" t="s">
        <v>10</v>
      </c>
      <c r="Q8015" t="s">
        <v>110</v>
      </c>
    </row>
    <row r="8016" spans="1:17" hidden="1" x14ac:dyDescent="0.45">
      <c r="A8016" s="1">
        <v>44594</v>
      </c>
      <c r="B8016" s="2">
        <v>0.20833333333333334</v>
      </c>
      <c r="C8016">
        <v>3355</v>
      </c>
      <c r="D8016">
        <v>2021</v>
      </c>
      <c r="E8016">
        <v>2022</v>
      </c>
      <c r="F8016">
        <v>2</v>
      </c>
      <c r="G8016" s="3">
        <v>44594</v>
      </c>
      <c r="H8016" s="2">
        <v>0.20833333333333334</v>
      </c>
      <c r="I8016">
        <v>2.8</v>
      </c>
      <c r="M8016">
        <v>3355</v>
      </c>
      <c r="O8016" t="s">
        <v>8031</v>
      </c>
      <c r="P8016" t="s">
        <v>10</v>
      </c>
      <c r="Q8016" t="s">
        <v>110</v>
      </c>
    </row>
    <row r="8017" spans="1:17" hidden="1" x14ac:dyDescent="0.45">
      <c r="A8017" s="1">
        <v>44594</v>
      </c>
      <c r="B8017" s="2">
        <v>0.25</v>
      </c>
      <c r="C8017">
        <v>3829</v>
      </c>
      <c r="D8017">
        <v>2021</v>
      </c>
      <c r="E8017">
        <v>2022</v>
      </c>
      <c r="F8017">
        <v>2</v>
      </c>
      <c r="G8017" s="3">
        <v>44594</v>
      </c>
      <c r="H8017" s="2">
        <v>0.25</v>
      </c>
      <c r="I8017">
        <v>2.8</v>
      </c>
      <c r="M8017">
        <v>3829</v>
      </c>
      <c r="O8017" t="s">
        <v>8032</v>
      </c>
      <c r="P8017" t="s">
        <v>10</v>
      </c>
      <c r="Q8017" t="s">
        <v>110</v>
      </c>
    </row>
    <row r="8018" spans="1:17" x14ac:dyDescent="0.45">
      <c r="A8018" s="1">
        <v>44594</v>
      </c>
      <c r="B8018" s="2">
        <v>0.29166666666666669</v>
      </c>
      <c r="C8018">
        <v>4232</v>
      </c>
      <c r="D8018">
        <v>2021</v>
      </c>
      <c r="E8018">
        <v>2022</v>
      </c>
      <c r="F8018">
        <v>2</v>
      </c>
      <c r="G8018" s="3">
        <v>44594</v>
      </c>
      <c r="H8018" s="2">
        <v>0.29166666666666669</v>
      </c>
      <c r="I8018">
        <v>2.8</v>
      </c>
      <c r="M8018">
        <v>4232</v>
      </c>
      <c r="O8018" t="s">
        <v>8033</v>
      </c>
      <c r="P8018" t="s">
        <v>10</v>
      </c>
      <c r="Q8018" t="s">
        <v>110</v>
      </c>
    </row>
    <row r="8019" spans="1:17" x14ac:dyDescent="0.45">
      <c r="A8019" s="1">
        <v>44594</v>
      </c>
      <c r="B8019" s="2">
        <v>0.33333333333333331</v>
      </c>
      <c r="C8019">
        <v>4461</v>
      </c>
      <c r="D8019">
        <v>2021</v>
      </c>
      <c r="E8019">
        <v>2022</v>
      </c>
      <c r="F8019">
        <v>2</v>
      </c>
      <c r="G8019" s="3">
        <v>44594</v>
      </c>
      <c r="H8019" s="2">
        <v>0.33333333333333331</v>
      </c>
      <c r="I8019">
        <v>3.9</v>
      </c>
      <c r="M8019">
        <v>4461</v>
      </c>
      <c r="O8019" t="s">
        <v>8034</v>
      </c>
      <c r="P8019" t="s">
        <v>10</v>
      </c>
      <c r="Q8019" t="s">
        <v>110</v>
      </c>
    </row>
    <row r="8020" spans="1:17" x14ac:dyDescent="0.45">
      <c r="A8020" s="1">
        <v>44594</v>
      </c>
      <c r="B8020" s="2">
        <v>0.375</v>
      </c>
      <c r="C8020">
        <v>4497</v>
      </c>
      <c r="D8020">
        <v>2021</v>
      </c>
      <c r="E8020">
        <v>2022</v>
      </c>
      <c r="F8020">
        <v>2</v>
      </c>
      <c r="G8020" s="3">
        <v>44594</v>
      </c>
      <c r="H8020" s="2">
        <v>0.375</v>
      </c>
      <c r="I8020">
        <v>6.1</v>
      </c>
      <c r="M8020">
        <v>4497</v>
      </c>
      <c r="O8020" t="s">
        <v>8035</v>
      </c>
      <c r="P8020" t="s">
        <v>10</v>
      </c>
      <c r="Q8020" t="s">
        <v>110</v>
      </c>
    </row>
    <row r="8021" spans="1:17" x14ac:dyDescent="0.45">
      <c r="A8021" s="1">
        <v>44594</v>
      </c>
      <c r="B8021" s="2">
        <v>0.41666666666666669</v>
      </c>
      <c r="C8021">
        <v>4388</v>
      </c>
      <c r="D8021">
        <v>2021</v>
      </c>
      <c r="E8021">
        <v>2022</v>
      </c>
      <c r="F8021">
        <v>2</v>
      </c>
      <c r="G8021" s="3">
        <v>44594</v>
      </c>
      <c r="H8021" s="2">
        <v>0.41666666666666669</v>
      </c>
      <c r="I8021">
        <v>8.1999999999999993</v>
      </c>
      <c r="M8021">
        <v>4388</v>
      </c>
      <c r="O8021" t="s">
        <v>8036</v>
      </c>
      <c r="P8021" t="s">
        <v>10</v>
      </c>
      <c r="Q8021" t="s">
        <v>110</v>
      </c>
    </row>
    <row r="8022" spans="1:17" x14ac:dyDescent="0.45">
      <c r="A8022" s="1">
        <v>44594</v>
      </c>
      <c r="B8022" s="2">
        <v>0.45833333333333331</v>
      </c>
      <c r="C8022">
        <v>4298</v>
      </c>
      <c r="D8022">
        <v>2021</v>
      </c>
      <c r="E8022">
        <v>2022</v>
      </c>
      <c r="F8022">
        <v>2</v>
      </c>
      <c r="G8022" s="3">
        <v>44594</v>
      </c>
      <c r="H8022" s="2">
        <v>0.45833333333333331</v>
      </c>
      <c r="I8022">
        <v>9.3000000000000007</v>
      </c>
      <c r="M8022">
        <v>4298</v>
      </c>
      <c r="O8022" t="s">
        <v>8037</v>
      </c>
      <c r="P8022" t="s">
        <v>10</v>
      </c>
      <c r="Q8022" t="s">
        <v>110</v>
      </c>
    </row>
    <row r="8023" spans="1:17" x14ac:dyDescent="0.45">
      <c r="A8023" s="1">
        <v>44594</v>
      </c>
      <c r="B8023" s="2">
        <v>0.5</v>
      </c>
      <c r="C8023">
        <v>4106</v>
      </c>
      <c r="D8023">
        <v>2021</v>
      </c>
      <c r="E8023">
        <v>2022</v>
      </c>
      <c r="F8023">
        <v>2</v>
      </c>
      <c r="G8023" s="3">
        <v>44594</v>
      </c>
      <c r="H8023" s="2">
        <v>0.5</v>
      </c>
      <c r="I8023">
        <v>10.199999999999999</v>
      </c>
      <c r="M8023">
        <v>4106</v>
      </c>
      <c r="O8023" t="s">
        <v>8038</v>
      </c>
      <c r="P8023" t="s">
        <v>10</v>
      </c>
      <c r="Q8023" t="s">
        <v>110</v>
      </c>
    </row>
    <row r="8024" spans="1:17" x14ac:dyDescent="0.45">
      <c r="A8024" s="1">
        <v>44594</v>
      </c>
      <c r="B8024" s="2">
        <v>0.54166666666666663</v>
      </c>
      <c r="C8024">
        <v>4140</v>
      </c>
      <c r="D8024">
        <v>2021</v>
      </c>
      <c r="E8024">
        <v>2022</v>
      </c>
      <c r="F8024">
        <v>2</v>
      </c>
      <c r="G8024" s="3">
        <v>44594</v>
      </c>
      <c r="H8024" s="2">
        <v>0.54166666666666663</v>
      </c>
      <c r="I8024">
        <v>10.4</v>
      </c>
      <c r="M8024">
        <v>4140</v>
      </c>
      <c r="O8024" t="s">
        <v>8039</v>
      </c>
      <c r="P8024" t="s">
        <v>10</v>
      </c>
      <c r="Q8024" t="s">
        <v>110</v>
      </c>
    </row>
    <row r="8025" spans="1:17" x14ac:dyDescent="0.45">
      <c r="A8025" s="1">
        <v>44594</v>
      </c>
      <c r="B8025" s="2">
        <v>0.58333333333333337</v>
      </c>
      <c r="C8025">
        <v>4106</v>
      </c>
      <c r="D8025">
        <v>2021</v>
      </c>
      <c r="E8025">
        <v>2022</v>
      </c>
      <c r="F8025">
        <v>2</v>
      </c>
      <c r="G8025" s="3">
        <v>44594</v>
      </c>
      <c r="H8025" s="2">
        <v>0.58333333333333337</v>
      </c>
      <c r="I8025">
        <v>9.4</v>
      </c>
      <c r="M8025">
        <v>4106</v>
      </c>
      <c r="O8025" t="s">
        <v>8040</v>
      </c>
      <c r="P8025" t="s">
        <v>10</v>
      </c>
      <c r="Q8025" t="s">
        <v>110</v>
      </c>
    </row>
    <row r="8026" spans="1:17" x14ac:dyDescent="0.45">
      <c r="A8026" s="1">
        <v>44594</v>
      </c>
      <c r="B8026" s="2">
        <v>0.625</v>
      </c>
      <c r="C8026">
        <v>4130</v>
      </c>
      <c r="D8026">
        <v>2021</v>
      </c>
      <c r="E8026">
        <v>2022</v>
      </c>
      <c r="F8026">
        <v>2</v>
      </c>
      <c r="G8026" s="3">
        <v>44594</v>
      </c>
      <c r="H8026" s="2">
        <v>0.625</v>
      </c>
      <c r="I8026">
        <v>9.1</v>
      </c>
      <c r="M8026">
        <v>4130</v>
      </c>
      <c r="O8026" t="s">
        <v>8041</v>
      </c>
      <c r="P8026" t="s">
        <v>10</v>
      </c>
      <c r="Q8026" t="s">
        <v>110</v>
      </c>
    </row>
    <row r="8027" spans="1:17" x14ac:dyDescent="0.45">
      <c r="A8027" s="1">
        <v>44594</v>
      </c>
      <c r="B8027" s="2">
        <v>0.66666666666666663</v>
      </c>
      <c r="C8027">
        <v>4289</v>
      </c>
      <c r="D8027">
        <v>2021</v>
      </c>
      <c r="E8027">
        <v>2022</v>
      </c>
      <c r="F8027">
        <v>2</v>
      </c>
      <c r="G8027" s="3">
        <v>44594</v>
      </c>
      <c r="H8027" s="2">
        <v>0.66666666666666663</v>
      </c>
      <c r="I8027">
        <v>8.3000000000000007</v>
      </c>
      <c r="M8027">
        <v>4289</v>
      </c>
      <c r="O8027" t="s">
        <v>8042</v>
      </c>
      <c r="P8027" t="s">
        <v>10</v>
      </c>
      <c r="Q8027" t="s">
        <v>110</v>
      </c>
    </row>
    <row r="8028" spans="1:17" x14ac:dyDescent="0.45">
      <c r="A8028" s="1">
        <v>44594</v>
      </c>
      <c r="B8028" s="2">
        <v>0.70833333333333337</v>
      </c>
      <c r="C8028">
        <v>4486</v>
      </c>
      <c r="D8028">
        <v>2021</v>
      </c>
      <c r="E8028">
        <v>2022</v>
      </c>
      <c r="F8028">
        <v>2</v>
      </c>
      <c r="G8028" s="3">
        <v>44594</v>
      </c>
      <c r="H8028" s="2">
        <v>0.70833333333333337</v>
      </c>
      <c r="I8028">
        <v>7</v>
      </c>
      <c r="M8028">
        <v>4486</v>
      </c>
      <c r="O8028" t="s">
        <v>8043</v>
      </c>
      <c r="P8028" t="s">
        <v>10</v>
      </c>
      <c r="Q8028" t="s">
        <v>110</v>
      </c>
    </row>
    <row r="8029" spans="1:17" x14ac:dyDescent="0.45">
      <c r="A8029" s="1">
        <v>44594</v>
      </c>
      <c r="B8029" s="2">
        <v>0.75</v>
      </c>
      <c r="C8029">
        <v>4551</v>
      </c>
      <c r="D8029">
        <v>2021</v>
      </c>
      <c r="E8029">
        <v>2022</v>
      </c>
      <c r="F8029">
        <v>2</v>
      </c>
      <c r="G8029" s="3">
        <v>44594</v>
      </c>
      <c r="H8029" s="2">
        <v>0.75</v>
      </c>
      <c r="I8029">
        <v>4.8</v>
      </c>
      <c r="M8029">
        <v>4551</v>
      </c>
      <c r="O8029" t="s">
        <v>8044</v>
      </c>
      <c r="P8029" t="s">
        <v>10</v>
      </c>
      <c r="Q8029" t="s">
        <v>110</v>
      </c>
    </row>
    <row r="8030" spans="1:17" x14ac:dyDescent="0.45">
      <c r="A8030" s="1">
        <v>44594</v>
      </c>
      <c r="B8030" s="2">
        <v>0.79166666666666663</v>
      </c>
      <c r="C8030">
        <v>4465</v>
      </c>
      <c r="D8030">
        <v>2021</v>
      </c>
      <c r="E8030">
        <v>2022</v>
      </c>
      <c r="F8030">
        <v>2</v>
      </c>
      <c r="G8030" s="3">
        <v>44594</v>
      </c>
      <c r="H8030" s="2">
        <v>0.79166666666666663</v>
      </c>
      <c r="I8030">
        <v>6.5</v>
      </c>
      <c r="M8030">
        <v>4465</v>
      </c>
      <c r="O8030" t="s">
        <v>8045</v>
      </c>
      <c r="P8030" t="s">
        <v>10</v>
      </c>
      <c r="Q8030" t="s">
        <v>110</v>
      </c>
    </row>
    <row r="8031" spans="1:17" x14ac:dyDescent="0.45">
      <c r="A8031" s="1">
        <v>44594</v>
      </c>
      <c r="B8031" s="2">
        <v>0.83333333333333337</v>
      </c>
      <c r="C8031">
        <v>4354</v>
      </c>
      <c r="D8031">
        <v>2021</v>
      </c>
      <c r="E8031">
        <v>2022</v>
      </c>
      <c r="F8031">
        <v>2</v>
      </c>
      <c r="G8031" s="3">
        <v>44594</v>
      </c>
      <c r="H8031" s="2">
        <v>0.83333333333333337</v>
      </c>
      <c r="I8031">
        <v>5.8</v>
      </c>
      <c r="M8031">
        <v>4354</v>
      </c>
      <c r="O8031" t="s">
        <v>8046</v>
      </c>
      <c r="P8031" t="s">
        <v>10</v>
      </c>
      <c r="Q8031" t="s">
        <v>110</v>
      </c>
    </row>
    <row r="8032" spans="1:17" hidden="1" x14ac:dyDescent="0.45">
      <c r="A8032" s="1">
        <v>44594</v>
      </c>
      <c r="B8032" s="2">
        <v>0.875</v>
      </c>
      <c r="C8032">
        <v>4143</v>
      </c>
      <c r="D8032">
        <v>2021</v>
      </c>
      <c r="E8032">
        <v>2022</v>
      </c>
      <c r="F8032">
        <v>2</v>
      </c>
      <c r="G8032" s="3">
        <v>44594</v>
      </c>
      <c r="H8032" s="2">
        <v>0.875</v>
      </c>
      <c r="I8032">
        <v>5.0999999999999996</v>
      </c>
      <c r="M8032">
        <v>4143</v>
      </c>
      <c r="O8032" t="s">
        <v>8047</v>
      </c>
      <c r="P8032" t="s">
        <v>10</v>
      </c>
      <c r="Q8032" t="s">
        <v>110</v>
      </c>
    </row>
    <row r="8033" spans="1:17" hidden="1" x14ac:dyDescent="0.45">
      <c r="A8033" s="1">
        <v>44594</v>
      </c>
      <c r="B8033" s="2">
        <v>0.91666666666666663</v>
      </c>
      <c r="C8033">
        <v>3896</v>
      </c>
      <c r="D8033">
        <v>2021</v>
      </c>
      <c r="E8033">
        <v>2022</v>
      </c>
      <c r="F8033">
        <v>2</v>
      </c>
      <c r="G8033" s="3">
        <v>44594</v>
      </c>
      <c r="H8033" s="2">
        <v>0.91666666666666663</v>
      </c>
      <c r="I8033">
        <v>4.3</v>
      </c>
      <c r="M8033">
        <v>3896</v>
      </c>
      <c r="O8033" t="s">
        <v>8048</v>
      </c>
      <c r="P8033" t="s">
        <v>10</v>
      </c>
      <c r="Q8033" t="s">
        <v>110</v>
      </c>
    </row>
    <row r="8034" spans="1:17" hidden="1" x14ac:dyDescent="0.45">
      <c r="A8034" s="1">
        <v>44594</v>
      </c>
      <c r="B8034" s="2">
        <v>0.95833333333333337</v>
      </c>
      <c r="C8034">
        <v>3646</v>
      </c>
      <c r="D8034">
        <v>2021</v>
      </c>
      <c r="E8034">
        <v>2022</v>
      </c>
      <c r="F8034">
        <v>2</v>
      </c>
      <c r="G8034" s="3">
        <v>44594</v>
      </c>
      <c r="H8034" s="2">
        <v>0.95833333333333337</v>
      </c>
      <c r="I8034">
        <v>3.4</v>
      </c>
      <c r="M8034">
        <v>3646</v>
      </c>
      <c r="O8034" t="s">
        <v>8049</v>
      </c>
      <c r="P8034" t="s">
        <v>10</v>
      </c>
      <c r="Q8034" t="s">
        <v>110</v>
      </c>
    </row>
    <row r="8035" spans="1:17" hidden="1" x14ac:dyDescent="0.45">
      <c r="A8035" s="1">
        <v>44595</v>
      </c>
      <c r="B8035" s="2">
        <v>0</v>
      </c>
      <c r="C8035">
        <v>3362</v>
      </c>
      <c r="D8035">
        <v>2021</v>
      </c>
      <c r="E8035">
        <v>2022</v>
      </c>
      <c r="F8035">
        <v>2</v>
      </c>
      <c r="G8035" s="3">
        <v>44595</v>
      </c>
      <c r="H8035" s="2">
        <v>0</v>
      </c>
      <c r="I8035">
        <v>3.8</v>
      </c>
      <c r="M8035">
        <v>3362</v>
      </c>
      <c r="O8035" t="s">
        <v>8050</v>
      </c>
      <c r="P8035" t="s">
        <v>10</v>
      </c>
      <c r="Q8035" t="s">
        <v>135</v>
      </c>
    </row>
    <row r="8036" spans="1:17" hidden="1" x14ac:dyDescent="0.45">
      <c r="A8036" s="1">
        <v>44595</v>
      </c>
      <c r="B8036" s="2">
        <v>4.1666666666666664E-2</v>
      </c>
      <c r="C8036">
        <v>3223</v>
      </c>
      <c r="D8036">
        <v>2021</v>
      </c>
      <c r="E8036">
        <v>2022</v>
      </c>
      <c r="F8036">
        <v>2</v>
      </c>
      <c r="G8036" s="3">
        <v>44595</v>
      </c>
      <c r="H8036" s="2">
        <v>4.1666666666666664E-2</v>
      </c>
      <c r="I8036">
        <v>4</v>
      </c>
      <c r="M8036">
        <v>3223</v>
      </c>
      <c r="O8036" t="s">
        <v>8051</v>
      </c>
      <c r="P8036" t="s">
        <v>10</v>
      </c>
      <c r="Q8036" t="s">
        <v>135</v>
      </c>
    </row>
    <row r="8037" spans="1:17" hidden="1" x14ac:dyDescent="0.45">
      <c r="A8037" s="1">
        <v>44595</v>
      </c>
      <c r="B8037" s="2">
        <v>8.3333333333333329E-2</v>
      </c>
      <c r="C8037">
        <v>3178</v>
      </c>
      <c r="D8037">
        <v>2021</v>
      </c>
      <c r="E8037">
        <v>2022</v>
      </c>
      <c r="F8037">
        <v>2</v>
      </c>
      <c r="G8037" s="3">
        <v>44595</v>
      </c>
      <c r="H8037" s="2">
        <v>8.3333333333333329E-2</v>
      </c>
      <c r="I8037">
        <v>2.4</v>
      </c>
      <c r="M8037">
        <v>3178</v>
      </c>
      <c r="O8037" t="s">
        <v>8052</v>
      </c>
      <c r="P8037" t="s">
        <v>10</v>
      </c>
      <c r="Q8037" t="s">
        <v>135</v>
      </c>
    </row>
    <row r="8038" spans="1:17" hidden="1" x14ac:dyDescent="0.45">
      <c r="A8038" s="1">
        <v>44595</v>
      </c>
      <c r="B8038" s="2">
        <v>0.125</v>
      </c>
      <c r="C8038">
        <v>3157</v>
      </c>
      <c r="D8038">
        <v>2021</v>
      </c>
      <c r="E8038">
        <v>2022</v>
      </c>
      <c r="F8038">
        <v>2</v>
      </c>
      <c r="G8038" s="3">
        <v>44595</v>
      </c>
      <c r="H8038" s="2">
        <v>0.125</v>
      </c>
      <c r="I8038">
        <v>2.1</v>
      </c>
      <c r="M8038">
        <v>3157</v>
      </c>
      <c r="O8038" t="s">
        <v>8053</v>
      </c>
      <c r="P8038" t="s">
        <v>10</v>
      </c>
      <c r="Q8038" t="s">
        <v>135</v>
      </c>
    </row>
    <row r="8039" spans="1:17" hidden="1" x14ac:dyDescent="0.45">
      <c r="A8039" s="1">
        <v>44595</v>
      </c>
      <c r="B8039" s="2">
        <v>0.16666666666666666</v>
      </c>
      <c r="C8039">
        <v>3214</v>
      </c>
      <c r="D8039">
        <v>2021</v>
      </c>
      <c r="E8039">
        <v>2022</v>
      </c>
      <c r="F8039">
        <v>2</v>
      </c>
      <c r="G8039" s="3">
        <v>44595</v>
      </c>
      <c r="H8039" s="2">
        <v>0.16666666666666666</v>
      </c>
      <c r="I8039">
        <v>1.2</v>
      </c>
      <c r="M8039">
        <v>3214</v>
      </c>
      <c r="O8039" t="s">
        <v>8054</v>
      </c>
      <c r="P8039" t="s">
        <v>10</v>
      </c>
      <c r="Q8039" t="s">
        <v>135</v>
      </c>
    </row>
    <row r="8040" spans="1:17" hidden="1" x14ac:dyDescent="0.45">
      <c r="A8040" s="1">
        <v>44595</v>
      </c>
      <c r="B8040" s="2">
        <v>0.20833333333333334</v>
      </c>
      <c r="C8040">
        <v>3471</v>
      </c>
      <c r="D8040">
        <v>2021</v>
      </c>
      <c r="E8040">
        <v>2022</v>
      </c>
      <c r="F8040">
        <v>2</v>
      </c>
      <c r="G8040" s="3">
        <v>44595</v>
      </c>
      <c r="H8040" s="2">
        <v>0.20833333333333334</v>
      </c>
      <c r="I8040">
        <v>1.6</v>
      </c>
      <c r="M8040">
        <v>3471</v>
      </c>
      <c r="O8040" t="s">
        <v>8055</v>
      </c>
      <c r="P8040" t="s">
        <v>10</v>
      </c>
      <c r="Q8040" t="s">
        <v>135</v>
      </c>
    </row>
    <row r="8041" spans="1:17" hidden="1" x14ac:dyDescent="0.45">
      <c r="A8041" s="1">
        <v>44595</v>
      </c>
      <c r="B8041" s="2">
        <v>0.25</v>
      </c>
      <c r="C8041">
        <v>3977</v>
      </c>
      <c r="D8041">
        <v>2021</v>
      </c>
      <c r="E8041">
        <v>2022</v>
      </c>
      <c r="F8041">
        <v>2</v>
      </c>
      <c r="G8041" s="3">
        <v>44595</v>
      </c>
      <c r="H8041" s="2">
        <v>0.25</v>
      </c>
      <c r="I8041">
        <v>1.2</v>
      </c>
      <c r="M8041">
        <v>3977</v>
      </c>
      <c r="O8041" t="s">
        <v>8056</v>
      </c>
      <c r="P8041" t="s">
        <v>10</v>
      </c>
      <c r="Q8041" t="s">
        <v>135</v>
      </c>
    </row>
    <row r="8042" spans="1:17" x14ac:dyDescent="0.45">
      <c r="A8042" s="1">
        <v>44595</v>
      </c>
      <c r="B8042" s="2">
        <v>0.29166666666666669</v>
      </c>
      <c r="C8042">
        <v>4421</v>
      </c>
      <c r="D8042">
        <v>2021</v>
      </c>
      <c r="E8042">
        <v>2022</v>
      </c>
      <c r="F8042">
        <v>2</v>
      </c>
      <c r="G8042" s="3">
        <v>44595</v>
      </c>
      <c r="H8042" s="2">
        <v>0.29166666666666669</v>
      </c>
      <c r="I8042">
        <v>0.9</v>
      </c>
      <c r="M8042">
        <v>4421</v>
      </c>
      <c r="O8042" t="s">
        <v>8057</v>
      </c>
      <c r="P8042" t="s">
        <v>10</v>
      </c>
      <c r="Q8042" t="s">
        <v>135</v>
      </c>
    </row>
    <row r="8043" spans="1:17" x14ac:dyDescent="0.45">
      <c r="A8043" s="1">
        <v>44595</v>
      </c>
      <c r="B8043" s="2">
        <v>0.33333333333333331</v>
      </c>
      <c r="C8043">
        <v>4793</v>
      </c>
      <c r="D8043">
        <v>2021</v>
      </c>
      <c r="E8043">
        <v>2022</v>
      </c>
      <c r="F8043">
        <v>2</v>
      </c>
      <c r="G8043" s="3">
        <v>44595</v>
      </c>
      <c r="H8043" s="2">
        <v>0.33333333333333331</v>
      </c>
      <c r="I8043">
        <v>2.5</v>
      </c>
      <c r="M8043">
        <v>4793</v>
      </c>
      <c r="O8043" t="s">
        <v>8058</v>
      </c>
      <c r="P8043" t="s">
        <v>10</v>
      </c>
      <c r="Q8043" t="s">
        <v>135</v>
      </c>
    </row>
    <row r="8044" spans="1:17" x14ac:dyDescent="0.45">
      <c r="A8044" s="1">
        <v>44595</v>
      </c>
      <c r="B8044" s="2">
        <v>0.375</v>
      </c>
      <c r="C8044">
        <v>4870</v>
      </c>
      <c r="D8044">
        <v>2021</v>
      </c>
      <c r="E8044">
        <v>2022</v>
      </c>
      <c r="F8044">
        <v>2</v>
      </c>
      <c r="G8044" s="3">
        <v>44595</v>
      </c>
      <c r="H8044" s="2">
        <v>0.375</v>
      </c>
      <c r="I8044">
        <v>3.9</v>
      </c>
      <c r="M8044">
        <v>4870</v>
      </c>
      <c r="O8044" t="s">
        <v>8059</v>
      </c>
      <c r="P8044" t="s">
        <v>10</v>
      </c>
      <c r="Q8044" t="s">
        <v>135</v>
      </c>
    </row>
    <row r="8045" spans="1:17" x14ac:dyDescent="0.45">
      <c r="A8045" s="1">
        <v>44595</v>
      </c>
      <c r="B8045" s="2">
        <v>0.41666666666666669</v>
      </c>
      <c r="C8045">
        <v>4671</v>
      </c>
      <c r="D8045">
        <v>2021</v>
      </c>
      <c r="E8045">
        <v>2022</v>
      </c>
      <c r="F8045">
        <v>2</v>
      </c>
      <c r="G8045" s="3">
        <v>44595</v>
      </c>
      <c r="H8045" s="2">
        <v>0.41666666666666669</v>
      </c>
      <c r="I8045">
        <v>6.7</v>
      </c>
      <c r="M8045">
        <v>4671</v>
      </c>
      <c r="O8045" t="s">
        <v>8060</v>
      </c>
      <c r="P8045" t="s">
        <v>10</v>
      </c>
      <c r="Q8045" t="s">
        <v>135</v>
      </c>
    </row>
    <row r="8046" spans="1:17" x14ac:dyDescent="0.45">
      <c r="A8046" s="1">
        <v>44595</v>
      </c>
      <c r="B8046" s="2">
        <v>0.45833333333333331</v>
      </c>
      <c r="C8046">
        <v>4433</v>
      </c>
      <c r="D8046">
        <v>2021</v>
      </c>
      <c r="E8046">
        <v>2022</v>
      </c>
      <c r="F8046">
        <v>2</v>
      </c>
      <c r="G8046" s="3">
        <v>44595</v>
      </c>
      <c r="H8046" s="2">
        <v>0.45833333333333331</v>
      </c>
      <c r="I8046">
        <v>9.3000000000000007</v>
      </c>
      <c r="M8046">
        <v>4433</v>
      </c>
      <c r="O8046" t="s">
        <v>8061</v>
      </c>
      <c r="P8046" t="s">
        <v>10</v>
      </c>
      <c r="Q8046" t="s">
        <v>135</v>
      </c>
    </row>
    <row r="8047" spans="1:17" x14ac:dyDescent="0.45">
      <c r="A8047" s="1">
        <v>44595</v>
      </c>
      <c r="B8047" s="2">
        <v>0.5</v>
      </c>
      <c r="C8047">
        <v>4175</v>
      </c>
      <c r="D8047">
        <v>2021</v>
      </c>
      <c r="E8047">
        <v>2022</v>
      </c>
      <c r="F8047">
        <v>2</v>
      </c>
      <c r="G8047" s="3">
        <v>44595</v>
      </c>
      <c r="H8047" s="2">
        <v>0.5</v>
      </c>
      <c r="I8047">
        <v>9.3000000000000007</v>
      </c>
      <c r="M8047">
        <v>4175</v>
      </c>
      <c r="O8047" t="s">
        <v>8062</v>
      </c>
      <c r="P8047" t="s">
        <v>10</v>
      </c>
      <c r="Q8047" t="s">
        <v>135</v>
      </c>
    </row>
    <row r="8048" spans="1:17" x14ac:dyDescent="0.45">
      <c r="A8048" s="1">
        <v>44595</v>
      </c>
      <c r="B8048" s="2">
        <v>0.54166666666666663</v>
      </c>
      <c r="C8048">
        <v>4156</v>
      </c>
      <c r="D8048">
        <v>2021</v>
      </c>
      <c r="E8048">
        <v>2022</v>
      </c>
      <c r="F8048">
        <v>2</v>
      </c>
      <c r="G8048" s="3">
        <v>44595</v>
      </c>
      <c r="H8048" s="2">
        <v>0.54166666666666663</v>
      </c>
      <c r="I8048">
        <v>10</v>
      </c>
      <c r="M8048">
        <v>4156</v>
      </c>
      <c r="O8048" t="s">
        <v>8063</v>
      </c>
      <c r="P8048" t="s">
        <v>10</v>
      </c>
      <c r="Q8048" t="s">
        <v>135</v>
      </c>
    </row>
    <row r="8049" spans="1:17" x14ac:dyDescent="0.45">
      <c r="A8049" s="1">
        <v>44595</v>
      </c>
      <c r="B8049" s="2">
        <v>0.58333333333333337</v>
      </c>
      <c r="C8049">
        <v>4057</v>
      </c>
      <c r="D8049">
        <v>2021</v>
      </c>
      <c r="E8049">
        <v>2022</v>
      </c>
      <c r="F8049">
        <v>2</v>
      </c>
      <c r="G8049" s="3">
        <v>44595</v>
      </c>
      <c r="H8049" s="2">
        <v>0.58333333333333337</v>
      </c>
      <c r="I8049">
        <v>11.5</v>
      </c>
      <c r="M8049">
        <v>4057</v>
      </c>
      <c r="O8049" t="s">
        <v>8064</v>
      </c>
      <c r="P8049" t="s">
        <v>10</v>
      </c>
      <c r="Q8049" t="s">
        <v>135</v>
      </c>
    </row>
    <row r="8050" spans="1:17" x14ac:dyDescent="0.45">
      <c r="A8050" s="1">
        <v>44595</v>
      </c>
      <c r="B8050" s="2">
        <v>0.625</v>
      </c>
      <c r="C8050">
        <v>4041</v>
      </c>
      <c r="D8050">
        <v>2021</v>
      </c>
      <c r="E8050">
        <v>2022</v>
      </c>
      <c r="F8050">
        <v>2</v>
      </c>
      <c r="G8050" s="3">
        <v>44595</v>
      </c>
      <c r="H8050" s="2">
        <v>0.625</v>
      </c>
      <c r="I8050">
        <v>10.199999999999999</v>
      </c>
      <c r="M8050">
        <v>4041</v>
      </c>
      <c r="O8050" t="s">
        <v>8065</v>
      </c>
      <c r="P8050" t="s">
        <v>10</v>
      </c>
      <c r="Q8050" t="s">
        <v>135</v>
      </c>
    </row>
    <row r="8051" spans="1:17" x14ac:dyDescent="0.45">
      <c r="A8051" s="1">
        <v>44595</v>
      </c>
      <c r="B8051" s="2">
        <v>0.66666666666666663</v>
      </c>
      <c r="C8051">
        <v>4192</v>
      </c>
      <c r="D8051">
        <v>2021</v>
      </c>
      <c r="E8051">
        <v>2022</v>
      </c>
      <c r="F8051">
        <v>2</v>
      </c>
      <c r="G8051" s="3">
        <v>44595</v>
      </c>
      <c r="H8051" s="2">
        <v>0.66666666666666663</v>
      </c>
      <c r="I8051">
        <v>9.6999999999999993</v>
      </c>
      <c r="M8051">
        <v>4192</v>
      </c>
      <c r="O8051" t="s">
        <v>8066</v>
      </c>
      <c r="P8051" t="s">
        <v>10</v>
      </c>
      <c r="Q8051" t="s">
        <v>135</v>
      </c>
    </row>
    <row r="8052" spans="1:17" x14ac:dyDescent="0.45">
      <c r="A8052" s="1">
        <v>44595</v>
      </c>
      <c r="B8052" s="2">
        <v>0.70833333333333337</v>
      </c>
      <c r="C8052">
        <v>4400</v>
      </c>
      <c r="D8052">
        <v>2021</v>
      </c>
      <c r="E8052">
        <v>2022</v>
      </c>
      <c r="F8052">
        <v>2</v>
      </c>
      <c r="G8052" s="3">
        <v>44595</v>
      </c>
      <c r="H8052" s="2">
        <v>0.70833333333333337</v>
      </c>
      <c r="I8052">
        <v>8.3000000000000007</v>
      </c>
      <c r="M8052">
        <v>4400</v>
      </c>
      <c r="O8052" t="s">
        <v>8067</v>
      </c>
      <c r="P8052" t="s">
        <v>10</v>
      </c>
      <c r="Q8052" t="s">
        <v>135</v>
      </c>
    </row>
    <row r="8053" spans="1:17" x14ac:dyDescent="0.45">
      <c r="A8053" s="1">
        <v>44595</v>
      </c>
      <c r="B8053" s="2">
        <v>0.75</v>
      </c>
      <c r="C8053">
        <v>4445</v>
      </c>
      <c r="D8053">
        <v>2021</v>
      </c>
      <c r="E8053">
        <v>2022</v>
      </c>
      <c r="F8053">
        <v>2</v>
      </c>
      <c r="G8053" s="3">
        <v>44595</v>
      </c>
      <c r="H8053" s="2">
        <v>0.75</v>
      </c>
      <c r="I8053">
        <v>6.3</v>
      </c>
      <c r="M8053">
        <v>4445</v>
      </c>
      <c r="O8053" t="s">
        <v>8068</v>
      </c>
      <c r="P8053" t="s">
        <v>10</v>
      </c>
      <c r="Q8053" t="s">
        <v>135</v>
      </c>
    </row>
    <row r="8054" spans="1:17" x14ac:dyDescent="0.45">
      <c r="A8054" s="1">
        <v>44595</v>
      </c>
      <c r="B8054" s="2">
        <v>0.79166666666666663</v>
      </c>
      <c r="C8054">
        <v>4344</v>
      </c>
      <c r="D8054">
        <v>2021</v>
      </c>
      <c r="E8054">
        <v>2022</v>
      </c>
      <c r="F8054">
        <v>2</v>
      </c>
      <c r="G8054" s="3">
        <v>44595</v>
      </c>
      <c r="H8054" s="2">
        <v>0.79166666666666663</v>
      </c>
      <c r="I8054">
        <v>6.6</v>
      </c>
      <c r="M8054">
        <v>4344</v>
      </c>
      <c r="O8054" t="s">
        <v>8069</v>
      </c>
      <c r="P8054" t="s">
        <v>10</v>
      </c>
      <c r="Q8054" t="s">
        <v>135</v>
      </c>
    </row>
    <row r="8055" spans="1:17" x14ac:dyDescent="0.45">
      <c r="A8055" s="1">
        <v>44595</v>
      </c>
      <c r="B8055" s="2">
        <v>0.83333333333333337</v>
      </c>
      <c r="C8055">
        <v>4221</v>
      </c>
      <c r="D8055">
        <v>2021</v>
      </c>
      <c r="E8055">
        <v>2022</v>
      </c>
      <c r="F8055">
        <v>2</v>
      </c>
      <c r="G8055" s="3">
        <v>44595</v>
      </c>
      <c r="H8055" s="2">
        <v>0.83333333333333337</v>
      </c>
      <c r="I8055">
        <v>8.1999999999999993</v>
      </c>
      <c r="M8055">
        <v>4221</v>
      </c>
      <c r="O8055" t="s">
        <v>8070</v>
      </c>
      <c r="P8055" t="s">
        <v>10</v>
      </c>
      <c r="Q8055" t="s">
        <v>135</v>
      </c>
    </row>
    <row r="8056" spans="1:17" hidden="1" x14ac:dyDescent="0.45">
      <c r="A8056" s="1">
        <v>44595</v>
      </c>
      <c r="B8056" s="2">
        <v>0.875</v>
      </c>
      <c r="C8056">
        <v>4009</v>
      </c>
      <c r="D8056">
        <v>2021</v>
      </c>
      <c r="E8056">
        <v>2022</v>
      </c>
      <c r="F8056">
        <v>2</v>
      </c>
      <c r="G8056" s="3">
        <v>44595</v>
      </c>
      <c r="H8056" s="2">
        <v>0.875</v>
      </c>
      <c r="I8056">
        <v>7.3</v>
      </c>
      <c r="M8056">
        <v>4009</v>
      </c>
      <c r="O8056" t="s">
        <v>8071</v>
      </c>
      <c r="P8056" t="s">
        <v>10</v>
      </c>
      <c r="Q8056" t="s">
        <v>135</v>
      </c>
    </row>
    <row r="8057" spans="1:17" hidden="1" x14ac:dyDescent="0.45">
      <c r="A8057" s="1">
        <v>44595</v>
      </c>
      <c r="B8057" s="2">
        <v>0.91666666666666663</v>
      </c>
      <c r="C8057">
        <v>3745</v>
      </c>
      <c r="D8057">
        <v>2021</v>
      </c>
      <c r="E8057">
        <v>2022</v>
      </c>
      <c r="F8057">
        <v>2</v>
      </c>
      <c r="G8057" s="3">
        <v>44595</v>
      </c>
      <c r="H8057" s="2">
        <v>0.91666666666666663</v>
      </c>
      <c r="I8057">
        <v>6.3</v>
      </c>
      <c r="M8057">
        <v>3745</v>
      </c>
      <c r="O8057" t="s">
        <v>8072</v>
      </c>
      <c r="P8057" t="s">
        <v>10</v>
      </c>
      <c r="Q8057" t="s">
        <v>135</v>
      </c>
    </row>
    <row r="8058" spans="1:17" hidden="1" x14ac:dyDescent="0.45">
      <c r="A8058" s="1">
        <v>44595</v>
      </c>
      <c r="B8058" s="2">
        <v>0.95833333333333337</v>
      </c>
      <c r="C8058">
        <v>3495</v>
      </c>
      <c r="D8058">
        <v>2021</v>
      </c>
      <c r="E8058">
        <v>2022</v>
      </c>
      <c r="F8058">
        <v>2</v>
      </c>
      <c r="G8058" s="3">
        <v>44595</v>
      </c>
      <c r="H8058" s="2">
        <v>0.95833333333333337</v>
      </c>
      <c r="I8058">
        <v>5.7</v>
      </c>
      <c r="M8058">
        <v>3495</v>
      </c>
      <c r="O8058" t="s">
        <v>8073</v>
      </c>
      <c r="P8058" t="s">
        <v>10</v>
      </c>
      <c r="Q8058" t="s">
        <v>135</v>
      </c>
    </row>
    <row r="8059" spans="1:17" hidden="1" x14ac:dyDescent="0.45">
      <c r="A8059" s="1">
        <v>44596</v>
      </c>
      <c r="B8059" s="2">
        <v>0</v>
      </c>
      <c r="C8059">
        <v>3210</v>
      </c>
      <c r="D8059">
        <v>2021</v>
      </c>
      <c r="E8059">
        <v>2022</v>
      </c>
      <c r="F8059">
        <v>2</v>
      </c>
      <c r="G8059" s="3">
        <v>44596</v>
      </c>
      <c r="H8059" s="2">
        <v>0</v>
      </c>
      <c r="I8059">
        <v>5</v>
      </c>
      <c r="M8059">
        <v>3210</v>
      </c>
      <c r="O8059" t="s">
        <v>8074</v>
      </c>
      <c r="P8059" t="s">
        <v>10</v>
      </c>
      <c r="Q8059" t="s">
        <v>160</v>
      </c>
    </row>
    <row r="8060" spans="1:17" hidden="1" x14ac:dyDescent="0.45">
      <c r="A8060" s="1">
        <v>44596</v>
      </c>
      <c r="B8060" s="2">
        <v>4.1666666666666664E-2</v>
      </c>
      <c r="C8060">
        <v>3088</v>
      </c>
      <c r="D8060">
        <v>2021</v>
      </c>
      <c r="E8060">
        <v>2022</v>
      </c>
      <c r="F8060">
        <v>2</v>
      </c>
      <c r="G8060" s="3">
        <v>44596</v>
      </c>
      <c r="H8060" s="2">
        <v>4.1666666666666664E-2</v>
      </c>
      <c r="I8060">
        <v>4.5999999999999996</v>
      </c>
      <c r="M8060">
        <v>3088</v>
      </c>
      <c r="O8060" t="s">
        <v>8075</v>
      </c>
      <c r="P8060" t="s">
        <v>10</v>
      </c>
      <c r="Q8060" t="s">
        <v>160</v>
      </c>
    </row>
    <row r="8061" spans="1:17" hidden="1" x14ac:dyDescent="0.45">
      <c r="A8061" s="1">
        <v>44596</v>
      </c>
      <c r="B8061" s="2">
        <v>8.3333333333333329E-2</v>
      </c>
      <c r="C8061">
        <v>3068</v>
      </c>
      <c r="D8061">
        <v>2021</v>
      </c>
      <c r="E8061">
        <v>2022</v>
      </c>
      <c r="F8061">
        <v>2</v>
      </c>
      <c r="G8061" s="3">
        <v>44596</v>
      </c>
      <c r="H8061" s="2">
        <v>8.3333333333333329E-2</v>
      </c>
      <c r="I8061">
        <v>4.0999999999999996</v>
      </c>
      <c r="M8061">
        <v>3068</v>
      </c>
      <c r="O8061" t="s">
        <v>8076</v>
      </c>
      <c r="P8061" t="s">
        <v>10</v>
      </c>
      <c r="Q8061" t="s">
        <v>160</v>
      </c>
    </row>
    <row r="8062" spans="1:17" hidden="1" x14ac:dyDescent="0.45">
      <c r="A8062" s="1">
        <v>44596</v>
      </c>
      <c r="B8062" s="2">
        <v>0.125</v>
      </c>
      <c r="C8062">
        <v>3055</v>
      </c>
      <c r="D8062">
        <v>2021</v>
      </c>
      <c r="E8062">
        <v>2022</v>
      </c>
      <c r="F8062">
        <v>2</v>
      </c>
      <c r="G8062" s="3">
        <v>44596</v>
      </c>
      <c r="H8062" s="2">
        <v>0.125</v>
      </c>
      <c r="I8062">
        <v>3.5</v>
      </c>
      <c r="M8062">
        <v>3055</v>
      </c>
      <c r="O8062" t="s">
        <v>8077</v>
      </c>
      <c r="P8062" t="s">
        <v>10</v>
      </c>
      <c r="Q8062" t="s">
        <v>160</v>
      </c>
    </row>
    <row r="8063" spans="1:17" hidden="1" x14ac:dyDescent="0.45">
      <c r="A8063" s="1">
        <v>44596</v>
      </c>
      <c r="B8063" s="2">
        <v>0.16666666666666666</v>
      </c>
      <c r="C8063">
        <v>3108</v>
      </c>
      <c r="D8063">
        <v>2021</v>
      </c>
      <c r="E8063">
        <v>2022</v>
      </c>
      <c r="F8063">
        <v>2</v>
      </c>
      <c r="G8063" s="3">
        <v>44596</v>
      </c>
      <c r="H8063" s="2">
        <v>0.16666666666666666</v>
      </c>
      <c r="I8063">
        <v>3.4</v>
      </c>
      <c r="M8063">
        <v>3108</v>
      </c>
      <c r="O8063" t="s">
        <v>8078</v>
      </c>
      <c r="P8063" t="s">
        <v>10</v>
      </c>
      <c r="Q8063" t="s">
        <v>160</v>
      </c>
    </row>
    <row r="8064" spans="1:17" hidden="1" x14ac:dyDescent="0.45">
      <c r="A8064" s="1">
        <v>44596</v>
      </c>
      <c r="B8064" s="2">
        <v>0.20833333333333334</v>
      </c>
      <c r="C8064">
        <v>3326</v>
      </c>
      <c r="D8064">
        <v>2021</v>
      </c>
      <c r="E8064">
        <v>2022</v>
      </c>
      <c r="F8064">
        <v>2</v>
      </c>
      <c r="G8064" s="3">
        <v>44596</v>
      </c>
      <c r="H8064" s="2">
        <v>0.20833333333333334</v>
      </c>
      <c r="I8064">
        <v>3</v>
      </c>
      <c r="M8064">
        <v>3326</v>
      </c>
      <c r="O8064" t="s">
        <v>8079</v>
      </c>
      <c r="P8064" t="s">
        <v>10</v>
      </c>
      <c r="Q8064" t="s">
        <v>160</v>
      </c>
    </row>
    <row r="8065" spans="1:17" hidden="1" x14ac:dyDescent="0.45">
      <c r="A8065" s="1">
        <v>44596</v>
      </c>
      <c r="B8065" s="2">
        <v>0.25</v>
      </c>
      <c r="C8065">
        <v>3801</v>
      </c>
      <c r="D8065">
        <v>2021</v>
      </c>
      <c r="E8065">
        <v>2022</v>
      </c>
      <c r="F8065">
        <v>2</v>
      </c>
      <c r="G8065" s="3">
        <v>44596</v>
      </c>
      <c r="H8065" s="2">
        <v>0.25</v>
      </c>
      <c r="I8065">
        <v>2.7</v>
      </c>
      <c r="M8065">
        <v>3801</v>
      </c>
      <c r="O8065" t="s">
        <v>8080</v>
      </c>
      <c r="P8065" t="s">
        <v>10</v>
      </c>
      <c r="Q8065" t="s">
        <v>160</v>
      </c>
    </row>
    <row r="8066" spans="1:17" x14ac:dyDescent="0.45">
      <c r="A8066" s="1">
        <v>44596</v>
      </c>
      <c r="B8066" s="2">
        <v>0.29166666666666669</v>
      </c>
      <c r="C8066">
        <v>4257</v>
      </c>
      <c r="D8066">
        <v>2021</v>
      </c>
      <c r="E8066">
        <v>2022</v>
      </c>
      <c r="F8066">
        <v>2</v>
      </c>
      <c r="G8066" s="3">
        <v>44596</v>
      </c>
      <c r="H8066" s="2">
        <v>0.29166666666666669</v>
      </c>
      <c r="I8066">
        <v>3.3</v>
      </c>
      <c r="M8066">
        <v>4257</v>
      </c>
      <c r="O8066" t="s">
        <v>8081</v>
      </c>
      <c r="P8066" t="s">
        <v>10</v>
      </c>
      <c r="Q8066" t="s">
        <v>160</v>
      </c>
    </row>
    <row r="8067" spans="1:17" x14ac:dyDescent="0.45">
      <c r="A8067" s="1">
        <v>44596</v>
      </c>
      <c r="B8067" s="2">
        <v>0.33333333333333331</v>
      </c>
      <c r="C8067">
        <v>4658</v>
      </c>
      <c r="D8067">
        <v>2021</v>
      </c>
      <c r="E8067">
        <v>2022</v>
      </c>
      <c r="F8067">
        <v>2</v>
      </c>
      <c r="G8067" s="3">
        <v>44596</v>
      </c>
      <c r="H8067" s="2">
        <v>0.33333333333333331</v>
      </c>
      <c r="I8067">
        <v>3.9</v>
      </c>
      <c r="M8067">
        <v>4658</v>
      </c>
      <c r="O8067" t="s">
        <v>8082</v>
      </c>
      <c r="P8067" t="s">
        <v>10</v>
      </c>
      <c r="Q8067" t="s">
        <v>160</v>
      </c>
    </row>
    <row r="8068" spans="1:17" x14ac:dyDescent="0.45">
      <c r="A8068" s="1">
        <v>44596</v>
      </c>
      <c r="B8068" s="2">
        <v>0.375</v>
      </c>
      <c r="C8068">
        <v>4851</v>
      </c>
      <c r="D8068">
        <v>2021</v>
      </c>
      <c r="E8068">
        <v>2022</v>
      </c>
      <c r="F8068">
        <v>2</v>
      </c>
      <c r="G8068" s="3">
        <v>44596</v>
      </c>
      <c r="H8068" s="2">
        <v>0.375</v>
      </c>
      <c r="I8068">
        <v>4.0999999999999996</v>
      </c>
      <c r="M8068">
        <v>4851</v>
      </c>
      <c r="O8068" t="s">
        <v>8083</v>
      </c>
      <c r="P8068" t="s">
        <v>10</v>
      </c>
      <c r="Q8068" t="s">
        <v>160</v>
      </c>
    </row>
    <row r="8069" spans="1:17" x14ac:dyDescent="0.45">
      <c r="A8069" s="1">
        <v>44596</v>
      </c>
      <c r="B8069" s="2">
        <v>0.41666666666666669</v>
      </c>
      <c r="C8069">
        <v>4701</v>
      </c>
      <c r="D8069">
        <v>2021</v>
      </c>
      <c r="E8069">
        <v>2022</v>
      </c>
      <c r="F8069">
        <v>2</v>
      </c>
      <c r="G8069" s="3">
        <v>44596</v>
      </c>
      <c r="H8069" s="2">
        <v>0.41666666666666669</v>
      </c>
      <c r="I8069">
        <v>5.2</v>
      </c>
      <c r="M8069">
        <v>4701</v>
      </c>
      <c r="O8069" t="s">
        <v>8084</v>
      </c>
      <c r="P8069" t="s">
        <v>10</v>
      </c>
      <c r="Q8069" t="s">
        <v>160</v>
      </c>
    </row>
    <row r="8070" spans="1:17" x14ac:dyDescent="0.45">
      <c r="A8070" s="1">
        <v>44596</v>
      </c>
      <c r="B8070" s="2">
        <v>0.45833333333333331</v>
      </c>
      <c r="C8070">
        <v>4565</v>
      </c>
      <c r="D8070">
        <v>2021</v>
      </c>
      <c r="E8070">
        <v>2022</v>
      </c>
      <c r="F8070">
        <v>2</v>
      </c>
      <c r="G8070" s="3">
        <v>44596</v>
      </c>
      <c r="H8070" s="2">
        <v>0.45833333333333331</v>
      </c>
      <c r="I8070">
        <v>5.8</v>
      </c>
      <c r="M8070">
        <v>4565</v>
      </c>
      <c r="O8070" t="s">
        <v>8085</v>
      </c>
      <c r="P8070" t="s">
        <v>10</v>
      </c>
      <c r="Q8070" t="s">
        <v>160</v>
      </c>
    </row>
    <row r="8071" spans="1:17" x14ac:dyDescent="0.45">
      <c r="A8071" s="1">
        <v>44596</v>
      </c>
      <c r="B8071" s="2">
        <v>0.5</v>
      </c>
      <c r="C8071">
        <v>4360</v>
      </c>
      <c r="D8071">
        <v>2021</v>
      </c>
      <c r="E8071">
        <v>2022</v>
      </c>
      <c r="F8071">
        <v>2</v>
      </c>
      <c r="G8071" s="3">
        <v>44596</v>
      </c>
      <c r="H8071" s="2">
        <v>0.5</v>
      </c>
      <c r="I8071">
        <v>6.4</v>
      </c>
      <c r="M8071">
        <v>4360</v>
      </c>
      <c r="O8071" t="s">
        <v>8086</v>
      </c>
      <c r="P8071" t="s">
        <v>10</v>
      </c>
      <c r="Q8071" t="s">
        <v>160</v>
      </c>
    </row>
    <row r="8072" spans="1:17" x14ac:dyDescent="0.45">
      <c r="A8072" s="1">
        <v>44596</v>
      </c>
      <c r="B8072" s="2">
        <v>0.54166666666666663</v>
      </c>
      <c r="C8072">
        <v>4341</v>
      </c>
      <c r="D8072">
        <v>2021</v>
      </c>
      <c r="E8072">
        <v>2022</v>
      </c>
      <c r="F8072">
        <v>2</v>
      </c>
      <c r="G8072" s="3">
        <v>44596</v>
      </c>
      <c r="H8072" s="2">
        <v>0.54166666666666663</v>
      </c>
      <c r="I8072">
        <v>7.7</v>
      </c>
      <c r="M8072">
        <v>4341</v>
      </c>
      <c r="O8072" t="s">
        <v>8087</v>
      </c>
      <c r="P8072" t="s">
        <v>10</v>
      </c>
      <c r="Q8072" t="s">
        <v>160</v>
      </c>
    </row>
    <row r="8073" spans="1:17" x14ac:dyDescent="0.45">
      <c r="A8073" s="1">
        <v>44596</v>
      </c>
      <c r="B8073" s="2">
        <v>0.58333333333333337</v>
      </c>
      <c r="C8073">
        <v>4280</v>
      </c>
      <c r="D8073">
        <v>2021</v>
      </c>
      <c r="E8073">
        <v>2022</v>
      </c>
      <c r="F8073">
        <v>2</v>
      </c>
      <c r="G8073" s="3">
        <v>44596</v>
      </c>
      <c r="H8073" s="2">
        <v>0.58333333333333337</v>
      </c>
      <c r="I8073">
        <v>8</v>
      </c>
      <c r="M8073">
        <v>4280</v>
      </c>
      <c r="O8073" t="s">
        <v>8088</v>
      </c>
      <c r="P8073" t="s">
        <v>10</v>
      </c>
      <c r="Q8073" t="s">
        <v>160</v>
      </c>
    </row>
    <row r="8074" spans="1:17" x14ac:dyDescent="0.45">
      <c r="A8074" s="1">
        <v>44596</v>
      </c>
      <c r="B8074" s="2">
        <v>0.625</v>
      </c>
      <c r="C8074">
        <v>4269</v>
      </c>
      <c r="D8074">
        <v>2021</v>
      </c>
      <c r="E8074">
        <v>2022</v>
      </c>
      <c r="F8074">
        <v>2</v>
      </c>
      <c r="G8074" s="3">
        <v>44596</v>
      </c>
      <c r="H8074" s="2">
        <v>0.625</v>
      </c>
      <c r="I8074">
        <v>7.6</v>
      </c>
      <c r="M8074">
        <v>4269</v>
      </c>
      <c r="O8074" t="s">
        <v>8089</v>
      </c>
      <c r="P8074" t="s">
        <v>10</v>
      </c>
      <c r="Q8074" t="s">
        <v>160</v>
      </c>
    </row>
    <row r="8075" spans="1:17" x14ac:dyDescent="0.45">
      <c r="A8075" s="1">
        <v>44596</v>
      </c>
      <c r="B8075" s="2">
        <v>0.66666666666666663</v>
      </c>
      <c r="C8075">
        <v>4381</v>
      </c>
      <c r="D8075">
        <v>2021</v>
      </c>
      <c r="E8075">
        <v>2022</v>
      </c>
      <c r="F8075">
        <v>2</v>
      </c>
      <c r="G8075" s="3">
        <v>44596</v>
      </c>
      <c r="H8075" s="2">
        <v>0.66666666666666663</v>
      </c>
      <c r="I8075">
        <v>7.7</v>
      </c>
      <c r="M8075">
        <v>4381</v>
      </c>
      <c r="O8075" t="s">
        <v>8090</v>
      </c>
      <c r="P8075" t="s">
        <v>10</v>
      </c>
      <c r="Q8075" t="s">
        <v>160</v>
      </c>
    </row>
    <row r="8076" spans="1:17" x14ac:dyDescent="0.45">
      <c r="A8076" s="1">
        <v>44596</v>
      </c>
      <c r="B8076" s="2">
        <v>0.70833333333333337</v>
      </c>
      <c r="C8076">
        <v>4529</v>
      </c>
      <c r="D8076">
        <v>2021</v>
      </c>
      <c r="E8076">
        <v>2022</v>
      </c>
      <c r="F8076">
        <v>2</v>
      </c>
      <c r="G8076" s="3">
        <v>44596</v>
      </c>
      <c r="H8076" s="2">
        <v>0.70833333333333337</v>
      </c>
      <c r="I8076">
        <v>6.3</v>
      </c>
      <c r="M8076">
        <v>4529</v>
      </c>
      <c r="O8076" t="s">
        <v>8091</v>
      </c>
      <c r="P8076" t="s">
        <v>10</v>
      </c>
      <c r="Q8076" t="s">
        <v>160</v>
      </c>
    </row>
    <row r="8077" spans="1:17" x14ac:dyDescent="0.45">
      <c r="A8077" s="1">
        <v>44596</v>
      </c>
      <c r="B8077" s="2">
        <v>0.75</v>
      </c>
      <c r="C8077">
        <v>4553</v>
      </c>
      <c r="D8077">
        <v>2021</v>
      </c>
      <c r="E8077">
        <v>2022</v>
      </c>
      <c r="F8077">
        <v>2</v>
      </c>
      <c r="G8077" s="3">
        <v>44596</v>
      </c>
      <c r="H8077" s="2">
        <v>0.75</v>
      </c>
      <c r="I8077">
        <v>5.6</v>
      </c>
      <c r="M8077">
        <v>4553</v>
      </c>
      <c r="O8077" t="s">
        <v>8092</v>
      </c>
      <c r="P8077" t="s">
        <v>10</v>
      </c>
      <c r="Q8077" t="s">
        <v>160</v>
      </c>
    </row>
    <row r="8078" spans="1:17" x14ac:dyDescent="0.45">
      <c r="A8078" s="1">
        <v>44596</v>
      </c>
      <c r="B8078" s="2">
        <v>0.79166666666666663</v>
      </c>
      <c r="C8078">
        <v>4450</v>
      </c>
      <c r="D8078">
        <v>2021</v>
      </c>
      <c r="E8078">
        <v>2022</v>
      </c>
      <c r="F8078">
        <v>2</v>
      </c>
      <c r="G8078" s="3">
        <v>44596</v>
      </c>
      <c r="H8078" s="2">
        <v>0.79166666666666663</v>
      </c>
      <c r="I8078">
        <v>5</v>
      </c>
      <c r="M8078">
        <v>4450</v>
      </c>
      <c r="O8078" t="s">
        <v>8093</v>
      </c>
      <c r="P8078" t="s">
        <v>10</v>
      </c>
      <c r="Q8078" t="s">
        <v>160</v>
      </c>
    </row>
    <row r="8079" spans="1:17" x14ac:dyDescent="0.45">
      <c r="A8079" s="1">
        <v>44596</v>
      </c>
      <c r="B8079" s="2">
        <v>0.83333333333333337</v>
      </c>
      <c r="C8079">
        <v>4330</v>
      </c>
      <c r="D8079">
        <v>2021</v>
      </c>
      <c r="E8079">
        <v>2022</v>
      </c>
      <c r="F8079">
        <v>2</v>
      </c>
      <c r="G8079" s="3">
        <v>44596</v>
      </c>
      <c r="H8079" s="2">
        <v>0.83333333333333337</v>
      </c>
      <c r="I8079">
        <v>5.9</v>
      </c>
      <c r="M8079">
        <v>4330</v>
      </c>
      <c r="O8079" t="s">
        <v>8094</v>
      </c>
      <c r="P8079" t="s">
        <v>10</v>
      </c>
      <c r="Q8079" t="s">
        <v>160</v>
      </c>
    </row>
    <row r="8080" spans="1:17" hidden="1" x14ac:dyDescent="0.45">
      <c r="A8080" s="1">
        <v>44596</v>
      </c>
      <c r="B8080" s="2">
        <v>0.875</v>
      </c>
      <c r="C8080">
        <v>4106</v>
      </c>
      <c r="D8080">
        <v>2021</v>
      </c>
      <c r="E8080">
        <v>2022</v>
      </c>
      <c r="F8080">
        <v>2</v>
      </c>
      <c r="G8080" s="3">
        <v>44596</v>
      </c>
      <c r="H8080" s="2">
        <v>0.875</v>
      </c>
      <c r="I8080">
        <v>3.7</v>
      </c>
      <c r="M8080">
        <v>4106</v>
      </c>
      <c r="O8080" t="s">
        <v>8095</v>
      </c>
      <c r="P8080" t="s">
        <v>10</v>
      </c>
      <c r="Q8080" t="s">
        <v>160</v>
      </c>
    </row>
    <row r="8081" spans="1:17" hidden="1" x14ac:dyDescent="0.45">
      <c r="A8081" s="1">
        <v>44596</v>
      </c>
      <c r="B8081" s="2">
        <v>0.91666666666666663</v>
      </c>
      <c r="C8081">
        <v>3886</v>
      </c>
      <c r="D8081">
        <v>2021</v>
      </c>
      <c r="E8081">
        <v>2022</v>
      </c>
      <c r="F8081">
        <v>2</v>
      </c>
      <c r="G8081" s="3">
        <v>44596</v>
      </c>
      <c r="H8081" s="2">
        <v>0.91666666666666663</v>
      </c>
      <c r="I8081">
        <v>3.8</v>
      </c>
      <c r="M8081">
        <v>3886</v>
      </c>
      <c r="O8081" t="s">
        <v>8096</v>
      </c>
      <c r="P8081" t="s">
        <v>10</v>
      </c>
      <c r="Q8081" t="s">
        <v>160</v>
      </c>
    </row>
    <row r="8082" spans="1:17" hidden="1" x14ac:dyDescent="0.45">
      <c r="A8082" s="1">
        <v>44596</v>
      </c>
      <c r="B8082" s="2">
        <v>0.95833333333333337</v>
      </c>
      <c r="C8082">
        <v>3672</v>
      </c>
      <c r="D8082">
        <v>2021</v>
      </c>
      <c r="E8082">
        <v>2022</v>
      </c>
      <c r="F8082">
        <v>2</v>
      </c>
      <c r="G8082" s="3">
        <v>44596</v>
      </c>
      <c r="H8082" s="2">
        <v>0.95833333333333337</v>
      </c>
      <c r="I8082">
        <v>3.8</v>
      </c>
      <c r="M8082">
        <v>3672</v>
      </c>
      <c r="O8082" t="s">
        <v>8097</v>
      </c>
      <c r="P8082" t="s">
        <v>10</v>
      </c>
      <c r="Q8082" t="s">
        <v>160</v>
      </c>
    </row>
    <row r="8083" spans="1:17" hidden="1" x14ac:dyDescent="0.45">
      <c r="A8083" s="1">
        <v>44597</v>
      </c>
      <c r="B8083" s="2">
        <v>0</v>
      </c>
      <c r="C8083">
        <v>3394</v>
      </c>
      <c r="D8083">
        <v>2021</v>
      </c>
      <c r="E8083">
        <v>2022</v>
      </c>
      <c r="F8083">
        <v>2</v>
      </c>
      <c r="G8083" s="3">
        <v>44597</v>
      </c>
      <c r="H8083" s="2">
        <v>0</v>
      </c>
      <c r="I8083">
        <v>2.7</v>
      </c>
      <c r="M8083">
        <v>3394</v>
      </c>
      <c r="O8083" t="s">
        <v>8098</v>
      </c>
      <c r="P8083" t="s">
        <v>10</v>
      </c>
      <c r="Q8083" t="s">
        <v>11</v>
      </c>
    </row>
    <row r="8084" spans="1:17" hidden="1" x14ac:dyDescent="0.45">
      <c r="A8084" s="1">
        <v>44597</v>
      </c>
      <c r="B8084" s="2">
        <v>4.1666666666666664E-2</v>
      </c>
      <c r="C8084">
        <v>3245</v>
      </c>
      <c r="D8084">
        <v>2021</v>
      </c>
      <c r="E8084">
        <v>2022</v>
      </c>
      <c r="F8084">
        <v>2</v>
      </c>
      <c r="G8084" s="3">
        <v>44597</v>
      </c>
      <c r="H8084" s="2">
        <v>4.1666666666666664E-2</v>
      </c>
      <c r="I8084">
        <v>3.2</v>
      </c>
      <c r="M8084">
        <v>3245</v>
      </c>
      <c r="O8084" t="s">
        <v>8099</v>
      </c>
      <c r="P8084" t="s">
        <v>10</v>
      </c>
      <c r="Q8084" t="s">
        <v>11</v>
      </c>
    </row>
    <row r="8085" spans="1:17" hidden="1" x14ac:dyDescent="0.45">
      <c r="A8085" s="1">
        <v>44597</v>
      </c>
      <c r="B8085" s="2">
        <v>8.3333333333333329E-2</v>
      </c>
      <c r="C8085">
        <v>3176</v>
      </c>
      <c r="D8085">
        <v>2021</v>
      </c>
      <c r="E8085">
        <v>2022</v>
      </c>
      <c r="F8085">
        <v>2</v>
      </c>
      <c r="G8085" s="3">
        <v>44597</v>
      </c>
      <c r="H8085" s="2">
        <v>8.3333333333333329E-2</v>
      </c>
      <c r="I8085">
        <v>1.7</v>
      </c>
      <c r="M8085">
        <v>3176</v>
      </c>
      <c r="O8085" t="s">
        <v>8100</v>
      </c>
      <c r="P8085" t="s">
        <v>10</v>
      </c>
      <c r="Q8085" t="s">
        <v>11</v>
      </c>
    </row>
    <row r="8086" spans="1:17" hidden="1" x14ac:dyDescent="0.45">
      <c r="A8086" s="1">
        <v>44597</v>
      </c>
      <c r="B8086" s="2">
        <v>0.125</v>
      </c>
      <c r="C8086">
        <v>3129</v>
      </c>
      <c r="D8086">
        <v>2021</v>
      </c>
      <c r="E8086">
        <v>2022</v>
      </c>
      <c r="F8086">
        <v>2</v>
      </c>
      <c r="G8086" s="3">
        <v>44597</v>
      </c>
      <c r="H8086" s="2">
        <v>0.125</v>
      </c>
      <c r="I8086">
        <v>0.9</v>
      </c>
      <c r="M8086">
        <v>3129</v>
      </c>
      <c r="O8086" t="s">
        <v>8101</v>
      </c>
      <c r="P8086" t="s">
        <v>10</v>
      </c>
      <c r="Q8086" t="s">
        <v>11</v>
      </c>
    </row>
    <row r="8087" spans="1:17" hidden="1" x14ac:dyDescent="0.45">
      <c r="A8087" s="1">
        <v>44597</v>
      </c>
      <c r="B8087" s="2">
        <v>0.16666666666666666</v>
      </c>
      <c r="C8087">
        <v>3119</v>
      </c>
      <c r="D8087">
        <v>2021</v>
      </c>
      <c r="E8087">
        <v>2022</v>
      </c>
      <c r="F8087">
        <v>2</v>
      </c>
      <c r="G8087" s="3">
        <v>44597</v>
      </c>
      <c r="H8087" s="2">
        <v>0.16666666666666666</v>
      </c>
      <c r="I8087">
        <v>0.7</v>
      </c>
      <c r="M8087">
        <v>3119</v>
      </c>
      <c r="O8087" t="s">
        <v>8102</v>
      </c>
      <c r="P8087" t="s">
        <v>10</v>
      </c>
      <c r="Q8087" t="s">
        <v>11</v>
      </c>
    </row>
    <row r="8088" spans="1:17" hidden="1" x14ac:dyDescent="0.45">
      <c r="A8088" s="1">
        <v>44597</v>
      </c>
      <c r="B8088" s="2">
        <v>0.20833333333333334</v>
      </c>
      <c r="C8088">
        <v>3203</v>
      </c>
      <c r="D8088">
        <v>2021</v>
      </c>
      <c r="E8088">
        <v>2022</v>
      </c>
      <c r="F8088">
        <v>2</v>
      </c>
      <c r="G8088" s="3">
        <v>44597</v>
      </c>
      <c r="H8088" s="2">
        <v>0.20833333333333334</v>
      </c>
      <c r="I8088">
        <v>1.5</v>
      </c>
      <c r="M8088">
        <v>3203</v>
      </c>
      <c r="O8088" t="s">
        <v>8103</v>
      </c>
      <c r="P8088" t="s">
        <v>10</v>
      </c>
      <c r="Q8088" t="s">
        <v>11</v>
      </c>
    </row>
    <row r="8089" spans="1:17" hidden="1" x14ac:dyDescent="0.45">
      <c r="A8089" s="1">
        <v>44597</v>
      </c>
      <c r="B8089" s="2">
        <v>0.25</v>
      </c>
      <c r="C8089">
        <v>3458</v>
      </c>
      <c r="D8089">
        <v>2021</v>
      </c>
      <c r="E8089">
        <v>2022</v>
      </c>
      <c r="F8089">
        <v>2</v>
      </c>
      <c r="G8089" s="3">
        <v>44597</v>
      </c>
      <c r="H8089" s="2">
        <v>0.25</v>
      </c>
      <c r="I8089">
        <v>1.8</v>
      </c>
      <c r="M8089">
        <v>3458</v>
      </c>
      <c r="O8089" t="s">
        <v>8104</v>
      </c>
      <c r="P8089" t="s">
        <v>10</v>
      </c>
      <c r="Q8089" t="s">
        <v>11</v>
      </c>
    </row>
    <row r="8090" spans="1:17" hidden="1" x14ac:dyDescent="0.45">
      <c r="A8090" s="1">
        <v>44597</v>
      </c>
      <c r="B8090" s="2">
        <v>0.29166666666666669</v>
      </c>
      <c r="C8090">
        <v>3697</v>
      </c>
      <c r="D8090">
        <v>2021</v>
      </c>
      <c r="E8090">
        <v>2022</v>
      </c>
      <c r="F8090">
        <v>2</v>
      </c>
      <c r="G8090" s="3">
        <v>44597</v>
      </c>
      <c r="H8090" s="2">
        <v>0.29166666666666669</v>
      </c>
      <c r="I8090">
        <v>1.1000000000000001</v>
      </c>
      <c r="M8090">
        <v>3697</v>
      </c>
      <c r="O8090" t="s">
        <v>8105</v>
      </c>
      <c r="P8090" t="s">
        <v>10</v>
      </c>
      <c r="Q8090" t="s">
        <v>11</v>
      </c>
    </row>
    <row r="8091" spans="1:17" hidden="1" x14ac:dyDescent="0.45">
      <c r="A8091" s="1">
        <v>44597</v>
      </c>
      <c r="B8091" s="2">
        <v>0.33333333333333331</v>
      </c>
      <c r="C8091">
        <v>3860</v>
      </c>
      <c r="D8091">
        <v>2021</v>
      </c>
      <c r="E8091">
        <v>2022</v>
      </c>
      <c r="F8091">
        <v>2</v>
      </c>
      <c r="G8091" s="3">
        <v>44597</v>
      </c>
      <c r="H8091" s="2">
        <v>0.33333333333333331</v>
      </c>
      <c r="I8091">
        <v>3.3</v>
      </c>
      <c r="M8091">
        <v>3860</v>
      </c>
      <c r="O8091" t="s">
        <v>8106</v>
      </c>
      <c r="P8091" t="s">
        <v>10</v>
      </c>
      <c r="Q8091" t="s">
        <v>11</v>
      </c>
    </row>
    <row r="8092" spans="1:17" hidden="1" x14ac:dyDescent="0.45">
      <c r="A8092" s="1">
        <v>44597</v>
      </c>
      <c r="B8092" s="2">
        <v>0.375</v>
      </c>
      <c r="C8092">
        <v>3909</v>
      </c>
      <c r="D8092">
        <v>2021</v>
      </c>
      <c r="E8092">
        <v>2022</v>
      </c>
      <c r="F8092">
        <v>2</v>
      </c>
      <c r="G8092" s="3">
        <v>44597</v>
      </c>
      <c r="H8092" s="2">
        <v>0.375</v>
      </c>
      <c r="I8092">
        <v>5.3</v>
      </c>
      <c r="M8092">
        <v>3909</v>
      </c>
      <c r="O8092" t="s">
        <v>8107</v>
      </c>
      <c r="P8092" t="s">
        <v>10</v>
      </c>
      <c r="Q8092" t="s">
        <v>11</v>
      </c>
    </row>
    <row r="8093" spans="1:17" hidden="1" x14ac:dyDescent="0.45">
      <c r="A8093" s="1">
        <v>44597</v>
      </c>
      <c r="B8093" s="2">
        <v>0.41666666666666669</v>
      </c>
      <c r="C8093">
        <v>3865</v>
      </c>
      <c r="D8093">
        <v>2021</v>
      </c>
      <c r="E8093">
        <v>2022</v>
      </c>
      <c r="F8093">
        <v>2</v>
      </c>
      <c r="G8093" s="3">
        <v>44597</v>
      </c>
      <c r="H8093" s="2">
        <v>0.41666666666666669</v>
      </c>
      <c r="I8093">
        <v>6.2</v>
      </c>
      <c r="M8093">
        <v>3865</v>
      </c>
      <c r="O8093" t="s">
        <v>8108</v>
      </c>
      <c r="P8093" t="s">
        <v>10</v>
      </c>
      <c r="Q8093" t="s">
        <v>11</v>
      </c>
    </row>
    <row r="8094" spans="1:17" hidden="1" x14ac:dyDescent="0.45">
      <c r="A8094" s="1">
        <v>44597</v>
      </c>
      <c r="B8094" s="2">
        <v>0.45833333333333331</v>
      </c>
      <c r="C8094">
        <v>3813</v>
      </c>
      <c r="D8094">
        <v>2021</v>
      </c>
      <c r="E8094">
        <v>2022</v>
      </c>
      <c r="F8094">
        <v>2</v>
      </c>
      <c r="G8094" s="3">
        <v>44597</v>
      </c>
      <c r="H8094" s="2">
        <v>0.45833333333333331</v>
      </c>
      <c r="I8094">
        <v>7.4</v>
      </c>
      <c r="M8094">
        <v>3813</v>
      </c>
      <c r="O8094" t="s">
        <v>8109</v>
      </c>
      <c r="P8094" t="s">
        <v>10</v>
      </c>
      <c r="Q8094" t="s">
        <v>11</v>
      </c>
    </row>
    <row r="8095" spans="1:17" hidden="1" x14ac:dyDescent="0.45">
      <c r="A8095" s="1">
        <v>44597</v>
      </c>
      <c r="B8095" s="2">
        <v>0.5</v>
      </c>
      <c r="C8095">
        <v>3761</v>
      </c>
      <c r="D8095">
        <v>2021</v>
      </c>
      <c r="E8095">
        <v>2022</v>
      </c>
      <c r="F8095">
        <v>2</v>
      </c>
      <c r="G8095" s="3">
        <v>44597</v>
      </c>
      <c r="H8095" s="2">
        <v>0.5</v>
      </c>
      <c r="I8095">
        <v>7.8</v>
      </c>
      <c r="M8095">
        <v>3761</v>
      </c>
      <c r="O8095" t="s">
        <v>8110</v>
      </c>
      <c r="P8095" t="s">
        <v>10</v>
      </c>
      <c r="Q8095" t="s">
        <v>11</v>
      </c>
    </row>
    <row r="8096" spans="1:17" hidden="1" x14ac:dyDescent="0.45">
      <c r="A8096" s="1">
        <v>44597</v>
      </c>
      <c r="B8096" s="2">
        <v>0.54166666666666663</v>
      </c>
      <c r="C8096">
        <v>3714</v>
      </c>
      <c r="D8096">
        <v>2021</v>
      </c>
      <c r="E8096">
        <v>2022</v>
      </c>
      <c r="F8096">
        <v>2</v>
      </c>
      <c r="G8096" s="3">
        <v>44597</v>
      </c>
      <c r="H8096" s="2">
        <v>0.54166666666666663</v>
      </c>
      <c r="I8096">
        <v>7.8</v>
      </c>
      <c r="M8096">
        <v>3714</v>
      </c>
      <c r="O8096" t="s">
        <v>8111</v>
      </c>
      <c r="P8096" t="s">
        <v>10</v>
      </c>
      <c r="Q8096" t="s">
        <v>11</v>
      </c>
    </row>
    <row r="8097" spans="1:17" hidden="1" x14ac:dyDescent="0.45">
      <c r="A8097" s="1">
        <v>44597</v>
      </c>
      <c r="B8097" s="2">
        <v>0.58333333333333337</v>
      </c>
      <c r="C8097">
        <v>3703</v>
      </c>
      <c r="D8097">
        <v>2021</v>
      </c>
      <c r="E8097">
        <v>2022</v>
      </c>
      <c r="F8097">
        <v>2</v>
      </c>
      <c r="G8097" s="3">
        <v>44597</v>
      </c>
      <c r="H8097" s="2">
        <v>0.58333333333333337</v>
      </c>
      <c r="I8097">
        <v>7.6</v>
      </c>
      <c r="M8097">
        <v>3703</v>
      </c>
      <c r="O8097" t="s">
        <v>8112</v>
      </c>
      <c r="P8097" t="s">
        <v>10</v>
      </c>
      <c r="Q8097" t="s">
        <v>11</v>
      </c>
    </row>
    <row r="8098" spans="1:17" hidden="1" x14ac:dyDescent="0.45">
      <c r="A8098" s="1">
        <v>44597</v>
      </c>
      <c r="B8098" s="2">
        <v>0.625</v>
      </c>
      <c r="C8098">
        <v>3788</v>
      </c>
      <c r="D8098">
        <v>2021</v>
      </c>
      <c r="E8098">
        <v>2022</v>
      </c>
      <c r="F8098">
        <v>2</v>
      </c>
      <c r="G8098" s="3">
        <v>44597</v>
      </c>
      <c r="H8098" s="2">
        <v>0.625</v>
      </c>
      <c r="I8098">
        <v>5.8</v>
      </c>
      <c r="M8098">
        <v>3788</v>
      </c>
      <c r="O8098" t="s">
        <v>8113</v>
      </c>
      <c r="P8098" t="s">
        <v>10</v>
      </c>
      <c r="Q8098" t="s">
        <v>11</v>
      </c>
    </row>
    <row r="8099" spans="1:17" hidden="1" x14ac:dyDescent="0.45">
      <c r="A8099" s="1">
        <v>44597</v>
      </c>
      <c r="B8099" s="2">
        <v>0.66666666666666663</v>
      </c>
      <c r="C8099">
        <v>3961</v>
      </c>
      <c r="D8099">
        <v>2021</v>
      </c>
      <c r="E8099">
        <v>2022</v>
      </c>
      <c r="F8099">
        <v>2</v>
      </c>
      <c r="G8099" s="3">
        <v>44597</v>
      </c>
      <c r="H8099" s="2">
        <v>0.66666666666666663</v>
      </c>
      <c r="I8099">
        <v>4.8</v>
      </c>
      <c r="M8099">
        <v>3961</v>
      </c>
      <c r="O8099" t="s">
        <v>8114</v>
      </c>
      <c r="P8099" t="s">
        <v>10</v>
      </c>
      <c r="Q8099" t="s">
        <v>11</v>
      </c>
    </row>
    <row r="8100" spans="1:17" hidden="1" x14ac:dyDescent="0.45">
      <c r="A8100" s="1">
        <v>44597</v>
      </c>
      <c r="B8100" s="2">
        <v>0.70833333333333337</v>
      </c>
      <c r="C8100">
        <v>4250</v>
      </c>
      <c r="D8100">
        <v>2021</v>
      </c>
      <c r="E8100">
        <v>2022</v>
      </c>
      <c r="F8100">
        <v>2</v>
      </c>
      <c r="G8100" s="3">
        <v>44597</v>
      </c>
      <c r="H8100" s="2">
        <v>0.70833333333333337</v>
      </c>
      <c r="I8100">
        <v>4.5999999999999996</v>
      </c>
      <c r="M8100">
        <v>4250</v>
      </c>
      <c r="O8100" t="s">
        <v>8115</v>
      </c>
      <c r="P8100" t="s">
        <v>10</v>
      </c>
      <c r="Q8100" t="s">
        <v>11</v>
      </c>
    </row>
    <row r="8101" spans="1:17" hidden="1" x14ac:dyDescent="0.45">
      <c r="A8101" s="1">
        <v>44597</v>
      </c>
      <c r="B8101" s="2">
        <v>0.75</v>
      </c>
      <c r="C8101">
        <v>4389</v>
      </c>
      <c r="D8101">
        <v>2021</v>
      </c>
      <c r="E8101">
        <v>2022</v>
      </c>
      <c r="F8101">
        <v>2</v>
      </c>
      <c r="G8101" s="3">
        <v>44597</v>
      </c>
      <c r="H8101" s="2">
        <v>0.75</v>
      </c>
      <c r="I8101">
        <v>3.7</v>
      </c>
      <c r="M8101">
        <v>4389</v>
      </c>
      <c r="O8101" t="s">
        <v>8116</v>
      </c>
      <c r="P8101" t="s">
        <v>10</v>
      </c>
      <c r="Q8101" t="s">
        <v>11</v>
      </c>
    </row>
    <row r="8102" spans="1:17" hidden="1" x14ac:dyDescent="0.45">
      <c r="A8102" s="1">
        <v>44597</v>
      </c>
      <c r="B8102" s="2">
        <v>0.79166666666666663</v>
      </c>
      <c r="C8102">
        <v>4368</v>
      </c>
      <c r="D8102">
        <v>2021</v>
      </c>
      <c r="E8102">
        <v>2022</v>
      </c>
      <c r="F8102">
        <v>2</v>
      </c>
      <c r="G8102" s="3">
        <v>44597</v>
      </c>
      <c r="H8102" s="2">
        <v>0.79166666666666663</v>
      </c>
      <c r="I8102">
        <v>2.8</v>
      </c>
      <c r="M8102">
        <v>4368</v>
      </c>
      <c r="O8102" t="s">
        <v>8117</v>
      </c>
      <c r="P8102" t="s">
        <v>10</v>
      </c>
      <c r="Q8102" t="s">
        <v>11</v>
      </c>
    </row>
    <row r="8103" spans="1:17" hidden="1" x14ac:dyDescent="0.45">
      <c r="A8103" s="1">
        <v>44597</v>
      </c>
      <c r="B8103" s="2">
        <v>0.83333333333333337</v>
      </c>
      <c r="C8103">
        <v>4283</v>
      </c>
      <c r="D8103">
        <v>2021</v>
      </c>
      <c r="E8103">
        <v>2022</v>
      </c>
      <c r="F8103">
        <v>2</v>
      </c>
      <c r="G8103" s="3">
        <v>44597</v>
      </c>
      <c r="H8103" s="2">
        <v>0.83333333333333337</v>
      </c>
      <c r="I8103">
        <v>2.2000000000000002</v>
      </c>
      <c r="M8103">
        <v>4283</v>
      </c>
      <c r="O8103" t="s">
        <v>8118</v>
      </c>
      <c r="P8103" t="s">
        <v>10</v>
      </c>
      <c r="Q8103" t="s">
        <v>11</v>
      </c>
    </row>
    <row r="8104" spans="1:17" hidden="1" x14ac:dyDescent="0.45">
      <c r="A8104" s="1">
        <v>44597</v>
      </c>
      <c r="B8104" s="2">
        <v>0.875</v>
      </c>
      <c r="C8104">
        <v>4098</v>
      </c>
      <c r="D8104">
        <v>2021</v>
      </c>
      <c r="E8104">
        <v>2022</v>
      </c>
      <c r="F8104">
        <v>2</v>
      </c>
      <c r="G8104" s="3">
        <v>44597</v>
      </c>
      <c r="H8104" s="2">
        <v>0.875</v>
      </c>
      <c r="I8104">
        <v>1.7</v>
      </c>
      <c r="M8104">
        <v>4098</v>
      </c>
      <c r="O8104" t="s">
        <v>8119</v>
      </c>
      <c r="P8104" t="s">
        <v>10</v>
      </c>
      <c r="Q8104" t="s">
        <v>11</v>
      </c>
    </row>
    <row r="8105" spans="1:17" hidden="1" x14ac:dyDescent="0.45">
      <c r="A8105" s="1">
        <v>44597</v>
      </c>
      <c r="B8105" s="2">
        <v>0.91666666666666663</v>
      </c>
      <c r="C8105">
        <v>3882</v>
      </c>
      <c r="D8105">
        <v>2021</v>
      </c>
      <c r="E8105">
        <v>2022</v>
      </c>
      <c r="F8105">
        <v>2</v>
      </c>
      <c r="G8105" s="3">
        <v>44597</v>
      </c>
      <c r="H8105" s="2">
        <v>0.91666666666666663</v>
      </c>
      <c r="I8105">
        <v>1.2</v>
      </c>
      <c r="M8105">
        <v>3882</v>
      </c>
      <c r="O8105" t="s">
        <v>8120</v>
      </c>
      <c r="P8105" t="s">
        <v>10</v>
      </c>
      <c r="Q8105" t="s">
        <v>11</v>
      </c>
    </row>
    <row r="8106" spans="1:17" hidden="1" x14ac:dyDescent="0.45">
      <c r="A8106" s="1">
        <v>44597</v>
      </c>
      <c r="B8106" s="2">
        <v>0.95833333333333337</v>
      </c>
      <c r="C8106">
        <v>3682</v>
      </c>
      <c r="D8106">
        <v>2021</v>
      </c>
      <c r="E8106">
        <v>2022</v>
      </c>
      <c r="F8106">
        <v>2</v>
      </c>
      <c r="G8106" s="3">
        <v>44597</v>
      </c>
      <c r="H8106" s="2">
        <v>0.95833333333333337</v>
      </c>
      <c r="I8106">
        <v>0.5</v>
      </c>
      <c r="M8106">
        <v>3682</v>
      </c>
      <c r="O8106" t="s">
        <v>8121</v>
      </c>
      <c r="P8106" t="s">
        <v>10</v>
      </c>
      <c r="Q8106" t="s">
        <v>11</v>
      </c>
    </row>
    <row r="8107" spans="1:17" hidden="1" x14ac:dyDescent="0.45">
      <c r="A8107" s="1">
        <v>44598</v>
      </c>
      <c r="B8107" s="2">
        <v>0</v>
      </c>
      <c r="C8107">
        <v>3408</v>
      </c>
      <c r="D8107">
        <v>2021</v>
      </c>
      <c r="E8107">
        <v>2022</v>
      </c>
      <c r="F8107">
        <v>2</v>
      </c>
      <c r="G8107" s="3">
        <v>44598</v>
      </c>
      <c r="H8107" s="2">
        <v>0</v>
      </c>
      <c r="I8107">
        <v>0.6</v>
      </c>
      <c r="M8107">
        <v>3408</v>
      </c>
      <c r="O8107" t="s">
        <v>8122</v>
      </c>
      <c r="P8107" t="s">
        <v>10</v>
      </c>
      <c r="Q8107" t="s">
        <v>35</v>
      </c>
    </row>
    <row r="8108" spans="1:17" hidden="1" x14ac:dyDescent="0.45">
      <c r="A8108" s="1">
        <v>44598</v>
      </c>
      <c r="B8108" s="2">
        <v>4.1666666666666664E-2</v>
      </c>
      <c r="C8108">
        <v>3248</v>
      </c>
      <c r="D8108">
        <v>2021</v>
      </c>
      <c r="E8108">
        <v>2022</v>
      </c>
      <c r="F8108">
        <v>2</v>
      </c>
      <c r="G8108" s="3">
        <v>44598</v>
      </c>
      <c r="H8108" s="2">
        <v>4.1666666666666664E-2</v>
      </c>
      <c r="I8108">
        <v>-0.2</v>
      </c>
      <c r="M8108">
        <v>3248</v>
      </c>
      <c r="O8108" t="s">
        <v>8123</v>
      </c>
      <c r="P8108" t="s">
        <v>10</v>
      </c>
      <c r="Q8108" t="s">
        <v>35</v>
      </c>
    </row>
    <row r="8109" spans="1:17" hidden="1" x14ac:dyDescent="0.45">
      <c r="A8109" s="1">
        <v>44598</v>
      </c>
      <c r="B8109" s="2">
        <v>8.3333333333333329E-2</v>
      </c>
      <c r="C8109">
        <v>3167</v>
      </c>
      <c r="D8109">
        <v>2021</v>
      </c>
      <c r="E8109">
        <v>2022</v>
      </c>
      <c r="F8109">
        <v>2</v>
      </c>
      <c r="G8109" s="3">
        <v>44598</v>
      </c>
      <c r="H8109" s="2">
        <v>8.3333333333333329E-2</v>
      </c>
      <c r="I8109">
        <v>-0.5</v>
      </c>
      <c r="M8109">
        <v>3167</v>
      </c>
      <c r="O8109" t="s">
        <v>8124</v>
      </c>
      <c r="P8109" t="s">
        <v>10</v>
      </c>
      <c r="Q8109" t="s">
        <v>35</v>
      </c>
    </row>
    <row r="8110" spans="1:17" hidden="1" x14ac:dyDescent="0.45">
      <c r="A8110" s="1">
        <v>44598</v>
      </c>
      <c r="B8110" s="2">
        <v>0.125</v>
      </c>
      <c r="C8110">
        <v>3118</v>
      </c>
      <c r="D8110">
        <v>2021</v>
      </c>
      <c r="E8110">
        <v>2022</v>
      </c>
      <c r="F8110">
        <v>2</v>
      </c>
      <c r="G8110" s="3">
        <v>44598</v>
      </c>
      <c r="H8110" s="2">
        <v>0.125</v>
      </c>
      <c r="I8110">
        <v>-1.6</v>
      </c>
      <c r="M8110">
        <v>3118</v>
      </c>
      <c r="O8110" t="s">
        <v>8125</v>
      </c>
      <c r="P8110" t="s">
        <v>10</v>
      </c>
      <c r="Q8110" t="s">
        <v>35</v>
      </c>
    </row>
    <row r="8111" spans="1:17" hidden="1" x14ac:dyDescent="0.45">
      <c r="A8111" s="1">
        <v>44598</v>
      </c>
      <c r="B8111" s="2">
        <v>0.16666666666666666</v>
      </c>
      <c r="C8111">
        <v>3103</v>
      </c>
      <c r="D8111">
        <v>2021</v>
      </c>
      <c r="E8111">
        <v>2022</v>
      </c>
      <c r="F8111">
        <v>2</v>
      </c>
      <c r="G8111" s="3">
        <v>44598</v>
      </c>
      <c r="H8111" s="2">
        <v>0.16666666666666666</v>
      </c>
      <c r="I8111">
        <v>-1.5</v>
      </c>
      <c r="M8111">
        <v>3103</v>
      </c>
      <c r="O8111" t="s">
        <v>8126</v>
      </c>
      <c r="P8111" t="s">
        <v>10</v>
      </c>
      <c r="Q8111" t="s">
        <v>35</v>
      </c>
    </row>
    <row r="8112" spans="1:17" hidden="1" x14ac:dyDescent="0.45">
      <c r="A8112" s="1">
        <v>44598</v>
      </c>
      <c r="B8112" s="2">
        <v>0.20833333333333334</v>
      </c>
      <c r="C8112">
        <v>3188</v>
      </c>
      <c r="D8112">
        <v>2021</v>
      </c>
      <c r="E8112">
        <v>2022</v>
      </c>
      <c r="F8112">
        <v>2</v>
      </c>
      <c r="G8112" s="3">
        <v>44598</v>
      </c>
      <c r="H8112" s="2">
        <v>0.20833333333333334</v>
      </c>
      <c r="I8112">
        <v>-0.8</v>
      </c>
      <c r="M8112">
        <v>3188</v>
      </c>
      <c r="O8112" t="s">
        <v>8127</v>
      </c>
      <c r="P8112" t="s">
        <v>10</v>
      </c>
      <c r="Q8112" t="s">
        <v>35</v>
      </c>
    </row>
    <row r="8113" spans="1:17" hidden="1" x14ac:dyDescent="0.45">
      <c r="A8113" s="1">
        <v>44598</v>
      </c>
      <c r="B8113" s="2">
        <v>0.25</v>
      </c>
      <c r="C8113">
        <v>3420</v>
      </c>
      <c r="D8113">
        <v>2021</v>
      </c>
      <c r="E8113">
        <v>2022</v>
      </c>
      <c r="F8113">
        <v>2</v>
      </c>
      <c r="G8113" s="3">
        <v>44598</v>
      </c>
      <c r="H8113" s="2">
        <v>0.25</v>
      </c>
      <c r="I8113">
        <v>-1.8</v>
      </c>
      <c r="M8113">
        <v>3420</v>
      </c>
      <c r="O8113" t="s">
        <v>8128</v>
      </c>
      <c r="P8113" t="s">
        <v>10</v>
      </c>
      <c r="Q8113" t="s">
        <v>35</v>
      </c>
    </row>
    <row r="8114" spans="1:17" hidden="1" x14ac:dyDescent="0.45">
      <c r="A8114" s="1">
        <v>44598</v>
      </c>
      <c r="B8114" s="2">
        <v>0.29166666666666669</v>
      </c>
      <c r="C8114">
        <v>3668</v>
      </c>
      <c r="D8114">
        <v>2021</v>
      </c>
      <c r="E8114">
        <v>2022</v>
      </c>
      <c r="F8114">
        <v>2</v>
      </c>
      <c r="G8114" s="3">
        <v>44598</v>
      </c>
      <c r="H8114" s="2">
        <v>0.29166666666666669</v>
      </c>
      <c r="I8114">
        <v>-1.2</v>
      </c>
      <c r="M8114">
        <v>3668</v>
      </c>
      <c r="O8114" t="s">
        <v>8129</v>
      </c>
      <c r="P8114" t="s">
        <v>10</v>
      </c>
      <c r="Q8114" t="s">
        <v>35</v>
      </c>
    </row>
    <row r="8115" spans="1:17" hidden="1" x14ac:dyDescent="0.45">
      <c r="A8115" s="1">
        <v>44598</v>
      </c>
      <c r="B8115" s="2">
        <v>0.33333333333333331</v>
      </c>
      <c r="C8115">
        <v>3799</v>
      </c>
      <c r="D8115">
        <v>2021</v>
      </c>
      <c r="E8115">
        <v>2022</v>
      </c>
      <c r="F8115">
        <v>2</v>
      </c>
      <c r="G8115" s="3">
        <v>44598</v>
      </c>
      <c r="H8115" s="2">
        <v>0.33333333333333331</v>
      </c>
      <c r="I8115">
        <v>1.3</v>
      </c>
      <c r="M8115">
        <v>3799</v>
      </c>
      <c r="O8115" t="s">
        <v>8130</v>
      </c>
      <c r="P8115" t="s">
        <v>10</v>
      </c>
      <c r="Q8115" t="s">
        <v>35</v>
      </c>
    </row>
    <row r="8116" spans="1:17" hidden="1" x14ac:dyDescent="0.45">
      <c r="A8116" s="1">
        <v>44598</v>
      </c>
      <c r="B8116" s="2">
        <v>0.375</v>
      </c>
      <c r="C8116">
        <v>3829</v>
      </c>
      <c r="D8116">
        <v>2021</v>
      </c>
      <c r="E8116">
        <v>2022</v>
      </c>
      <c r="F8116">
        <v>2</v>
      </c>
      <c r="G8116" s="3">
        <v>44598</v>
      </c>
      <c r="H8116" s="2">
        <v>0.375</v>
      </c>
      <c r="I8116">
        <v>3.3</v>
      </c>
      <c r="M8116">
        <v>3829</v>
      </c>
      <c r="O8116" t="s">
        <v>8131</v>
      </c>
      <c r="P8116" t="s">
        <v>10</v>
      </c>
      <c r="Q8116" t="s">
        <v>35</v>
      </c>
    </row>
    <row r="8117" spans="1:17" hidden="1" x14ac:dyDescent="0.45">
      <c r="A8117" s="1">
        <v>44598</v>
      </c>
      <c r="B8117" s="2">
        <v>0.41666666666666669</v>
      </c>
      <c r="C8117">
        <v>3748</v>
      </c>
      <c r="D8117">
        <v>2021</v>
      </c>
      <c r="E8117">
        <v>2022</v>
      </c>
      <c r="F8117">
        <v>2</v>
      </c>
      <c r="G8117" s="3">
        <v>44598</v>
      </c>
      <c r="H8117" s="2">
        <v>0.41666666666666669</v>
      </c>
      <c r="I8117">
        <v>4.4000000000000004</v>
      </c>
      <c r="M8117">
        <v>3748</v>
      </c>
      <c r="O8117" t="s">
        <v>8132</v>
      </c>
      <c r="P8117" t="s">
        <v>10</v>
      </c>
      <c r="Q8117" t="s">
        <v>35</v>
      </c>
    </row>
    <row r="8118" spans="1:17" hidden="1" x14ac:dyDescent="0.45">
      <c r="A8118" s="1">
        <v>44598</v>
      </c>
      <c r="B8118" s="2">
        <v>0.45833333333333331</v>
      </c>
      <c r="C8118">
        <v>3673</v>
      </c>
      <c r="D8118">
        <v>2021</v>
      </c>
      <c r="E8118">
        <v>2022</v>
      </c>
      <c r="F8118">
        <v>2</v>
      </c>
      <c r="G8118" s="3">
        <v>44598</v>
      </c>
      <c r="H8118" s="2">
        <v>0.45833333333333331</v>
      </c>
      <c r="I8118">
        <v>5.9</v>
      </c>
      <c r="M8118">
        <v>3673</v>
      </c>
      <c r="O8118" t="s">
        <v>8133</v>
      </c>
      <c r="P8118" t="s">
        <v>10</v>
      </c>
      <c r="Q8118" t="s">
        <v>35</v>
      </c>
    </row>
    <row r="8119" spans="1:17" hidden="1" x14ac:dyDescent="0.45">
      <c r="A8119" s="1">
        <v>44598</v>
      </c>
      <c r="B8119" s="2">
        <v>0.5</v>
      </c>
      <c r="C8119">
        <v>3627</v>
      </c>
      <c r="D8119">
        <v>2021</v>
      </c>
      <c r="E8119">
        <v>2022</v>
      </c>
      <c r="F8119">
        <v>2</v>
      </c>
      <c r="G8119" s="3">
        <v>44598</v>
      </c>
      <c r="H8119" s="2">
        <v>0.5</v>
      </c>
      <c r="I8119">
        <v>6.7</v>
      </c>
      <c r="M8119">
        <v>3627</v>
      </c>
      <c r="O8119" t="s">
        <v>8134</v>
      </c>
      <c r="P8119" t="s">
        <v>10</v>
      </c>
      <c r="Q8119" t="s">
        <v>35</v>
      </c>
    </row>
    <row r="8120" spans="1:17" hidden="1" x14ac:dyDescent="0.45">
      <c r="A8120" s="1">
        <v>44598</v>
      </c>
      <c r="B8120" s="2">
        <v>0.54166666666666663</v>
      </c>
      <c r="C8120">
        <v>3610</v>
      </c>
      <c r="D8120">
        <v>2021</v>
      </c>
      <c r="E8120">
        <v>2022</v>
      </c>
      <c r="F8120">
        <v>2</v>
      </c>
      <c r="G8120" s="3">
        <v>44598</v>
      </c>
      <c r="H8120" s="2">
        <v>0.54166666666666663</v>
      </c>
      <c r="I8120">
        <v>6.2</v>
      </c>
      <c r="M8120">
        <v>3610</v>
      </c>
      <c r="O8120" t="s">
        <v>8135</v>
      </c>
      <c r="P8120" t="s">
        <v>10</v>
      </c>
      <c r="Q8120" t="s">
        <v>35</v>
      </c>
    </row>
    <row r="8121" spans="1:17" hidden="1" x14ac:dyDescent="0.45">
      <c r="A8121" s="1">
        <v>44598</v>
      </c>
      <c r="B8121" s="2">
        <v>0.58333333333333337</v>
      </c>
      <c r="C8121">
        <v>3590</v>
      </c>
      <c r="D8121">
        <v>2021</v>
      </c>
      <c r="E8121">
        <v>2022</v>
      </c>
      <c r="F8121">
        <v>2</v>
      </c>
      <c r="G8121" s="3">
        <v>44598</v>
      </c>
      <c r="H8121" s="2">
        <v>0.58333333333333337</v>
      </c>
      <c r="I8121">
        <v>5.4</v>
      </c>
      <c r="M8121">
        <v>3590</v>
      </c>
      <c r="O8121" t="s">
        <v>8136</v>
      </c>
      <c r="P8121" t="s">
        <v>10</v>
      </c>
      <c r="Q8121" t="s">
        <v>35</v>
      </c>
    </row>
    <row r="8122" spans="1:17" hidden="1" x14ac:dyDescent="0.45">
      <c r="A8122" s="1">
        <v>44598</v>
      </c>
      <c r="B8122" s="2">
        <v>0.625</v>
      </c>
      <c r="C8122">
        <v>3651</v>
      </c>
      <c r="D8122">
        <v>2021</v>
      </c>
      <c r="E8122">
        <v>2022</v>
      </c>
      <c r="F8122">
        <v>2</v>
      </c>
      <c r="G8122" s="3">
        <v>44598</v>
      </c>
      <c r="H8122" s="2">
        <v>0.625</v>
      </c>
      <c r="I8122">
        <v>5.9</v>
      </c>
      <c r="M8122">
        <v>3651</v>
      </c>
      <c r="O8122" t="s">
        <v>8137</v>
      </c>
      <c r="P8122" t="s">
        <v>10</v>
      </c>
      <c r="Q8122" t="s">
        <v>35</v>
      </c>
    </row>
    <row r="8123" spans="1:17" hidden="1" x14ac:dyDescent="0.45">
      <c r="A8123" s="1">
        <v>44598</v>
      </c>
      <c r="B8123" s="2">
        <v>0.66666666666666663</v>
      </c>
      <c r="C8123">
        <v>3853</v>
      </c>
      <c r="D8123">
        <v>2021</v>
      </c>
      <c r="E8123">
        <v>2022</v>
      </c>
      <c r="F8123">
        <v>2</v>
      </c>
      <c r="G8123" s="3">
        <v>44598</v>
      </c>
      <c r="H8123" s="2">
        <v>0.66666666666666663</v>
      </c>
      <c r="I8123">
        <v>5.3</v>
      </c>
      <c r="M8123">
        <v>3853</v>
      </c>
      <c r="O8123" t="s">
        <v>8138</v>
      </c>
      <c r="P8123" t="s">
        <v>10</v>
      </c>
      <c r="Q8123" t="s">
        <v>35</v>
      </c>
    </row>
    <row r="8124" spans="1:17" hidden="1" x14ac:dyDescent="0.45">
      <c r="A8124" s="1">
        <v>44598</v>
      </c>
      <c r="B8124" s="2">
        <v>0.70833333333333337</v>
      </c>
      <c r="C8124">
        <v>4224</v>
      </c>
      <c r="D8124">
        <v>2021</v>
      </c>
      <c r="E8124">
        <v>2022</v>
      </c>
      <c r="F8124">
        <v>2</v>
      </c>
      <c r="G8124" s="3">
        <v>44598</v>
      </c>
      <c r="H8124" s="2">
        <v>0.70833333333333337</v>
      </c>
      <c r="I8124">
        <v>4.4000000000000004</v>
      </c>
      <c r="M8124">
        <v>4224</v>
      </c>
      <c r="O8124" t="s">
        <v>8139</v>
      </c>
      <c r="P8124" t="s">
        <v>10</v>
      </c>
      <c r="Q8124" t="s">
        <v>35</v>
      </c>
    </row>
    <row r="8125" spans="1:17" hidden="1" x14ac:dyDescent="0.45">
      <c r="A8125" s="1">
        <v>44598</v>
      </c>
      <c r="B8125" s="2">
        <v>0.75</v>
      </c>
      <c r="C8125">
        <v>4423</v>
      </c>
      <c r="D8125">
        <v>2021</v>
      </c>
      <c r="E8125">
        <v>2022</v>
      </c>
      <c r="F8125">
        <v>2</v>
      </c>
      <c r="G8125" s="3">
        <v>44598</v>
      </c>
      <c r="H8125" s="2">
        <v>0.75</v>
      </c>
      <c r="I8125">
        <v>3.7</v>
      </c>
      <c r="M8125">
        <v>4423</v>
      </c>
      <c r="O8125" t="s">
        <v>8140</v>
      </c>
      <c r="P8125" t="s">
        <v>10</v>
      </c>
      <c r="Q8125" t="s">
        <v>35</v>
      </c>
    </row>
    <row r="8126" spans="1:17" hidden="1" x14ac:dyDescent="0.45">
      <c r="A8126" s="1">
        <v>44598</v>
      </c>
      <c r="B8126" s="2">
        <v>0.79166666666666663</v>
      </c>
      <c r="C8126">
        <v>4414</v>
      </c>
      <c r="D8126">
        <v>2021</v>
      </c>
      <c r="E8126">
        <v>2022</v>
      </c>
      <c r="F8126">
        <v>2</v>
      </c>
      <c r="G8126" s="3">
        <v>44598</v>
      </c>
      <c r="H8126" s="2">
        <v>0.79166666666666663</v>
      </c>
      <c r="I8126">
        <v>3.1</v>
      </c>
      <c r="M8126">
        <v>4414</v>
      </c>
      <c r="O8126" t="s">
        <v>8141</v>
      </c>
      <c r="P8126" t="s">
        <v>10</v>
      </c>
      <c r="Q8126" t="s">
        <v>35</v>
      </c>
    </row>
    <row r="8127" spans="1:17" hidden="1" x14ac:dyDescent="0.45">
      <c r="A8127" s="1">
        <v>44598</v>
      </c>
      <c r="B8127" s="2">
        <v>0.83333333333333337</v>
      </c>
      <c r="C8127">
        <v>4336</v>
      </c>
      <c r="D8127">
        <v>2021</v>
      </c>
      <c r="E8127">
        <v>2022</v>
      </c>
      <c r="F8127">
        <v>2</v>
      </c>
      <c r="G8127" s="3">
        <v>44598</v>
      </c>
      <c r="H8127" s="2">
        <v>0.83333333333333337</v>
      </c>
      <c r="I8127">
        <v>2.7</v>
      </c>
      <c r="M8127">
        <v>4336</v>
      </c>
      <c r="O8127" t="s">
        <v>8142</v>
      </c>
      <c r="P8127" t="s">
        <v>10</v>
      </c>
      <c r="Q8127" t="s">
        <v>35</v>
      </c>
    </row>
    <row r="8128" spans="1:17" hidden="1" x14ac:dyDescent="0.45">
      <c r="A8128" s="1">
        <v>44598</v>
      </c>
      <c r="B8128" s="2">
        <v>0.875</v>
      </c>
      <c r="C8128">
        <v>4151</v>
      </c>
      <c r="D8128">
        <v>2021</v>
      </c>
      <c r="E8128">
        <v>2022</v>
      </c>
      <c r="F8128">
        <v>2</v>
      </c>
      <c r="G8128" s="3">
        <v>44598</v>
      </c>
      <c r="H8128" s="2">
        <v>0.875</v>
      </c>
      <c r="I8128">
        <v>2.1</v>
      </c>
      <c r="M8128">
        <v>4151</v>
      </c>
      <c r="O8128" t="s">
        <v>8143</v>
      </c>
      <c r="P8128" t="s">
        <v>10</v>
      </c>
      <c r="Q8128" t="s">
        <v>35</v>
      </c>
    </row>
    <row r="8129" spans="1:17" hidden="1" x14ac:dyDescent="0.45">
      <c r="A8129" s="1">
        <v>44598</v>
      </c>
      <c r="B8129" s="2">
        <v>0.91666666666666663</v>
      </c>
      <c r="C8129">
        <v>3859</v>
      </c>
      <c r="D8129">
        <v>2021</v>
      </c>
      <c r="E8129">
        <v>2022</v>
      </c>
      <c r="F8129">
        <v>2</v>
      </c>
      <c r="G8129" s="3">
        <v>44598</v>
      </c>
      <c r="H8129" s="2">
        <v>0.91666666666666663</v>
      </c>
      <c r="I8129">
        <v>1.6</v>
      </c>
      <c r="M8129">
        <v>3859</v>
      </c>
      <c r="O8129" t="s">
        <v>8144</v>
      </c>
      <c r="P8129" t="s">
        <v>10</v>
      </c>
      <c r="Q8129" t="s">
        <v>35</v>
      </c>
    </row>
    <row r="8130" spans="1:17" hidden="1" x14ac:dyDescent="0.45">
      <c r="A8130" s="1">
        <v>44598</v>
      </c>
      <c r="B8130" s="2">
        <v>0.95833333333333337</v>
      </c>
      <c r="C8130">
        <v>3617</v>
      </c>
      <c r="D8130">
        <v>2021</v>
      </c>
      <c r="E8130">
        <v>2022</v>
      </c>
      <c r="F8130">
        <v>2</v>
      </c>
      <c r="G8130" s="3">
        <v>44598</v>
      </c>
      <c r="H8130" s="2">
        <v>0.95833333333333337</v>
      </c>
      <c r="I8130">
        <v>0.7</v>
      </c>
      <c r="M8130">
        <v>3617</v>
      </c>
      <c r="O8130" t="s">
        <v>8145</v>
      </c>
      <c r="P8130" t="s">
        <v>10</v>
      </c>
      <c r="Q8130" t="s">
        <v>35</v>
      </c>
    </row>
    <row r="8131" spans="1:17" hidden="1" x14ac:dyDescent="0.45">
      <c r="A8131" s="1">
        <v>44599</v>
      </c>
      <c r="B8131" s="2">
        <v>0</v>
      </c>
      <c r="C8131">
        <v>3341</v>
      </c>
      <c r="D8131">
        <v>2021</v>
      </c>
      <c r="E8131">
        <v>2022</v>
      </c>
      <c r="F8131">
        <v>2</v>
      </c>
      <c r="G8131" s="3">
        <v>44599</v>
      </c>
      <c r="H8131" s="2">
        <v>0</v>
      </c>
      <c r="I8131">
        <v>0.5</v>
      </c>
      <c r="M8131">
        <v>3341</v>
      </c>
      <c r="O8131" t="s">
        <v>8146</v>
      </c>
      <c r="P8131" t="s">
        <v>10</v>
      </c>
      <c r="Q8131" t="s">
        <v>4</v>
      </c>
    </row>
    <row r="8132" spans="1:17" hidden="1" x14ac:dyDescent="0.45">
      <c r="A8132" s="1">
        <v>44599</v>
      </c>
      <c r="B8132" s="2">
        <v>4.1666666666666664E-2</v>
      </c>
      <c r="C8132">
        <v>3196</v>
      </c>
      <c r="D8132">
        <v>2021</v>
      </c>
      <c r="E8132">
        <v>2022</v>
      </c>
      <c r="F8132">
        <v>2</v>
      </c>
      <c r="G8132" s="3">
        <v>44599</v>
      </c>
      <c r="H8132" s="2">
        <v>4.1666666666666664E-2</v>
      </c>
      <c r="I8132">
        <v>-0.1</v>
      </c>
      <c r="M8132">
        <v>3196</v>
      </c>
      <c r="O8132" t="s">
        <v>8147</v>
      </c>
      <c r="P8132" t="s">
        <v>10</v>
      </c>
      <c r="Q8132" t="s">
        <v>4</v>
      </c>
    </row>
    <row r="8133" spans="1:17" hidden="1" x14ac:dyDescent="0.45">
      <c r="A8133" s="1">
        <v>44599</v>
      </c>
      <c r="B8133" s="2">
        <v>8.3333333333333329E-2</v>
      </c>
      <c r="C8133">
        <v>3135</v>
      </c>
      <c r="D8133">
        <v>2021</v>
      </c>
      <c r="E8133">
        <v>2022</v>
      </c>
      <c r="F8133">
        <v>2</v>
      </c>
      <c r="G8133" s="3">
        <v>44599</v>
      </c>
      <c r="H8133" s="2">
        <v>8.3333333333333329E-2</v>
      </c>
      <c r="I8133">
        <v>1.6</v>
      </c>
      <c r="M8133">
        <v>3135</v>
      </c>
      <c r="O8133" t="s">
        <v>8148</v>
      </c>
      <c r="P8133" t="s">
        <v>10</v>
      </c>
      <c r="Q8133" t="s">
        <v>4</v>
      </c>
    </row>
    <row r="8134" spans="1:17" hidden="1" x14ac:dyDescent="0.45">
      <c r="A8134" s="1">
        <v>44599</v>
      </c>
      <c r="B8134" s="2">
        <v>0.125</v>
      </c>
      <c r="C8134">
        <v>3107</v>
      </c>
      <c r="D8134">
        <v>2021</v>
      </c>
      <c r="E8134">
        <v>2022</v>
      </c>
      <c r="F8134">
        <v>2</v>
      </c>
      <c r="G8134" s="3">
        <v>44599</v>
      </c>
      <c r="H8134" s="2">
        <v>0.125</v>
      </c>
      <c r="I8134">
        <v>0.7</v>
      </c>
      <c r="M8134">
        <v>3107</v>
      </c>
      <c r="O8134" t="s">
        <v>8149</v>
      </c>
      <c r="P8134" t="s">
        <v>10</v>
      </c>
      <c r="Q8134" t="s">
        <v>4</v>
      </c>
    </row>
    <row r="8135" spans="1:17" hidden="1" x14ac:dyDescent="0.45">
      <c r="A8135" s="1">
        <v>44599</v>
      </c>
      <c r="B8135" s="2">
        <v>0.16666666666666666</v>
      </c>
      <c r="C8135">
        <v>3162</v>
      </c>
      <c r="D8135">
        <v>2021</v>
      </c>
      <c r="E8135">
        <v>2022</v>
      </c>
      <c r="F8135">
        <v>2</v>
      </c>
      <c r="G8135" s="3">
        <v>44599</v>
      </c>
      <c r="H8135" s="2">
        <v>0.16666666666666666</v>
      </c>
      <c r="I8135">
        <v>0</v>
      </c>
      <c r="M8135">
        <v>3162</v>
      </c>
      <c r="O8135" t="s">
        <v>8150</v>
      </c>
      <c r="P8135" t="s">
        <v>10</v>
      </c>
      <c r="Q8135" t="s">
        <v>4</v>
      </c>
    </row>
    <row r="8136" spans="1:17" hidden="1" x14ac:dyDescent="0.45">
      <c r="A8136" s="1">
        <v>44599</v>
      </c>
      <c r="B8136" s="2">
        <v>0.20833333333333334</v>
      </c>
      <c r="C8136">
        <v>3431</v>
      </c>
      <c r="D8136">
        <v>2021</v>
      </c>
      <c r="E8136">
        <v>2022</v>
      </c>
      <c r="F8136">
        <v>2</v>
      </c>
      <c r="G8136" s="3">
        <v>44599</v>
      </c>
      <c r="H8136" s="2">
        <v>0.20833333333333334</v>
      </c>
      <c r="I8136">
        <v>1.1000000000000001</v>
      </c>
      <c r="M8136">
        <v>3431</v>
      </c>
      <c r="O8136" t="s">
        <v>8151</v>
      </c>
      <c r="P8136" t="s">
        <v>10</v>
      </c>
      <c r="Q8136" t="s">
        <v>4</v>
      </c>
    </row>
    <row r="8137" spans="1:17" hidden="1" x14ac:dyDescent="0.45">
      <c r="A8137" s="1">
        <v>44599</v>
      </c>
      <c r="B8137" s="2">
        <v>0.25</v>
      </c>
      <c r="C8137">
        <v>3990</v>
      </c>
      <c r="D8137">
        <v>2021</v>
      </c>
      <c r="E8137">
        <v>2022</v>
      </c>
      <c r="F8137">
        <v>2</v>
      </c>
      <c r="G8137" s="3">
        <v>44599</v>
      </c>
      <c r="H8137" s="2">
        <v>0.25</v>
      </c>
      <c r="I8137">
        <v>1.2</v>
      </c>
      <c r="M8137">
        <v>3990</v>
      </c>
      <c r="O8137" t="s">
        <v>8152</v>
      </c>
      <c r="P8137" t="s">
        <v>10</v>
      </c>
      <c r="Q8137" t="s">
        <v>4</v>
      </c>
    </row>
    <row r="8138" spans="1:17" x14ac:dyDescent="0.45">
      <c r="A8138" s="1">
        <v>44599</v>
      </c>
      <c r="B8138" s="2">
        <v>0.29166666666666669</v>
      </c>
      <c r="C8138">
        <v>4450</v>
      </c>
      <c r="D8138">
        <v>2021</v>
      </c>
      <c r="E8138">
        <v>2022</v>
      </c>
      <c r="F8138">
        <v>2</v>
      </c>
      <c r="G8138" s="3">
        <v>44599</v>
      </c>
      <c r="H8138" s="2">
        <v>0.29166666666666669</v>
      </c>
      <c r="I8138">
        <v>1.9</v>
      </c>
      <c r="M8138">
        <v>4450</v>
      </c>
      <c r="O8138" t="s">
        <v>8153</v>
      </c>
      <c r="P8138" t="s">
        <v>10</v>
      </c>
      <c r="Q8138" t="s">
        <v>4</v>
      </c>
    </row>
    <row r="8139" spans="1:17" x14ac:dyDescent="0.45">
      <c r="A8139" s="1">
        <v>44599</v>
      </c>
      <c r="B8139" s="2">
        <v>0.33333333333333331</v>
      </c>
      <c r="C8139">
        <v>4698</v>
      </c>
      <c r="D8139">
        <v>2021</v>
      </c>
      <c r="E8139">
        <v>2022</v>
      </c>
      <c r="F8139">
        <v>2</v>
      </c>
      <c r="G8139" s="3">
        <v>44599</v>
      </c>
      <c r="H8139" s="2">
        <v>0.33333333333333331</v>
      </c>
      <c r="I8139">
        <v>2.2999999999999998</v>
      </c>
      <c r="M8139">
        <v>4698</v>
      </c>
      <c r="O8139" t="s">
        <v>8154</v>
      </c>
      <c r="P8139" t="s">
        <v>10</v>
      </c>
      <c r="Q8139" t="s">
        <v>4</v>
      </c>
    </row>
    <row r="8140" spans="1:17" x14ac:dyDescent="0.45">
      <c r="A8140" s="1">
        <v>44599</v>
      </c>
      <c r="B8140" s="2">
        <v>0.375</v>
      </c>
      <c r="C8140">
        <v>4783</v>
      </c>
      <c r="D8140">
        <v>2021</v>
      </c>
      <c r="E8140">
        <v>2022</v>
      </c>
      <c r="F8140">
        <v>2</v>
      </c>
      <c r="G8140" s="3">
        <v>44599</v>
      </c>
      <c r="H8140" s="2">
        <v>0.375</v>
      </c>
      <c r="I8140">
        <v>5</v>
      </c>
      <c r="M8140">
        <v>4783</v>
      </c>
      <c r="O8140" t="s">
        <v>8155</v>
      </c>
      <c r="P8140" t="s">
        <v>10</v>
      </c>
      <c r="Q8140" t="s">
        <v>4</v>
      </c>
    </row>
    <row r="8141" spans="1:17" x14ac:dyDescent="0.45">
      <c r="A8141" s="1">
        <v>44599</v>
      </c>
      <c r="B8141" s="2">
        <v>0.41666666666666669</v>
      </c>
      <c r="C8141">
        <v>4649</v>
      </c>
      <c r="D8141">
        <v>2021</v>
      </c>
      <c r="E8141">
        <v>2022</v>
      </c>
      <c r="F8141">
        <v>2</v>
      </c>
      <c r="G8141" s="3">
        <v>44599</v>
      </c>
      <c r="H8141" s="2">
        <v>0.41666666666666669</v>
      </c>
      <c r="I8141">
        <v>5.9</v>
      </c>
      <c r="M8141">
        <v>4649</v>
      </c>
      <c r="O8141" t="s">
        <v>8156</v>
      </c>
      <c r="P8141" t="s">
        <v>10</v>
      </c>
      <c r="Q8141" t="s">
        <v>4</v>
      </c>
    </row>
    <row r="8142" spans="1:17" x14ac:dyDescent="0.45">
      <c r="A8142" s="1">
        <v>44599</v>
      </c>
      <c r="B8142" s="2">
        <v>0.45833333333333331</v>
      </c>
      <c r="C8142">
        <v>4537</v>
      </c>
      <c r="D8142">
        <v>2021</v>
      </c>
      <c r="E8142">
        <v>2022</v>
      </c>
      <c r="F8142">
        <v>2</v>
      </c>
      <c r="G8142" s="3">
        <v>44599</v>
      </c>
      <c r="H8142" s="2">
        <v>0.45833333333333331</v>
      </c>
      <c r="I8142">
        <v>7.6</v>
      </c>
      <c r="M8142">
        <v>4537</v>
      </c>
      <c r="O8142" t="s">
        <v>8157</v>
      </c>
      <c r="P8142" t="s">
        <v>10</v>
      </c>
      <c r="Q8142" t="s">
        <v>4</v>
      </c>
    </row>
    <row r="8143" spans="1:17" x14ac:dyDescent="0.45">
      <c r="A8143" s="1">
        <v>44599</v>
      </c>
      <c r="B8143" s="2">
        <v>0.5</v>
      </c>
      <c r="C8143">
        <v>4321</v>
      </c>
      <c r="D8143">
        <v>2021</v>
      </c>
      <c r="E8143">
        <v>2022</v>
      </c>
      <c r="F8143">
        <v>2</v>
      </c>
      <c r="G8143" s="3">
        <v>44599</v>
      </c>
      <c r="H8143" s="2">
        <v>0.5</v>
      </c>
      <c r="I8143">
        <v>8.3000000000000007</v>
      </c>
      <c r="M8143">
        <v>4321</v>
      </c>
      <c r="O8143" t="s">
        <v>8158</v>
      </c>
      <c r="P8143" t="s">
        <v>10</v>
      </c>
      <c r="Q8143" t="s">
        <v>4</v>
      </c>
    </row>
    <row r="8144" spans="1:17" x14ac:dyDescent="0.45">
      <c r="A8144" s="1">
        <v>44599</v>
      </c>
      <c r="B8144" s="2">
        <v>0.54166666666666663</v>
      </c>
      <c r="C8144">
        <v>4318</v>
      </c>
      <c r="D8144">
        <v>2021</v>
      </c>
      <c r="E8144">
        <v>2022</v>
      </c>
      <c r="F8144">
        <v>2</v>
      </c>
      <c r="G8144" s="3">
        <v>44599</v>
      </c>
      <c r="H8144" s="2">
        <v>0.54166666666666663</v>
      </c>
      <c r="I8144">
        <v>9</v>
      </c>
      <c r="M8144">
        <v>4318</v>
      </c>
      <c r="O8144" t="s">
        <v>8159</v>
      </c>
      <c r="P8144" t="s">
        <v>10</v>
      </c>
      <c r="Q8144" t="s">
        <v>4</v>
      </c>
    </row>
    <row r="8145" spans="1:17" x14ac:dyDescent="0.45">
      <c r="A8145" s="1">
        <v>44599</v>
      </c>
      <c r="B8145" s="2">
        <v>0.58333333333333337</v>
      </c>
      <c r="C8145">
        <v>4247</v>
      </c>
      <c r="D8145">
        <v>2021</v>
      </c>
      <c r="E8145">
        <v>2022</v>
      </c>
      <c r="F8145">
        <v>2</v>
      </c>
      <c r="G8145" s="3">
        <v>44599</v>
      </c>
      <c r="H8145" s="2">
        <v>0.58333333333333337</v>
      </c>
      <c r="I8145">
        <v>8.9</v>
      </c>
      <c r="M8145">
        <v>4247</v>
      </c>
      <c r="O8145" t="s">
        <v>8160</v>
      </c>
      <c r="P8145" t="s">
        <v>10</v>
      </c>
      <c r="Q8145" t="s">
        <v>4</v>
      </c>
    </row>
    <row r="8146" spans="1:17" x14ac:dyDescent="0.45">
      <c r="A8146" s="1">
        <v>44599</v>
      </c>
      <c r="B8146" s="2">
        <v>0.625</v>
      </c>
      <c r="C8146">
        <v>4251</v>
      </c>
      <c r="D8146">
        <v>2021</v>
      </c>
      <c r="E8146">
        <v>2022</v>
      </c>
      <c r="F8146">
        <v>2</v>
      </c>
      <c r="G8146" s="3">
        <v>44599</v>
      </c>
      <c r="H8146" s="2">
        <v>0.625</v>
      </c>
      <c r="I8146">
        <v>7.8</v>
      </c>
      <c r="M8146">
        <v>4251</v>
      </c>
      <c r="O8146" t="s">
        <v>8161</v>
      </c>
      <c r="P8146" t="s">
        <v>10</v>
      </c>
      <c r="Q8146" t="s">
        <v>4</v>
      </c>
    </row>
    <row r="8147" spans="1:17" x14ac:dyDescent="0.45">
      <c r="A8147" s="1">
        <v>44599</v>
      </c>
      <c r="B8147" s="2">
        <v>0.66666666666666663</v>
      </c>
      <c r="C8147">
        <v>4435</v>
      </c>
      <c r="D8147">
        <v>2021</v>
      </c>
      <c r="E8147">
        <v>2022</v>
      </c>
      <c r="F8147">
        <v>2</v>
      </c>
      <c r="G8147" s="3">
        <v>44599</v>
      </c>
      <c r="H8147" s="2">
        <v>0.66666666666666663</v>
      </c>
      <c r="I8147">
        <v>7.4</v>
      </c>
      <c r="M8147">
        <v>4435</v>
      </c>
      <c r="O8147" t="s">
        <v>8162</v>
      </c>
      <c r="P8147" t="s">
        <v>10</v>
      </c>
      <c r="Q8147" t="s">
        <v>4</v>
      </c>
    </row>
    <row r="8148" spans="1:17" x14ac:dyDescent="0.45">
      <c r="A8148" s="1">
        <v>44599</v>
      </c>
      <c r="B8148" s="2">
        <v>0.70833333333333337</v>
      </c>
      <c r="C8148">
        <v>4641</v>
      </c>
      <c r="D8148">
        <v>2021</v>
      </c>
      <c r="E8148">
        <v>2022</v>
      </c>
      <c r="F8148">
        <v>2</v>
      </c>
      <c r="G8148" s="3">
        <v>44599</v>
      </c>
      <c r="H8148" s="2">
        <v>0.70833333333333337</v>
      </c>
      <c r="I8148">
        <v>6.2</v>
      </c>
      <c r="M8148">
        <v>4641</v>
      </c>
      <c r="O8148" t="s">
        <v>8163</v>
      </c>
      <c r="P8148" t="s">
        <v>10</v>
      </c>
      <c r="Q8148" t="s">
        <v>4</v>
      </c>
    </row>
    <row r="8149" spans="1:17" x14ac:dyDescent="0.45">
      <c r="A8149" s="1">
        <v>44599</v>
      </c>
      <c r="B8149" s="2">
        <v>0.75</v>
      </c>
      <c r="C8149">
        <v>4704</v>
      </c>
      <c r="D8149">
        <v>2021</v>
      </c>
      <c r="E8149">
        <v>2022</v>
      </c>
      <c r="F8149">
        <v>2</v>
      </c>
      <c r="G8149" s="3">
        <v>44599</v>
      </c>
      <c r="H8149" s="2">
        <v>0.75</v>
      </c>
      <c r="I8149">
        <v>6.3</v>
      </c>
      <c r="M8149">
        <v>4704</v>
      </c>
      <c r="O8149" t="s">
        <v>8164</v>
      </c>
      <c r="P8149" t="s">
        <v>10</v>
      </c>
      <c r="Q8149" t="s">
        <v>4</v>
      </c>
    </row>
    <row r="8150" spans="1:17" x14ac:dyDescent="0.45">
      <c r="A8150" s="1">
        <v>44599</v>
      </c>
      <c r="B8150" s="2">
        <v>0.79166666666666663</v>
      </c>
      <c r="C8150">
        <v>4611</v>
      </c>
      <c r="D8150">
        <v>2021</v>
      </c>
      <c r="E8150">
        <v>2022</v>
      </c>
      <c r="F8150">
        <v>2</v>
      </c>
      <c r="G8150" s="3">
        <v>44599</v>
      </c>
      <c r="H8150" s="2">
        <v>0.79166666666666663</v>
      </c>
      <c r="I8150">
        <v>5.2</v>
      </c>
      <c r="M8150">
        <v>4611</v>
      </c>
      <c r="O8150" t="s">
        <v>8165</v>
      </c>
      <c r="P8150" t="s">
        <v>10</v>
      </c>
      <c r="Q8150" t="s">
        <v>4</v>
      </c>
    </row>
    <row r="8151" spans="1:17" x14ac:dyDescent="0.45">
      <c r="A8151" s="1">
        <v>44599</v>
      </c>
      <c r="B8151" s="2">
        <v>0.83333333333333337</v>
      </c>
      <c r="C8151">
        <v>4477</v>
      </c>
      <c r="D8151">
        <v>2021</v>
      </c>
      <c r="E8151">
        <v>2022</v>
      </c>
      <c r="F8151">
        <v>2</v>
      </c>
      <c r="G8151" s="3">
        <v>44599</v>
      </c>
      <c r="H8151" s="2">
        <v>0.83333333333333337</v>
      </c>
      <c r="I8151">
        <v>5.7</v>
      </c>
      <c r="M8151">
        <v>4477</v>
      </c>
      <c r="O8151" t="s">
        <v>8166</v>
      </c>
      <c r="P8151" t="s">
        <v>10</v>
      </c>
      <c r="Q8151" t="s">
        <v>4</v>
      </c>
    </row>
    <row r="8152" spans="1:17" hidden="1" x14ac:dyDescent="0.45">
      <c r="A8152" s="1">
        <v>44599</v>
      </c>
      <c r="B8152" s="2">
        <v>0.875</v>
      </c>
      <c r="C8152">
        <v>4254</v>
      </c>
      <c r="D8152">
        <v>2021</v>
      </c>
      <c r="E8152">
        <v>2022</v>
      </c>
      <c r="F8152">
        <v>2</v>
      </c>
      <c r="G8152" s="3">
        <v>44599</v>
      </c>
      <c r="H8152" s="2">
        <v>0.875</v>
      </c>
      <c r="I8152">
        <v>4.4000000000000004</v>
      </c>
      <c r="M8152">
        <v>4254</v>
      </c>
      <c r="O8152" t="s">
        <v>8167</v>
      </c>
      <c r="P8152" t="s">
        <v>10</v>
      </c>
      <c r="Q8152" t="s">
        <v>4</v>
      </c>
    </row>
    <row r="8153" spans="1:17" hidden="1" x14ac:dyDescent="0.45">
      <c r="A8153" s="1">
        <v>44599</v>
      </c>
      <c r="B8153" s="2">
        <v>0.91666666666666663</v>
      </c>
      <c r="C8153">
        <v>3976</v>
      </c>
      <c r="D8153">
        <v>2021</v>
      </c>
      <c r="E8153">
        <v>2022</v>
      </c>
      <c r="F8153">
        <v>2</v>
      </c>
      <c r="G8153" s="3">
        <v>44599</v>
      </c>
      <c r="H8153" s="2">
        <v>0.91666666666666663</v>
      </c>
      <c r="I8153">
        <v>3.8</v>
      </c>
      <c r="M8153">
        <v>3976</v>
      </c>
      <c r="O8153" t="s">
        <v>8168</v>
      </c>
      <c r="P8153" t="s">
        <v>10</v>
      </c>
      <c r="Q8153" t="s">
        <v>4</v>
      </c>
    </row>
    <row r="8154" spans="1:17" hidden="1" x14ac:dyDescent="0.45">
      <c r="A8154" s="1">
        <v>44599</v>
      </c>
      <c r="B8154" s="2">
        <v>0.95833333333333337</v>
      </c>
      <c r="C8154">
        <v>3684</v>
      </c>
      <c r="D8154">
        <v>2021</v>
      </c>
      <c r="E8154">
        <v>2022</v>
      </c>
      <c r="F8154">
        <v>2</v>
      </c>
      <c r="G8154" s="3">
        <v>44599</v>
      </c>
      <c r="H8154" s="2">
        <v>0.95833333333333337</v>
      </c>
      <c r="I8154">
        <v>3.5</v>
      </c>
      <c r="M8154">
        <v>3684</v>
      </c>
      <c r="O8154" t="s">
        <v>8169</v>
      </c>
      <c r="P8154" t="s">
        <v>10</v>
      </c>
      <c r="Q8154" t="s">
        <v>4</v>
      </c>
    </row>
    <row r="8155" spans="1:17" hidden="1" x14ac:dyDescent="0.45">
      <c r="A8155" s="1">
        <v>44600</v>
      </c>
      <c r="B8155" s="2">
        <v>0</v>
      </c>
      <c r="C8155">
        <v>3380</v>
      </c>
      <c r="D8155">
        <v>2021</v>
      </c>
      <c r="E8155">
        <v>2022</v>
      </c>
      <c r="F8155">
        <v>2</v>
      </c>
      <c r="G8155" s="3">
        <v>44600</v>
      </c>
      <c r="H8155" s="2">
        <v>0</v>
      </c>
      <c r="I8155">
        <v>3.6</v>
      </c>
      <c r="M8155">
        <v>3380</v>
      </c>
      <c r="O8155" t="s">
        <v>8170</v>
      </c>
      <c r="P8155" t="s">
        <v>10</v>
      </c>
      <c r="Q8155" t="s">
        <v>85</v>
      </c>
    </row>
    <row r="8156" spans="1:17" hidden="1" x14ac:dyDescent="0.45">
      <c r="A8156" s="1">
        <v>44600</v>
      </c>
      <c r="B8156" s="2">
        <v>4.1666666666666664E-2</v>
      </c>
      <c r="C8156">
        <v>3223</v>
      </c>
      <c r="D8156">
        <v>2021</v>
      </c>
      <c r="E8156">
        <v>2022</v>
      </c>
      <c r="F8156">
        <v>2</v>
      </c>
      <c r="G8156" s="3">
        <v>44600</v>
      </c>
      <c r="H8156" s="2">
        <v>4.1666666666666664E-2</v>
      </c>
      <c r="I8156">
        <v>3.5</v>
      </c>
      <c r="M8156">
        <v>3223</v>
      </c>
      <c r="O8156" t="s">
        <v>8171</v>
      </c>
      <c r="P8156" t="s">
        <v>10</v>
      </c>
      <c r="Q8156" t="s">
        <v>85</v>
      </c>
    </row>
    <row r="8157" spans="1:17" hidden="1" x14ac:dyDescent="0.45">
      <c r="A8157" s="1">
        <v>44600</v>
      </c>
      <c r="B8157" s="2">
        <v>8.3333333333333329E-2</v>
      </c>
      <c r="C8157">
        <v>3151</v>
      </c>
      <c r="D8157">
        <v>2021</v>
      </c>
      <c r="E8157">
        <v>2022</v>
      </c>
      <c r="F8157">
        <v>2</v>
      </c>
      <c r="G8157" s="3">
        <v>44600</v>
      </c>
      <c r="H8157" s="2">
        <v>8.3333333333333329E-2</v>
      </c>
      <c r="I8157">
        <v>3.6</v>
      </c>
      <c r="M8157">
        <v>3151</v>
      </c>
      <c r="O8157" t="s">
        <v>8172</v>
      </c>
      <c r="P8157" t="s">
        <v>10</v>
      </c>
      <c r="Q8157" t="s">
        <v>85</v>
      </c>
    </row>
    <row r="8158" spans="1:17" hidden="1" x14ac:dyDescent="0.45">
      <c r="A8158" s="1">
        <v>44600</v>
      </c>
      <c r="B8158" s="2">
        <v>0.125</v>
      </c>
      <c r="C8158">
        <v>3113</v>
      </c>
      <c r="D8158">
        <v>2021</v>
      </c>
      <c r="E8158">
        <v>2022</v>
      </c>
      <c r="F8158">
        <v>2</v>
      </c>
      <c r="G8158" s="3">
        <v>44600</v>
      </c>
      <c r="H8158" s="2">
        <v>0.125</v>
      </c>
      <c r="I8158">
        <v>3.3</v>
      </c>
      <c r="M8158">
        <v>3113</v>
      </c>
      <c r="O8158" t="s">
        <v>8173</v>
      </c>
      <c r="P8158" t="s">
        <v>10</v>
      </c>
      <c r="Q8158" t="s">
        <v>85</v>
      </c>
    </row>
    <row r="8159" spans="1:17" hidden="1" x14ac:dyDescent="0.45">
      <c r="A8159" s="1">
        <v>44600</v>
      </c>
      <c r="B8159" s="2">
        <v>0.16666666666666666</v>
      </c>
      <c r="C8159">
        <v>3147</v>
      </c>
      <c r="D8159">
        <v>2021</v>
      </c>
      <c r="E8159">
        <v>2022</v>
      </c>
      <c r="F8159">
        <v>2</v>
      </c>
      <c r="G8159" s="3">
        <v>44600</v>
      </c>
      <c r="H8159" s="2">
        <v>0.16666666666666666</v>
      </c>
      <c r="I8159">
        <v>3</v>
      </c>
      <c r="M8159">
        <v>3147</v>
      </c>
      <c r="O8159" t="s">
        <v>8174</v>
      </c>
      <c r="P8159" t="s">
        <v>10</v>
      </c>
      <c r="Q8159" t="s">
        <v>85</v>
      </c>
    </row>
    <row r="8160" spans="1:17" hidden="1" x14ac:dyDescent="0.45">
      <c r="A8160" s="1">
        <v>44600</v>
      </c>
      <c r="B8160" s="2">
        <v>0.20833333333333334</v>
      </c>
      <c r="C8160">
        <v>3375</v>
      </c>
      <c r="D8160">
        <v>2021</v>
      </c>
      <c r="E8160">
        <v>2022</v>
      </c>
      <c r="F8160">
        <v>2</v>
      </c>
      <c r="G8160" s="3">
        <v>44600</v>
      </c>
      <c r="H8160" s="2">
        <v>0.20833333333333334</v>
      </c>
      <c r="I8160">
        <v>2.6</v>
      </c>
      <c r="M8160">
        <v>3375</v>
      </c>
      <c r="O8160" t="s">
        <v>8175</v>
      </c>
      <c r="P8160" t="s">
        <v>10</v>
      </c>
      <c r="Q8160" t="s">
        <v>85</v>
      </c>
    </row>
    <row r="8161" spans="1:17" hidden="1" x14ac:dyDescent="0.45">
      <c r="A8161" s="1">
        <v>44600</v>
      </c>
      <c r="B8161" s="2">
        <v>0.25</v>
      </c>
      <c r="C8161">
        <v>3863</v>
      </c>
      <c r="D8161">
        <v>2021</v>
      </c>
      <c r="E8161">
        <v>2022</v>
      </c>
      <c r="F8161">
        <v>2</v>
      </c>
      <c r="G8161" s="3">
        <v>44600</v>
      </c>
      <c r="H8161" s="2">
        <v>0.25</v>
      </c>
      <c r="I8161">
        <v>2.4</v>
      </c>
      <c r="M8161">
        <v>3863</v>
      </c>
      <c r="O8161" t="s">
        <v>8176</v>
      </c>
      <c r="P8161" t="s">
        <v>10</v>
      </c>
      <c r="Q8161" t="s">
        <v>85</v>
      </c>
    </row>
    <row r="8162" spans="1:17" x14ac:dyDescent="0.45">
      <c r="A8162" s="1">
        <v>44600</v>
      </c>
      <c r="B8162" s="2">
        <v>0.29166666666666669</v>
      </c>
      <c r="C8162">
        <v>4386</v>
      </c>
      <c r="D8162">
        <v>2021</v>
      </c>
      <c r="E8162">
        <v>2022</v>
      </c>
      <c r="F8162">
        <v>2</v>
      </c>
      <c r="G8162" s="3">
        <v>44600</v>
      </c>
      <c r="H8162" s="2">
        <v>0.29166666666666669</v>
      </c>
      <c r="I8162">
        <v>2.9</v>
      </c>
      <c r="M8162">
        <v>4386</v>
      </c>
      <c r="O8162" t="s">
        <v>8177</v>
      </c>
      <c r="P8162" t="s">
        <v>10</v>
      </c>
      <c r="Q8162" t="s">
        <v>85</v>
      </c>
    </row>
    <row r="8163" spans="1:17" x14ac:dyDescent="0.45">
      <c r="A8163" s="1">
        <v>44600</v>
      </c>
      <c r="B8163" s="2">
        <v>0.33333333333333331</v>
      </c>
      <c r="C8163">
        <v>4862</v>
      </c>
      <c r="D8163">
        <v>2021</v>
      </c>
      <c r="E8163">
        <v>2022</v>
      </c>
      <c r="F8163">
        <v>2</v>
      </c>
      <c r="G8163" s="3">
        <v>44600</v>
      </c>
      <c r="H8163" s="2">
        <v>0.33333333333333331</v>
      </c>
      <c r="I8163">
        <v>3.4</v>
      </c>
      <c r="M8163">
        <v>4862</v>
      </c>
      <c r="O8163" t="s">
        <v>8178</v>
      </c>
      <c r="P8163" t="s">
        <v>10</v>
      </c>
      <c r="Q8163" t="s">
        <v>85</v>
      </c>
    </row>
    <row r="8164" spans="1:17" x14ac:dyDescent="0.45">
      <c r="A8164" s="1">
        <v>44600</v>
      </c>
      <c r="B8164" s="2">
        <v>0.375</v>
      </c>
      <c r="C8164">
        <v>5059</v>
      </c>
      <c r="D8164">
        <v>2021</v>
      </c>
      <c r="E8164">
        <v>2022</v>
      </c>
      <c r="F8164">
        <v>2</v>
      </c>
      <c r="G8164" s="3">
        <v>44600</v>
      </c>
      <c r="H8164" s="2">
        <v>0.375</v>
      </c>
      <c r="I8164">
        <v>3.7</v>
      </c>
      <c r="M8164">
        <v>5059</v>
      </c>
      <c r="O8164" t="s">
        <v>8179</v>
      </c>
      <c r="P8164" t="s">
        <v>10</v>
      </c>
      <c r="Q8164" t="s">
        <v>85</v>
      </c>
    </row>
    <row r="8165" spans="1:17" x14ac:dyDescent="0.45">
      <c r="A8165" s="1">
        <v>44600</v>
      </c>
      <c r="B8165" s="2">
        <v>0.41666666666666669</v>
      </c>
      <c r="C8165">
        <v>4903</v>
      </c>
      <c r="D8165">
        <v>2021</v>
      </c>
      <c r="E8165">
        <v>2022</v>
      </c>
      <c r="F8165">
        <v>2</v>
      </c>
      <c r="G8165" s="3">
        <v>44600</v>
      </c>
      <c r="H8165" s="2">
        <v>0.41666666666666669</v>
      </c>
      <c r="I8165">
        <v>4.8</v>
      </c>
      <c r="M8165">
        <v>4903</v>
      </c>
      <c r="O8165" t="s">
        <v>8180</v>
      </c>
      <c r="P8165" t="s">
        <v>10</v>
      </c>
      <c r="Q8165" t="s">
        <v>85</v>
      </c>
    </row>
    <row r="8166" spans="1:17" x14ac:dyDescent="0.45">
      <c r="A8166" s="1">
        <v>44600</v>
      </c>
      <c r="B8166" s="2">
        <v>0.45833333333333331</v>
      </c>
      <c r="C8166">
        <v>4753</v>
      </c>
      <c r="D8166">
        <v>2021</v>
      </c>
      <c r="E8166">
        <v>2022</v>
      </c>
      <c r="F8166">
        <v>2</v>
      </c>
      <c r="G8166" s="3">
        <v>44600</v>
      </c>
      <c r="H8166" s="2">
        <v>0.45833333333333331</v>
      </c>
      <c r="I8166">
        <v>6</v>
      </c>
      <c r="M8166">
        <v>4753</v>
      </c>
      <c r="O8166" t="s">
        <v>8181</v>
      </c>
      <c r="P8166" t="s">
        <v>10</v>
      </c>
      <c r="Q8166" t="s">
        <v>85</v>
      </c>
    </row>
    <row r="8167" spans="1:17" x14ac:dyDescent="0.45">
      <c r="A8167" s="1">
        <v>44600</v>
      </c>
      <c r="B8167" s="2">
        <v>0.5</v>
      </c>
      <c r="C8167">
        <v>4404</v>
      </c>
      <c r="D8167">
        <v>2021</v>
      </c>
      <c r="E8167">
        <v>2022</v>
      </c>
      <c r="F8167">
        <v>2</v>
      </c>
      <c r="G8167" s="3">
        <v>44600</v>
      </c>
      <c r="H8167" s="2">
        <v>0.5</v>
      </c>
      <c r="I8167">
        <v>6.8</v>
      </c>
      <c r="M8167">
        <v>4404</v>
      </c>
      <c r="O8167" t="s">
        <v>8182</v>
      </c>
      <c r="P8167" t="s">
        <v>10</v>
      </c>
      <c r="Q8167" t="s">
        <v>85</v>
      </c>
    </row>
    <row r="8168" spans="1:17" x14ac:dyDescent="0.45">
      <c r="A8168" s="1">
        <v>44600</v>
      </c>
      <c r="B8168" s="2">
        <v>0.54166666666666663</v>
      </c>
      <c r="C8168">
        <v>4385</v>
      </c>
      <c r="D8168">
        <v>2021</v>
      </c>
      <c r="E8168">
        <v>2022</v>
      </c>
      <c r="F8168">
        <v>2</v>
      </c>
      <c r="G8168" s="3">
        <v>44600</v>
      </c>
      <c r="H8168" s="2">
        <v>0.54166666666666663</v>
      </c>
      <c r="I8168">
        <v>7.8</v>
      </c>
      <c r="M8168">
        <v>4385</v>
      </c>
      <c r="O8168" t="s">
        <v>8183</v>
      </c>
      <c r="P8168" t="s">
        <v>10</v>
      </c>
      <c r="Q8168" t="s">
        <v>85</v>
      </c>
    </row>
    <row r="8169" spans="1:17" x14ac:dyDescent="0.45">
      <c r="A8169" s="1">
        <v>44600</v>
      </c>
      <c r="B8169" s="2">
        <v>0.58333333333333337</v>
      </c>
      <c r="C8169">
        <v>4306</v>
      </c>
      <c r="D8169">
        <v>2021</v>
      </c>
      <c r="E8169">
        <v>2022</v>
      </c>
      <c r="F8169">
        <v>2</v>
      </c>
      <c r="G8169" s="3">
        <v>44600</v>
      </c>
      <c r="H8169" s="2">
        <v>0.58333333333333337</v>
      </c>
      <c r="I8169">
        <v>8.6</v>
      </c>
      <c r="M8169">
        <v>4306</v>
      </c>
      <c r="O8169" t="s">
        <v>8184</v>
      </c>
      <c r="P8169" t="s">
        <v>10</v>
      </c>
      <c r="Q8169" t="s">
        <v>85</v>
      </c>
    </row>
    <row r="8170" spans="1:17" x14ac:dyDescent="0.45">
      <c r="A8170" s="1">
        <v>44600</v>
      </c>
      <c r="B8170" s="2">
        <v>0.625</v>
      </c>
      <c r="C8170">
        <v>4242</v>
      </c>
      <c r="D8170">
        <v>2021</v>
      </c>
      <c r="E8170">
        <v>2022</v>
      </c>
      <c r="F8170">
        <v>2</v>
      </c>
      <c r="G8170" s="3">
        <v>44600</v>
      </c>
      <c r="H8170" s="2">
        <v>0.625</v>
      </c>
      <c r="I8170">
        <v>8.1999999999999993</v>
      </c>
      <c r="M8170">
        <v>4242</v>
      </c>
      <c r="O8170" t="s">
        <v>8185</v>
      </c>
      <c r="P8170" t="s">
        <v>10</v>
      </c>
      <c r="Q8170" t="s">
        <v>85</v>
      </c>
    </row>
    <row r="8171" spans="1:17" x14ac:dyDescent="0.45">
      <c r="A8171" s="1">
        <v>44600</v>
      </c>
      <c r="B8171" s="2">
        <v>0.66666666666666663</v>
      </c>
      <c r="C8171">
        <v>4355</v>
      </c>
      <c r="D8171">
        <v>2021</v>
      </c>
      <c r="E8171">
        <v>2022</v>
      </c>
      <c r="F8171">
        <v>2</v>
      </c>
      <c r="G8171" s="3">
        <v>44600</v>
      </c>
      <c r="H8171" s="2">
        <v>0.66666666666666663</v>
      </c>
      <c r="I8171">
        <v>7.4</v>
      </c>
      <c r="M8171">
        <v>4355</v>
      </c>
      <c r="O8171" t="s">
        <v>8186</v>
      </c>
      <c r="P8171" t="s">
        <v>10</v>
      </c>
      <c r="Q8171" t="s">
        <v>85</v>
      </c>
    </row>
    <row r="8172" spans="1:17" x14ac:dyDescent="0.45">
      <c r="A8172" s="1">
        <v>44600</v>
      </c>
      <c r="B8172" s="2">
        <v>0.70833333333333337</v>
      </c>
      <c r="C8172">
        <v>4553</v>
      </c>
      <c r="D8172">
        <v>2021</v>
      </c>
      <c r="E8172">
        <v>2022</v>
      </c>
      <c r="F8172">
        <v>2</v>
      </c>
      <c r="G8172" s="3">
        <v>44600</v>
      </c>
      <c r="H8172" s="2">
        <v>0.70833333333333337</v>
      </c>
      <c r="I8172">
        <v>6.6</v>
      </c>
      <c r="M8172">
        <v>4553</v>
      </c>
      <c r="O8172" t="s">
        <v>8187</v>
      </c>
      <c r="P8172" t="s">
        <v>10</v>
      </c>
      <c r="Q8172" t="s">
        <v>85</v>
      </c>
    </row>
    <row r="8173" spans="1:17" x14ac:dyDescent="0.45">
      <c r="A8173" s="1">
        <v>44600</v>
      </c>
      <c r="B8173" s="2">
        <v>0.75</v>
      </c>
      <c r="C8173">
        <v>4606</v>
      </c>
      <c r="D8173">
        <v>2021</v>
      </c>
      <c r="E8173">
        <v>2022</v>
      </c>
      <c r="F8173">
        <v>2</v>
      </c>
      <c r="G8173" s="3">
        <v>44600</v>
      </c>
      <c r="H8173" s="2">
        <v>0.75</v>
      </c>
      <c r="I8173">
        <v>5.5</v>
      </c>
      <c r="M8173">
        <v>4606</v>
      </c>
      <c r="O8173" t="s">
        <v>8188</v>
      </c>
      <c r="P8173" t="s">
        <v>10</v>
      </c>
      <c r="Q8173" t="s">
        <v>85</v>
      </c>
    </row>
    <row r="8174" spans="1:17" x14ac:dyDescent="0.45">
      <c r="A8174" s="1">
        <v>44600</v>
      </c>
      <c r="B8174" s="2">
        <v>0.79166666666666663</v>
      </c>
      <c r="C8174">
        <v>4496</v>
      </c>
      <c r="D8174">
        <v>2021</v>
      </c>
      <c r="E8174">
        <v>2022</v>
      </c>
      <c r="F8174">
        <v>2</v>
      </c>
      <c r="G8174" s="3">
        <v>44600</v>
      </c>
      <c r="H8174" s="2">
        <v>0.79166666666666663</v>
      </c>
      <c r="I8174">
        <v>6.4</v>
      </c>
      <c r="M8174">
        <v>4496</v>
      </c>
      <c r="O8174" t="s">
        <v>8189</v>
      </c>
      <c r="P8174" t="s">
        <v>10</v>
      </c>
      <c r="Q8174" t="s">
        <v>85</v>
      </c>
    </row>
    <row r="8175" spans="1:17" x14ac:dyDescent="0.45">
      <c r="A8175" s="1">
        <v>44600</v>
      </c>
      <c r="B8175" s="2">
        <v>0.83333333333333337</v>
      </c>
      <c r="C8175">
        <v>4335</v>
      </c>
      <c r="D8175">
        <v>2021</v>
      </c>
      <c r="E8175">
        <v>2022</v>
      </c>
      <c r="F8175">
        <v>2</v>
      </c>
      <c r="G8175" s="3">
        <v>44600</v>
      </c>
      <c r="H8175" s="2">
        <v>0.83333333333333337</v>
      </c>
      <c r="I8175">
        <v>6.1</v>
      </c>
      <c r="M8175">
        <v>4335</v>
      </c>
      <c r="O8175" t="s">
        <v>8190</v>
      </c>
      <c r="P8175" t="s">
        <v>10</v>
      </c>
      <c r="Q8175" t="s">
        <v>85</v>
      </c>
    </row>
    <row r="8176" spans="1:17" hidden="1" x14ac:dyDescent="0.45">
      <c r="A8176" s="1">
        <v>44600</v>
      </c>
      <c r="B8176" s="2">
        <v>0.875</v>
      </c>
      <c r="C8176">
        <v>4080</v>
      </c>
      <c r="D8176">
        <v>2021</v>
      </c>
      <c r="E8176">
        <v>2022</v>
      </c>
      <c r="F8176">
        <v>2</v>
      </c>
      <c r="G8176" s="3">
        <v>44600</v>
      </c>
      <c r="H8176" s="2">
        <v>0.875</v>
      </c>
      <c r="I8176">
        <v>5.9</v>
      </c>
      <c r="M8176">
        <v>4080</v>
      </c>
      <c r="O8176" t="s">
        <v>8191</v>
      </c>
      <c r="P8176" t="s">
        <v>10</v>
      </c>
      <c r="Q8176" t="s">
        <v>85</v>
      </c>
    </row>
    <row r="8177" spans="1:17" hidden="1" x14ac:dyDescent="0.45">
      <c r="A8177" s="1">
        <v>44600</v>
      </c>
      <c r="B8177" s="2">
        <v>0.91666666666666663</v>
      </c>
      <c r="C8177">
        <v>3811</v>
      </c>
      <c r="D8177">
        <v>2021</v>
      </c>
      <c r="E8177">
        <v>2022</v>
      </c>
      <c r="F8177">
        <v>2</v>
      </c>
      <c r="G8177" s="3">
        <v>44600</v>
      </c>
      <c r="H8177" s="2">
        <v>0.91666666666666663</v>
      </c>
      <c r="I8177">
        <v>6.4</v>
      </c>
      <c r="M8177">
        <v>3811</v>
      </c>
      <c r="O8177" t="s">
        <v>8192</v>
      </c>
      <c r="P8177" t="s">
        <v>10</v>
      </c>
      <c r="Q8177" t="s">
        <v>85</v>
      </c>
    </row>
    <row r="8178" spans="1:17" hidden="1" x14ac:dyDescent="0.45">
      <c r="A8178" s="1">
        <v>44600</v>
      </c>
      <c r="B8178" s="2">
        <v>0.95833333333333337</v>
      </c>
      <c r="C8178">
        <v>3547</v>
      </c>
      <c r="D8178">
        <v>2021</v>
      </c>
      <c r="E8178">
        <v>2022</v>
      </c>
      <c r="F8178">
        <v>2</v>
      </c>
      <c r="G8178" s="3">
        <v>44600</v>
      </c>
      <c r="H8178" s="2">
        <v>0.95833333333333337</v>
      </c>
      <c r="I8178">
        <v>6.2</v>
      </c>
      <c r="M8178">
        <v>3547</v>
      </c>
      <c r="O8178" t="s">
        <v>8193</v>
      </c>
      <c r="P8178" t="s">
        <v>10</v>
      </c>
      <c r="Q8178" t="s">
        <v>85</v>
      </c>
    </row>
    <row r="8179" spans="1:17" hidden="1" x14ac:dyDescent="0.45">
      <c r="A8179" s="1">
        <v>44601</v>
      </c>
      <c r="B8179" s="2">
        <v>0</v>
      </c>
      <c r="C8179">
        <v>3278</v>
      </c>
      <c r="D8179">
        <v>2021</v>
      </c>
      <c r="E8179">
        <v>2022</v>
      </c>
      <c r="F8179">
        <v>2</v>
      </c>
      <c r="G8179" s="3">
        <v>44601</v>
      </c>
      <c r="H8179" s="2">
        <v>0</v>
      </c>
      <c r="I8179">
        <v>5.3</v>
      </c>
      <c r="M8179">
        <v>3278</v>
      </c>
      <c r="O8179" t="s">
        <v>8194</v>
      </c>
      <c r="P8179" t="s">
        <v>10</v>
      </c>
      <c r="Q8179" t="s">
        <v>110</v>
      </c>
    </row>
    <row r="8180" spans="1:17" hidden="1" x14ac:dyDescent="0.45">
      <c r="A8180" s="1">
        <v>44601</v>
      </c>
      <c r="B8180" s="2">
        <v>4.1666666666666664E-2</v>
      </c>
      <c r="C8180">
        <v>3152</v>
      </c>
      <c r="D8180">
        <v>2021</v>
      </c>
      <c r="E8180">
        <v>2022</v>
      </c>
      <c r="F8180">
        <v>2</v>
      </c>
      <c r="G8180" s="3">
        <v>44601</v>
      </c>
      <c r="H8180" s="2">
        <v>4.1666666666666664E-2</v>
      </c>
      <c r="I8180">
        <v>4.0999999999999996</v>
      </c>
      <c r="M8180">
        <v>3152</v>
      </c>
      <c r="O8180" t="s">
        <v>8195</v>
      </c>
      <c r="P8180" t="s">
        <v>10</v>
      </c>
      <c r="Q8180" t="s">
        <v>110</v>
      </c>
    </row>
    <row r="8181" spans="1:17" hidden="1" x14ac:dyDescent="0.45">
      <c r="A8181" s="1">
        <v>44601</v>
      </c>
      <c r="B8181" s="2">
        <v>8.3333333333333329E-2</v>
      </c>
      <c r="C8181">
        <v>3098</v>
      </c>
      <c r="D8181">
        <v>2021</v>
      </c>
      <c r="E8181">
        <v>2022</v>
      </c>
      <c r="F8181">
        <v>2</v>
      </c>
      <c r="G8181" s="3">
        <v>44601</v>
      </c>
      <c r="H8181" s="2">
        <v>8.3333333333333329E-2</v>
      </c>
      <c r="I8181">
        <v>4.3</v>
      </c>
      <c r="M8181">
        <v>3098</v>
      </c>
      <c r="O8181" t="s">
        <v>8196</v>
      </c>
      <c r="P8181" t="s">
        <v>10</v>
      </c>
      <c r="Q8181" t="s">
        <v>110</v>
      </c>
    </row>
    <row r="8182" spans="1:17" hidden="1" x14ac:dyDescent="0.45">
      <c r="A8182" s="1">
        <v>44601</v>
      </c>
      <c r="B8182" s="2">
        <v>0.125</v>
      </c>
      <c r="C8182">
        <v>3092</v>
      </c>
      <c r="D8182">
        <v>2021</v>
      </c>
      <c r="E8182">
        <v>2022</v>
      </c>
      <c r="F8182">
        <v>2</v>
      </c>
      <c r="G8182" s="3">
        <v>44601</v>
      </c>
      <c r="H8182" s="2">
        <v>0.125</v>
      </c>
      <c r="I8182">
        <v>4.0999999999999996</v>
      </c>
      <c r="M8182">
        <v>3092</v>
      </c>
      <c r="O8182" t="s">
        <v>8197</v>
      </c>
      <c r="P8182" t="s">
        <v>10</v>
      </c>
      <c r="Q8182" t="s">
        <v>110</v>
      </c>
    </row>
    <row r="8183" spans="1:17" hidden="1" x14ac:dyDescent="0.45">
      <c r="A8183" s="1">
        <v>44601</v>
      </c>
      <c r="B8183" s="2">
        <v>0.16666666666666666</v>
      </c>
      <c r="C8183">
        <v>3142</v>
      </c>
      <c r="D8183">
        <v>2021</v>
      </c>
      <c r="E8183">
        <v>2022</v>
      </c>
      <c r="F8183">
        <v>2</v>
      </c>
      <c r="G8183" s="3">
        <v>44601</v>
      </c>
      <c r="H8183" s="2">
        <v>0.16666666666666666</v>
      </c>
      <c r="I8183">
        <v>4.3</v>
      </c>
      <c r="M8183">
        <v>3142</v>
      </c>
      <c r="O8183" t="s">
        <v>8198</v>
      </c>
      <c r="P8183" t="s">
        <v>10</v>
      </c>
      <c r="Q8183" t="s">
        <v>110</v>
      </c>
    </row>
    <row r="8184" spans="1:17" hidden="1" x14ac:dyDescent="0.45">
      <c r="A8184" s="1">
        <v>44601</v>
      </c>
      <c r="B8184" s="2">
        <v>0.20833333333333334</v>
      </c>
      <c r="C8184">
        <v>3378</v>
      </c>
      <c r="D8184">
        <v>2021</v>
      </c>
      <c r="E8184">
        <v>2022</v>
      </c>
      <c r="F8184">
        <v>2</v>
      </c>
      <c r="G8184" s="3">
        <v>44601</v>
      </c>
      <c r="H8184" s="2">
        <v>0.20833333333333334</v>
      </c>
      <c r="I8184">
        <v>3</v>
      </c>
      <c r="M8184">
        <v>3378</v>
      </c>
      <c r="O8184" t="s">
        <v>8199</v>
      </c>
      <c r="P8184" t="s">
        <v>10</v>
      </c>
      <c r="Q8184" t="s">
        <v>110</v>
      </c>
    </row>
    <row r="8185" spans="1:17" hidden="1" x14ac:dyDescent="0.45">
      <c r="A8185" s="1">
        <v>44601</v>
      </c>
      <c r="B8185" s="2">
        <v>0.25</v>
      </c>
      <c r="C8185">
        <v>3868</v>
      </c>
      <c r="D8185">
        <v>2021</v>
      </c>
      <c r="E8185">
        <v>2022</v>
      </c>
      <c r="F8185">
        <v>2</v>
      </c>
      <c r="G8185" s="3">
        <v>44601</v>
      </c>
      <c r="H8185" s="2">
        <v>0.25</v>
      </c>
      <c r="I8185">
        <v>2.4</v>
      </c>
      <c r="M8185">
        <v>3868</v>
      </c>
      <c r="O8185" t="s">
        <v>8200</v>
      </c>
      <c r="P8185" t="s">
        <v>10</v>
      </c>
      <c r="Q8185" t="s">
        <v>110</v>
      </c>
    </row>
    <row r="8186" spans="1:17" x14ac:dyDescent="0.45">
      <c r="A8186" s="1">
        <v>44601</v>
      </c>
      <c r="B8186" s="2">
        <v>0.29166666666666669</v>
      </c>
      <c r="C8186">
        <v>4257</v>
      </c>
      <c r="D8186">
        <v>2021</v>
      </c>
      <c r="E8186">
        <v>2022</v>
      </c>
      <c r="F8186">
        <v>2</v>
      </c>
      <c r="G8186" s="3">
        <v>44601</v>
      </c>
      <c r="H8186" s="2">
        <v>0.29166666666666669</v>
      </c>
      <c r="I8186">
        <v>3.3</v>
      </c>
      <c r="M8186">
        <v>4257</v>
      </c>
      <c r="O8186" t="s">
        <v>8201</v>
      </c>
      <c r="P8186" t="s">
        <v>10</v>
      </c>
      <c r="Q8186" t="s">
        <v>110</v>
      </c>
    </row>
    <row r="8187" spans="1:17" x14ac:dyDescent="0.45">
      <c r="A8187" s="1">
        <v>44601</v>
      </c>
      <c r="B8187" s="2">
        <v>0.33333333333333331</v>
      </c>
      <c r="C8187">
        <v>4511</v>
      </c>
      <c r="D8187">
        <v>2021</v>
      </c>
      <c r="E8187">
        <v>2022</v>
      </c>
      <c r="F8187">
        <v>2</v>
      </c>
      <c r="G8187" s="3">
        <v>44601</v>
      </c>
      <c r="H8187" s="2">
        <v>0.33333333333333331</v>
      </c>
      <c r="I8187">
        <v>4.4000000000000004</v>
      </c>
      <c r="M8187">
        <v>4511</v>
      </c>
      <c r="O8187" t="s">
        <v>8202</v>
      </c>
      <c r="P8187" t="s">
        <v>10</v>
      </c>
      <c r="Q8187" t="s">
        <v>110</v>
      </c>
    </row>
    <row r="8188" spans="1:17" x14ac:dyDescent="0.45">
      <c r="A8188" s="1">
        <v>44601</v>
      </c>
      <c r="B8188" s="2">
        <v>0.375</v>
      </c>
      <c r="C8188">
        <v>4579</v>
      </c>
      <c r="D8188">
        <v>2021</v>
      </c>
      <c r="E8188">
        <v>2022</v>
      </c>
      <c r="F8188">
        <v>2</v>
      </c>
      <c r="G8188" s="3">
        <v>44601</v>
      </c>
      <c r="H8188" s="2">
        <v>0.375</v>
      </c>
      <c r="I8188">
        <v>5.8</v>
      </c>
      <c r="M8188">
        <v>4579</v>
      </c>
      <c r="O8188" t="s">
        <v>8203</v>
      </c>
      <c r="P8188" t="s">
        <v>10</v>
      </c>
      <c r="Q8188" t="s">
        <v>110</v>
      </c>
    </row>
    <row r="8189" spans="1:17" x14ac:dyDescent="0.45">
      <c r="A8189" s="1">
        <v>44601</v>
      </c>
      <c r="B8189" s="2">
        <v>0.41666666666666669</v>
      </c>
      <c r="C8189">
        <v>4438</v>
      </c>
      <c r="D8189">
        <v>2021</v>
      </c>
      <c r="E8189">
        <v>2022</v>
      </c>
      <c r="F8189">
        <v>2</v>
      </c>
      <c r="G8189" s="3">
        <v>44601</v>
      </c>
      <c r="H8189" s="2">
        <v>0.41666666666666669</v>
      </c>
      <c r="I8189">
        <v>7.2</v>
      </c>
      <c r="M8189">
        <v>4438</v>
      </c>
      <c r="O8189" t="s">
        <v>8204</v>
      </c>
      <c r="P8189" t="s">
        <v>10</v>
      </c>
      <c r="Q8189" t="s">
        <v>110</v>
      </c>
    </row>
    <row r="8190" spans="1:17" x14ac:dyDescent="0.45">
      <c r="A8190" s="1">
        <v>44601</v>
      </c>
      <c r="B8190" s="2">
        <v>0.45833333333333331</v>
      </c>
      <c r="C8190">
        <v>4331</v>
      </c>
      <c r="D8190">
        <v>2021</v>
      </c>
      <c r="E8190">
        <v>2022</v>
      </c>
      <c r="F8190">
        <v>2</v>
      </c>
      <c r="G8190" s="3">
        <v>44601</v>
      </c>
      <c r="H8190" s="2">
        <v>0.45833333333333331</v>
      </c>
      <c r="I8190">
        <v>8.5</v>
      </c>
      <c r="M8190">
        <v>4331</v>
      </c>
      <c r="O8190" t="s">
        <v>8205</v>
      </c>
      <c r="P8190" t="s">
        <v>10</v>
      </c>
      <c r="Q8190" t="s">
        <v>110</v>
      </c>
    </row>
    <row r="8191" spans="1:17" x14ac:dyDescent="0.45">
      <c r="A8191" s="1">
        <v>44601</v>
      </c>
      <c r="B8191" s="2">
        <v>0.5</v>
      </c>
      <c r="C8191">
        <v>4135</v>
      </c>
      <c r="D8191">
        <v>2021</v>
      </c>
      <c r="E8191">
        <v>2022</v>
      </c>
      <c r="F8191">
        <v>2</v>
      </c>
      <c r="G8191" s="3">
        <v>44601</v>
      </c>
      <c r="H8191" s="2">
        <v>0.5</v>
      </c>
      <c r="I8191">
        <v>9.1999999999999993</v>
      </c>
      <c r="M8191">
        <v>4135</v>
      </c>
      <c r="O8191" t="s">
        <v>8206</v>
      </c>
      <c r="P8191" t="s">
        <v>10</v>
      </c>
      <c r="Q8191" t="s">
        <v>110</v>
      </c>
    </row>
    <row r="8192" spans="1:17" x14ac:dyDescent="0.45">
      <c r="A8192" s="1">
        <v>44601</v>
      </c>
      <c r="B8192" s="2">
        <v>0.54166666666666663</v>
      </c>
      <c r="C8192">
        <v>4142</v>
      </c>
      <c r="D8192">
        <v>2021</v>
      </c>
      <c r="E8192">
        <v>2022</v>
      </c>
      <c r="F8192">
        <v>2</v>
      </c>
      <c r="G8192" s="3">
        <v>44601</v>
      </c>
      <c r="H8192" s="2">
        <v>0.54166666666666663</v>
      </c>
      <c r="I8192">
        <v>9.4</v>
      </c>
      <c r="M8192">
        <v>4142</v>
      </c>
      <c r="O8192" t="s">
        <v>8207</v>
      </c>
      <c r="P8192" t="s">
        <v>10</v>
      </c>
      <c r="Q8192" t="s">
        <v>110</v>
      </c>
    </row>
    <row r="8193" spans="1:17" x14ac:dyDescent="0.45">
      <c r="A8193" s="1">
        <v>44601</v>
      </c>
      <c r="B8193" s="2">
        <v>0.58333333333333337</v>
      </c>
      <c r="C8193">
        <v>4100</v>
      </c>
      <c r="D8193">
        <v>2021</v>
      </c>
      <c r="E8193">
        <v>2022</v>
      </c>
      <c r="F8193">
        <v>2</v>
      </c>
      <c r="G8193" s="3">
        <v>44601</v>
      </c>
      <c r="H8193" s="2">
        <v>0.58333333333333337</v>
      </c>
      <c r="I8193">
        <v>9.3000000000000007</v>
      </c>
      <c r="M8193">
        <v>4100</v>
      </c>
      <c r="O8193" t="s">
        <v>8208</v>
      </c>
      <c r="P8193" t="s">
        <v>10</v>
      </c>
      <c r="Q8193" t="s">
        <v>110</v>
      </c>
    </row>
    <row r="8194" spans="1:17" x14ac:dyDescent="0.45">
      <c r="A8194" s="1">
        <v>44601</v>
      </c>
      <c r="B8194" s="2">
        <v>0.625</v>
      </c>
      <c r="C8194">
        <v>4120</v>
      </c>
      <c r="D8194">
        <v>2021</v>
      </c>
      <c r="E8194">
        <v>2022</v>
      </c>
      <c r="F8194">
        <v>2</v>
      </c>
      <c r="G8194" s="3">
        <v>44601</v>
      </c>
      <c r="H8194" s="2">
        <v>0.625</v>
      </c>
      <c r="I8194">
        <v>9.6</v>
      </c>
      <c r="M8194">
        <v>4120</v>
      </c>
      <c r="O8194" t="s">
        <v>8209</v>
      </c>
      <c r="P8194" t="s">
        <v>10</v>
      </c>
      <c r="Q8194" t="s">
        <v>110</v>
      </c>
    </row>
    <row r="8195" spans="1:17" x14ac:dyDescent="0.45">
      <c r="A8195" s="1">
        <v>44601</v>
      </c>
      <c r="B8195" s="2">
        <v>0.66666666666666663</v>
      </c>
      <c r="C8195">
        <v>4249</v>
      </c>
      <c r="D8195">
        <v>2021</v>
      </c>
      <c r="E8195">
        <v>2022</v>
      </c>
      <c r="F8195">
        <v>2</v>
      </c>
      <c r="G8195" s="3">
        <v>44601</v>
      </c>
      <c r="H8195" s="2">
        <v>0.66666666666666663</v>
      </c>
      <c r="I8195">
        <v>8.6999999999999993</v>
      </c>
      <c r="M8195">
        <v>4249</v>
      </c>
      <c r="O8195" t="s">
        <v>8210</v>
      </c>
      <c r="P8195" t="s">
        <v>10</v>
      </c>
      <c r="Q8195" t="s">
        <v>110</v>
      </c>
    </row>
    <row r="8196" spans="1:17" x14ac:dyDescent="0.45">
      <c r="A8196" s="1">
        <v>44601</v>
      </c>
      <c r="B8196" s="2">
        <v>0.70833333333333337</v>
      </c>
      <c r="C8196">
        <v>4431</v>
      </c>
      <c r="D8196">
        <v>2021</v>
      </c>
      <c r="E8196">
        <v>2022</v>
      </c>
      <c r="F8196">
        <v>2</v>
      </c>
      <c r="G8196" s="3">
        <v>44601</v>
      </c>
      <c r="H8196" s="2">
        <v>0.70833333333333337</v>
      </c>
      <c r="I8196">
        <v>8.1</v>
      </c>
      <c r="M8196">
        <v>4431</v>
      </c>
      <c r="O8196" t="s">
        <v>8211</v>
      </c>
      <c r="P8196" t="s">
        <v>10</v>
      </c>
      <c r="Q8196" t="s">
        <v>110</v>
      </c>
    </row>
    <row r="8197" spans="1:17" x14ac:dyDescent="0.45">
      <c r="A8197" s="1">
        <v>44601</v>
      </c>
      <c r="B8197" s="2">
        <v>0.75</v>
      </c>
      <c r="C8197">
        <v>4492</v>
      </c>
      <c r="D8197">
        <v>2021</v>
      </c>
      <c r="E8197">
        <v>2022</v>
      </c>
      <c r="F8197">
        <v>2</v>
      </c>
      <c r="G8197" s="3">
        <v>44601</v>
      </c>
      <c r="H8197" s="2">
        <v>0.75</v>
      </c>
      <c r="I8197">
        <v>7.1</v>
      </c>
      <c r="M8197">
        <v>4492</v>
      </c>
      <c r="O8197" t="s">
        <v>8212</v>
      </c>
      <c r="P8197" t="s">
        <v>10</v>
      </c>
      <c r="Q8197" t="s">
        <v>110</v>
      </c>
    </row>
    <row r="8198" spans="1:17" x14ac:dyDescent="0.45">
      <c r="A8198" s="1">
        <v>44601</v>
      </c>
      <c r="B8198" s="2">
        <v>0.79166666666666663</v>
      </c>
      <c r="C8198">
        <v>4406</v>
      </c>
      <c r="D8198">
        <v>2021</v>
      </c>
      <c r="E8198">
        <v>2022</v>
      </c>
      <c r="F8198">
        <v>2</v>
      </c>
      <c r="G8198" s="3">
        <v>44601</v>
      </c>
      <c r="H8198" s="2">
        <v>0.79166666666666663</v>
      </c>
      <c r="I8198">
        <v>6.5</v>
      </c>
      <c r="M8198">
        <v>4406</v>
      </c>
      <c r="O8198" t="s">
        <v>8213</v>
      </c>
      <c r="P8198" t="s">
        <v>10</v>
      </c>
      <c r="Q8198" t="s">
        <v>110</v>
      </c>
    </row>
    <row r="8199" spans="1:17" x14ac:dyDescent="0.45">
      <c r="A8199" s="1">
        <v>44601</v>
      </c>
      <c r="B8199" s="2">
        <v>0.83333333333333337</v>
      </c>
      <c r="C8199">
        <v>4276</v>
      </c>
      <c r="D8199">
        <v>2021</v>
      </c>
      <c r="E8199">
        <v>2022</v>
      </c>
      <c r="F8199">
        <v>2</v>
      </c>
      <c r="G8199" s="3">
        <v>44601</v>
      </c>
      <c r="H8199" s="2">
        <v>0.83333333333333337</v>
      </c>
      <c r="I8199">
        <v>6.4</v>
      </c>
      <c r="M8199">
        <v>4276</v>
      </c>
      <c r="O8199" t="s">
        <v>8214</v>
      </c>
      <c r="P8199" t="s">
        <v>10</v>
      </c>
      <c r="Q8199" t="s">
        <v>110</v>
      </c>
    </row>
    <row r="8200" spans="1:17" hidden="1" x14ac:dyDescent="0.45">
      <c r="A8200" s="1">
        <v>44601</v>
      </c>
      <c r="B8200" s="2">
        <v>0.875</v>
      </c>
      <c r="C8200">
        <v>4052</v>
      </c>
      <c r="D8200">
        <v>2021</v>
      </c>
      <c r="E8200">
        <v>2022</v>
      </c>
      <c r="F8200">
        <v>2</v>
      </c>
      <c r="G8200" s="3">
        <v>44601</v>
      </c>
      <c r="H8200" s="2">
        <v>0.875</v>
      </c>
      <c r="I8200">
        <v>6</v>
      </c>
      <c r="M8200">
        <v>4052</v>
      </c>
      <c r="O8200" t="s">
        <v>8215</v>
      </c>
      <c r="P8200" t="s">
        <v>10</v>
      </c>
      <c r="Q8200" t="s">
        <v>110</v>
      </c>
    </row>
    <row r="8201" spans="1:17" hidden="1" x14ac:dyDescent="0.45">
      <c r="A8201" s="1">
        <v>44601</v>
      </c>
      <c r="B8201" s="2">
        <v>0.91666666666666663</v>
      </c>
      <c r="C8201">
        <v>3803</v>
      </c>
      <c r="D8201">
        <v>2021</v>
      </c>
      <c r="E8201">
        <v>2022</v>
      </c>
      <c r="F8201">
        <v>2</v>
      </c>
      <c r="G8201" s="3">
        <v>44601</v>
      </c>
      <c r="H8201" s="2">
        <v>0.91666666666666663</v>
      </c>
      <c r="I8201">
        <v>5.5</v>
      </c>
      <c r="M8201">
        <v>3803</v>
      </c>
      <c r="O8201" t="s">
        <v>8216</v>
      </c>
      <c r="P8201" t="s">
        <v>10</v>
      </c>
      <c r="Q8201" t="s">
        <v>110</v>
      </c>
    </row>
    <row r="8202" spans="1:17" hidden="1" x14ac:dyDescent="0.45">
      <c r="A8202" s="1">
        <v>44601</v>
      </c>
      <c r="B8202" s="2">
        <v>0.95833333333333337</v>
      </c>
      <c r="C8202">
        <v>3527</v>
      </c>
      <c r="D8202">
        <v>2021</v>
      </c>
      <c r="E8202">
        <v>2022</v>
      </c>
      <c r="F8202">
        <v>2</v>
      </c>
      <c r="G8202" s="3">
        <v>44601</v>
      </c>
      <c r="H8202" s="2">
        <v>0.95833333333333337</v>
      </c>
      <c r="I8202">
        <v>5.9</v>
      </c>
      <c r="M8202">
        <v>3527</v>
      </c>
      <c r="O8202" t="s">
        <v>8217</v>
      </c>
      <c r="P8202" t="s">
        <v>10</v>
      </c>
      <c r="Q8202" t="s">
        <v>110</v>
      </c>
    </row>
    <row r="8203" spans="1:17" hidden="1" x14ac:dyDescent="0.45">
      <c r="A8203" s="1">
        <v>44602</v>
      </c>
      <c r="B8203" s="2">
        <v>0</v>
      </c>
      <c r="C8203">
        <v>3228</v>
      </c>
      <c r="D8203">
        <v>2021</v>
      </c>
      <c r="E8203">
        <v>2022</v>
      </c>
      <c r="F8203">
        <v>2</v>
      </c>
      <c r="G8203" s="3">
        <v>44602</v>
      </c>
      <c r="H8203" s="2">
        <v>0</v>
      </c>
      <c r="I8203">
        <v>6.1</v>
      </c>
      <c r="M8203">
        <v>3228</v>
      </c>
      <c r="O8203" t="s">
        <v>8218</v>
      </c>
      <c r="P8203" t="s">
        <v>10</v>
      </c>
      <c r="Q8203" t="s">
        <v>135</v>
      </c>
    </row>
    <row r="8204" spans="1:17" hidden="1" x14ac:dyDescent="0.45">
      <c r="A8204" s="1">
        <v>44602</v>
      </c>
      <c r="B8204" s="2">
        <v>4.1666666666666664E-2</v>
      </c>
      <c r="C8204">
        <v>3069</v>
      </c>
      <c r="D8204">
        <v>2021</v>
      </c>
      <c r="E8204">
        <v>2022</v>
      </c>
      <c r="F8204">
        <v>2</v>
      </c>
      <c r="G8204" s="3">
        <v>44602</v>
      </c>
      <c r="H8204" s="2">
        <v>4.1666666666666664E-2</v>
      </c>
      <c r="I8204">
        <v>4.9000000000000004</v>
      </c>
      <c r="M8204">
        <v>3069</v>
      </c>
      <c r="O8204" t="s">
        <v>8219</v>
      </c>
      <c r="P8204" t="s">
        <v>10</v>
      </c>
      <c r="Q8204" t="s">
        <v>135</v>
      </c>
    </row>
    <row r="8205" spans="1:17" hidden="1" x14ac:dyDescent="0.45">
      <c r="A8205" s="1">
        <v>44602</v>
      </c>
      <c r="B8205" s="2">
        <v>8.3333333333333329E-2</v>
      </c>
      <c r="C8205">
        <v>3010</v>
      </c>
      <c r="D8205">
        <v>2021</v>
      </c>
      <c r="E8205">
        <v>2022</v>
      </c>
      <c r="F8205">
        <v>2</v>
      </c>
      <c r="G8205" s="3">
        <v>44602</v>
      </c>
      <c r="H8205" s="2">
        <v>8.3333333333333329E-2</v>
      </c>
      <c r="I8205">
        <v>4.7</v>
      </c>
      <c r="M8205">
        <v>3010</v>
      </c>
      <c r="O8205" t="s">
        <v>8220</v>
      </c>
      <c r="P8205" t="s">
        <v>56</v>
      </c>
      <c r="Q8205" t="s">
        <v>135</v>
      </c>
    </row>
    <row r="8206" spans="1:17" hidden="1" x14ac:dyDescent="0.45">
      <c r="A8206" s="1">
        <v>44602</v>
      </c>
      <c r="B8206" s="2">
        <v>0.125</v>
      </c>
      <c r="C8206">
        <v>2985</v>
      </c>
      <c r="D8206">
        <v>2021</v>
      </c>
      <c r="E8206">
        <v>2022</v>
      </c>
      <c r="F8206">
        <v>2</v>
      </c>
      <c r="G8206" s="3">
        <v>44602</v>
      </c>
      <c r="H8206" s="2">
        <v>0.125</v>
      </c>
      <c r="I8206">
        <v>4.8</v>
      </c>
      <c r="M8206">
        <v>2985</v>
      </c>
      <c r="O8206" t="s">
        <v>8221</v>
      </c>
      <c r="P8206" t="s">
        <v>56</v>
      </c>
      <c r="Q8206" t="s">
        <v>135</v>
      </c>
    </row>
    <row r="8207" spans="1:17" hidden="1" x14ac:dyDescent="0.45">
      <c r="A8207" s="1">
        <v>44602</v>
      </c>
      <c r="B8207" s="2">
        <v>0.16666666666666666</v>
      </c>
      <c r="C8207">
        <v>3031</v>
      </c>
      <c r="D8207">
        <v>2021</v>
      </c>
      <c r="E8207">
        <v>2022</v>
      </c>
      <c r="F8207">
        <v>2</v>
      </c>
      <c r="G8207" s="3">
        <v>44602</v>
      </c>
      <c r="H8207" s="2">
        <v>0.16666666666666666</v>
      </c>
      <c r="I8207">
        <v>4.5</v>
      </c>
      <c r="M8207">
        <v>3031</v>
      </c>
      <c r="O8207" t="s">
        <v>8222</v>
      </c>
      <c r="P8207" t="s">
        <v>56</v>
      </c>
      <c r="Q8207" t="s">
        <v>135</v>
      </c>
    </row>
    <row r="8208" spans="1:17" hidden="1" x14ac:dyDescent="0.45">
      <c r="A8208" s="1">
        <v>44602</v>
      </c>
      <c r="B8208" s="2">
        <v>0.20833333333333334</v>
      </c>
      <c r="C8208">
        <v>3258</v>
      </c>
      <c r="D8208">
        <v>2021</v>
      </c>
      <c r="E8208">
        <v>2022</v>
      </c>
      <c r="F8208">
        <v>2</v>
      </c>
      <c r="G8208" s="3">
        <v>44602</v>
      </c>
      <c r="H8208" s="2">
        <v>0.20833333333333334</v>
      </c>
      <c r="I8208">
        <v>4.3</v>
      </c>
      <c r="M8208">
        <v>3258</v>
      </c>
      <c r="O8208" t="s">
        <v>8223</v>
      </c>
      <c r="P8208" t="s">
        <v>56</v>
      </c>
      <c r="Q8208" t="s">
        <v>135</v>
      </c>
    </row>
    <row r="8209" spans="1:17" hidden="1" x14ac:dyDescent="0.45">
      <c r="A8209" s="1">
        <v>44602</v>
      </c>
      <c r="B8209" s="2">
        <v>0.25</v>
      </c>
      <c r="C8209">
        <v>3723</v>
      </c>
      <c r="D8209">
        <v>2021</v>
      </c>
      <c r="E8209">
        <v>2022</v>
      </c>
      <c r="F8209">
        <v>2</v>
      </c>
      <c r="G8209" s="3">
        <v>44602</v>
      </c>
      <c r="H8209" s="2">
        <v>0.25</v>
      </c>
      <c r="I8209">
        <v>3.6</v>
      </c>
      <c r="M8209">
        <v>3723</v>
      </c>
      <c r="O8209" t="s">
        <v>8224</v>
      </c>
      <c r="P8209" t="s">
        <v>56</v>
      </c>
      <c r="Q8209" t="s">
        <v>135</v>
      </c>
    </row>
    <row r="8210" spans="1:17" x14ac:dyDescent="0.45">
      <c r="A8210" s="1">
        <v>44602</v>
      </c>
      <c r="B8210" s="2">
        <v>0.29166666666666669</v>
      </c>
      <c r="C8210">
        <v>4244</v>
      </c>
      <c r="D8210">
        <v>2021</v>
      </c>
      <c r="E8210">
        <v>2022</v>
      </c>
      <c r="F8210">
        <v>2</v>
      </c>
      <c r="G8210" s="3">
        <v>44602</v>
      </c>
      <c r="H8210" s="2">
        <v>0.29166666666666669</v>
      </c>
      <c r="I8210">
        <v>3.7</v>
      </c>
      <c r="M8210">
        <v>4244</v>
      </c>
      <c r="O8210" t="s">
        <v>8225</v>
      </c>
      <c r="P8210" t="s">
        <v>56</v>
      </c>
      <c r="Q8210" t="s">
        <v>135</v>
      </c>
    </row>
    <row r="8211" spans="1:17" x14ac:dyDescent="0.45">
      <c r="A8211" s="1">
        <v>44602</v>
      </c>
      <c r="B8211" s="2">
        <v>0.33333333333333331</v>
      </c>
      <c r="C8211">
        <v>4824</v>
      </c>
      <c r="D8211">
        <v>2021</v>
      </c>
      <c r="E8211">
        <v>2022</v>
      </c>
      <c r="F8211">
        <v>2</v>
      </c>
      <c r="G8211" s="3">
        <v>44602</v>
      </c>
      <c r="H8211" s="2">
        <v>0.33333333333333331</v>
      </c>
      <c r="I8211">
        <v>2.8</v>
      </c>
      <c r="M8211">
        <v>4824</v>
      </c>
      <c r="O8211" t="s">
        <v>8226</v>
      </c>
      <c r="P8211" t="s">
        <v>56</v>
      </c>
      <c r="Q8211" t="s">
        <v>135</v>
      </c>
    </row>
    <row r="8212" spans="1:17" x14ac:dyDescent="0.45">
      <c r="A8212" s="1">
        <v>44602</v>
      </c>
      <c r="B8212" s="2">
        <v>0.375</v>
      </c>
      <c r="C8212">
        <v>5208</v>
      </c>
      <c r="D8212">
        <v>2021</v>
      </c>
      <c r="E8212">
        <v>2022</v>
      </c>
      <c r="F8212">
        <v>2</v>
      </c>
      <c r="G8212" s="3">
        <v>44602</v>
      </c>
      <c r="H8212" s="2">
        <v>0.375</v>
      </c>
      <c r="I8212">
        <v>2.2000000000000002</v>
      </c>
      <c r="M8212">
        <v>5208</v>
      </c>
      <c r="O8212" t="s">
        <v>8227</v>
      </c>
      <c r="P8212" t="s">
        <v>56</v>
      </c>
      <c r="Q8212" t="s">
        <v>135</v>
      </c>
    </row>
    <row r="8213" spans="1:17" x14ac:dyDescent="0.45">
      <c r="A8213" s="1">
        <v>44602</v>
      </c>
      <c r="B8213" s="2">
        <v>0.41666666666666669</v>
      </c>
      <c r="C8213">
        <v>5278</v>
      </c>
      <c r="D8213">
        <v>2021</v>
      </c>
      <c r="E8213">
        <v>2022</v>
      </c>
      <c r="F8213">
        <v>2</v>
      </c>
      <c r="G8213" s="3">
        <v>44602</v>
      </c>
      <c r="H8213" s="2">
        <v>0.41666666666666669</v>
      </c>
      <c r="I8213">
        <v>1.8</v>
      </c>
      <c r="M8213">
        <v>5278</v>
      </c>
      <c r="O8213" t="s">
        <v>8228</v>
      </c>
      <c r="P8213" t="s">
        <v>56</v>
      </c>
      <c r="Q8213" t="s">
        <v>135</v>
      </c>
    </row>
    <row r="8214" spans="1:17" x14ac:dyDescent="0.45">
      <c r="A8214" s="1">
        <v>44602</v>
      </c>
      <c r="B8214" s="2">
        <v>0.45833333333333331</v>
      </c>
      <c r="C8214">
        <v>5270</v>
      </c>
      <c r="D8214">
        <v>2021</v>
      </c>
      <c r="E8214">
        <v>2022</v>
      </c>
      <c r="F8214">
        <v>2</v>
      </c>
      <c r="G8214" s="3">
        <v>44602</v>
      </c>
      <c r="H8214" s="2">
        <v>0.45833333333333331</v>
      </c>
      <c r="I8214">
        <v>2.2000000000000002</v>
      </c>
      <c r="M8214">
        <v>5270</v>
      </c>
      <c r="O8214" t="s">
        <v>8229</v>
      </c>
      <c r="P8214" t="s">
        <v>56</v>
      </c>
      <c r="Q8214" t="s">
        <v>135</v>
      </c>
    </row>
    <row r="8215" spans="1:17" x14ac:dyDescent="0.45">
      <c r="A8215" s="1">
        <v>44602</v>
      </c>
      <c r="B8215" s="2">
        <v>0.5</v>
      </c>
      <c r="C8215">
        <v>5131</v>
      </c>
      <c r="D8215">
        <v>2021</v>
      </c>
      <c r="E8215">
        <v>2022</v>
      </c>
      <c r="F8215">
        <v>2</v>
      </c>
      <c r="G8215" s="3">
        <v>44602</v>
      </c>
      <c r="H8215" s="2">
        <v>0.5</v>
      </c>
      <c r="I8215">
        <v>2</v>
      </c>
      <c r="M8215">
        <v>5131</v>
      </c>
      <c r="O8215" t="s">
        <v>8230</v>
      </c>
      <c r="P8215" t="s">
        <v>56</v>
      </c>
      <c r="Q8215" t="s">
        <v>135</v>
      </c>
    </row>
    <row r="8216" spans="1:17" x14ac:dyDescent="0.45">
      <c r="A8216" s="1">
        <v>44602</v>
      </c>
      <c r="B8216" s="2">
        <v>0.54166666666666663</v>
      </c>
      <c r="C8216">
        <v>5212</v>
      </c>
      <c r="D8216">
        <v>2021</v>
      </c>
      <c r="E8216">
        <v>2022</v>
      </c>
      <c r="F8216">
        <v>2</v>
      </c>
      <c r="G8216" s="3">
        <v>44602</v>
      </c>
      <c r="H8216" s="2">
        <v>0.54166666666666663</v>
      </c>
      <c r="I8216">
        <v>1.9</v>
      </c>
      <c r="M8216">
        <v>5212</v>
      </c>
      <c r="O8216" t="s">
        <v>8231</v>
      </c>
      <c r="P8216" t="s">
        <v>56</v>
      </c>
      <c r="Q8216" t="s">
        <v>135</v>
      </c>
    </row>
    <row r="8217" spans="1:17" x14ac:dyDescent="0.45">
      <c r="A8217" s="1">
        <v>44602</v>
      </c>
      <c r="B8217" s="2">
        <v>0.58333333333333337</v>
      </c>
      <c r="C8217">
        <v>5195</v>
      </c>
      <c r="D8217">
        <v>2021</v>
      </c>
      <c r="E8217">
        <v>2022</v>
      </c>
      <c r="F8217">
        <v>2</v>
      </c>
      <c r="G8217" s="3">
        <v>44602</v>
      </c>
      <c r="H8217" s="2">
        <v>0.58333333333333337</v>
      </c>
      <c r="I8217">
        <v>1.7</v>
      </c>
      <c r="M8217">
        <v>5195</v>
      </c>
      <c r="O8217" t="s">
        <v>8232</v>
      </c>
      <c r="P8217" t="s">
        <v>56</v>
      </c>
      <c r="Q8217" t="s">
        <v>135</v>
      </c>
    </row>
    <row r="8218" spans="1:17" x14ac:dyDescent="0.45">
      <c r="A8218" s="1">
        <v>44602</v>
      </c>
      <c r="B8218" s="2">
        <v>0.625</v>
      </c>
      <c r="C8218">
        <v>5139</v>
      </c>
      <c r="D8218">
        <v>2021</v>
      </c>
      <c r="E8218">
        <v>2022</v>
      </c>
      <c r="F8218">
        <v>2</v>
      </c>
      <c r="G8218" s="3">
        <v>44602</v>
      </c>
      <c r="H8218" s="2">
        <v>0.625</v>
      </c>
      <c r="I8218">
        <v>1.1000000000000001</v>
      </c>
      <c r="M8218">
        <v>5139</v>
      </c>
      <c r="O8218" t="s">
        <v>8233</v>
      </c>
      <c r="P8218" t="s">
        <v>56</v>
      </c>
      <c r="Q8218" t="s">
        <v>135</v>
      </c>
    </row>
    <row r="8219" spans="1:17" x14ac:dyDescent="0.45">
      <c r="A8219" s="1">
        <v>44602</v>
      </c>
      <c r="B8219" s="2">
        <v>0.66666666666666663</v>
      </c>
      <c r="C8219">
        <v>5163</v>
      </c>
      <c r="D8219">
        <v>2021</v>
      </c>
      <c r="E8219">
        <v>2022</v>
      </c>
      <c r="F8219">
        <v>2</v>
      </c>
      <c r="G8219" s="3">
        <v>44602</v>
      </c>
      <c r="H8219" s="2">
        <v>0.66666666666666663</v>
      </c>
      <c r="I8219">
        <v>1</v>
      </c>
      <c r="M8219">
        <v>5163</v>
      </c>
      <c r="O8219" t="s">
        <v>8234</v>
      </c>
      <c r="P8219" t="s">
        <v>56</v>
      </c>
      <c r="Q8219" t="s">
        <v>135</v>
      </c>
    </row>
    <row r="8220" spans="1:17" x14ac:dyDescent="0.45">
      <c r="A8220" s="1">
        <v>44602</v>
      </c>
      <c r="B8220" s="2">
        <v>0.70833333333333337</v>
      </c>
      <c r="C8220">
        <v>5159</v>
      </c>
      <c r="D8220">
        <v>2021</v>
      </c>
      <c r="E8220">
        <v>2022</v>
      </c>
      <c r="F8220">
        <v>2</v>
      </c>
      <c r="G8220" s="3">
        <v>44602</v>
      </c>
      <c r="H8220" s="2">
        <v>0.70833333333333337</v>
      </c>
      <c r="I8220">
        <v>0.8</v>
      </c>
      <c r="M8220">
        <v>5159</v>
      </c>
      <c r="O8220" t="s">
        <v>8235</v>
      </c>
      <c r="P8220" t="s">
        <v>56</v>
      </c>
      <c r="Q8220" t="s">
        <v>135</v>
      </c>
    </row>
    <row r="8221" spans="1:17" x14ac:dyDescent="0.45">
      <c r="A8221" s="1">
        <v>44602</v>
      </c>
      <c r="B8221" s="2">
        <v>0.75</v>
      </c>
      <c r="C8221">
        <v>5066</v>
      </c>
      <c r="D8221">
        <v>2021</v>
      </c>
      <c r="E8221">
        <v>2022</v>
      </c>
      <c r="F8221">
        <v>2</v>
      </c>
      <c r="G8221" s="3">
        <v>44602</v>
      </c>
      <c r="H8221" s="2">
        <v>0.75</v>
      </c>
      <c r="I8221">
        <v>0.6</v>
      </c>
      <c r="M8221">
        <v>5066</v>
      </c>
      <c r="O8221" t="s">
        <v>8236</v>
      </c>
      <c r="P8221" t="s">
        <v>56</v>
      </c>
      <c r="Q8221" t="s">
        <v>135</v>
      </c>
    </row>
    <row r="8222" spans="1:17" x14ac:dyDescent="0.45">
      <c r="A8222" s="1">
        <v>44602</v>
      </c>
      <c r="B8222" s="2">
        <v>0.79166666666666663</v>
      </c>
      <c r="C8222">
        <v>4901</v>
      </c>
      <c r="D8222">
        <v>2021</v>
      </c>
      <c r="E8222">
        <v>2022</v>
      </c>
      <c r="F8222">
        <v>2</v>
      </c>
      <c r="G8222" s="3">
        <v>44602</v>
      </c>
      <c r="H8222" s="2">
        <v>0.79166666666666663</v>
      </c>
      <c r="I8222">
        <v>0.8</v>
      </c>
      <c r="M8222">
        <v>4901</v>
      </c>
      <c r="O8222" t="s">
        <v>8237</v>
      </c>
      <c r="P8222" t="s">
        <v>56</v>
      </c>
      <c r="Q8222" t="s">
        <v>135</v>
      </c>
    </row>
    <row r="8223" spans="1:17" x14ac:dyDescent="0.45">
      <c r="A8223" s="1">
        <v>44602</v>
      </c>
      <c r="B8223" s="2">
        <v>0.83333333333333337</v>
      </c>
      <c r="C8223">
        <v>4710</v>
      </c>
      <c r="D8223">
        <v>2021</v>
      </c>
      <c r="E8223">
        <v>2022</v>
      </c>
      <c r="F8223">
        <v>2</v>
      </c>
      <c r="G8223" s="3">
        <v>44602</v>
      </c>
      <c r="H8223" s="2">
        <v>0.83333333333333337</v>
      </c>
      <c r="I8223">
        <v>0.8</v>
      </c>
      <c r="M8223">
        <v>4710</v>
      </c>
      <c r="O8223" t="s">
        <v>8238</v>
      </c>
      <c r="P8223" t="s">
        <v>56</v>
      </c>
      <c r="Q8223" t="s">
        <v>135</v>
      </c>
    </row>
    <row r="8224" spans="1:17" hidden="1" x14ac:dyDescent="0.45">
      <c r="A8224" s="1">
        <v>44602</v>
      </c>
      <c r="B8224" s="2">
        <v>0.875</v>
      </c>
      <c r="C8224">
        <v>4438</v>
      </c>
      <c r="D8224">
        <v>2021</v>
      </c>
      <c r="E8224">
        <v>2022</v>
      </c>
      <c r="F8224">
        <v>2</v>
      </c>
      <c r="G8224" s="3">
        <v>44602</v>
      </c>
      <c r="H8224" s="2">
        <v>0.875</v>
      </c>
      <c r="I8224">
        <v>1</v>
      </c>
      <c r="M8224">
        <v>4438</v>
      </c>
      <c r="O8224" t="s">
        <v>8239</v>
      </c>
      <c r="P8224" t="s">
        <v>56</v>
      </c>
      <c r="Q8224" t="s">
        <v>135</v>
      </c>
    </row>
    <row r="8225" spans="1:17" hidden="1" x14ac:dyDescent="0.45">
      <c r="A8225" s="1">
        <v>44602</v>
      </c>
      <c r="B8225" s="2">
        <v>0.91666666666666663</v>
      </c>
      <c r="C8225">
        <v>4143</v>
      </c>
      <c r="D8225">
        <v>2021</v>
      </c>
      <c r="E8225">
        <v>2022</v>
      </c>
      <c r="F8225">
        <v>2</v>
      </c>
      <c r="G8225" s="3">
        <v>44602</v>
      </c>
      <c r="H8225" s="2">
        <v>0.91666666666666663</v>
      </c>
      <c r="I8225">
        <v>1</v>
      </c>
      <c r="M8225">
        <v>4143</v>
      </c>
      <c r="O8225" t="s">
        <v>8240</v>
      </c>
      <c r="P8225" t="s">
        <v>56</v>
      </c>
      <c r="Q8225" t="s">
        <v>135</v>
      </c>
    </row>
    <row r="8226" spans="1:17" hidden="1" x14ac:dyDescent="0.45">
      <c r="A8226" s="1">
        <v>44602</v>
      </c>
      <c r="B8226" s="2">
        <v>0.95833333333333337</v>
      </c>
      <c r="C8226">
        <v>3874</v>
      </c>
      <c r="D8226">
        <v>2021</v>
      </c>
      <c r="E8226">
        <v>2022</v>
      </c>
      <c r="F8226">
        <v>2</v>
      </c>
      <c r="G8226" s="3">
        <v>44602</v>
      </c>
      <c r="H8226" s="2">
        <v>0.95833333333333337</v>
      </c>
      <c r="I8226">
        <v>0.9</v>
      </c>
      <c r="M8226">
        <v>3874</v>
      </c>
      <c r="O8226" t="s">
        <v>8241</v>
      </c>
      <c r="P8226" t="s">
        <v>56</v>
      </c>
      <c r="Q8226" t="s">
        <v>135</v>
      </c>
    </row>
    <row r="8227" spans="1:17" hidden="1" x14ac:dyDescent="0.45">
      <c r="A8227" s="1">
        <v>44603</v>
      </c>
      <c r="B8227" s="2">
        <v>0</v>
      </c>
      <c r="C8227">
        <v>3557</v>
      </c>
      <c r="D8227">
        <v>2021</v>
      </c>
      <c r="E8227">
        <v>2022</v>
      </c>
      <c r="F8227">
        <v>2</v>
      </c>
      <c r="G8227" s="3">
        <v>44603</v>
      </c>
      <c r="H8227" s="2">
        <v>0</v>
      </c>
      <c r="I8227">
        <v>1</v>
      </c>
      <c r="M8227">
        <v>3557</v>
      </c>
      <c r="O8227" t="s">
        <v>8242</v>
      </c>
      <c r="P8227" t="s">
        <v>56</v>
      </c>
      <c r="Q8227" t="s">
        <v>160</v>
      </c>
    </row>
    <row r="8228" spans="1:17" hidden="1" x14ac:dyDescent="0.45">
      <c r="A8228" s="1">
        <v>44603</v>
      </c>
      <c r="B8228" s="2">
        <v>4.1666666666666664E-2</v>
      </c>
      <c r="C8228">
        <v>3394</v>
      </c>
      <c r="D8228">
        <v>2021</v>
      </c>
      <c r="E8228">
        <v>2022</v>
      </c>
      <c r="F8228">
        <v>2</v>
      </c>
      <c r="G8228" s="3">
        <v>44603</v>
      </c>
      <c r="H8228" s="2">
        <v>4.1666666666666664E-2</v>
      </c>
      <c r="I8228">
        <v>0.8</v>
      </c>
      <c r="M8228">
        <v>3394</v>
      </c>
      <c r="O8228" t="s">
        <v>8243</v>
      </c>
      <c r="P8228" t="s">
        <v>56</v>
      </c>
      <c r="Q8228" t="s">
        <v>160</v>
      </c>
    </row>
    <row r="8229" spans="1:17" hidden="1" x14ac:dyDescent="0.45">
      <c r="A8229" s="1">
        <v>44603</v>
      </c>
      <c r="B8229" s="2">
        <v>8.3333333333333329E-2</v>
      </c>
      <c r="C8229">
        <v>3303</v>
      </c>
      <c r="D8229">
        <v>2021</v>
      </c>
      <c r="E8229">
        <v>2022</v>
      </c>
      <c r="F8229">
        <v>2</v>
      </c>
      <c r="G8229" s="3">
        <v>44603</v>
      </c>
      <c r="H8229" s="2">
        <v>8.3333333333333329E-2</v>
      </c>
      <c r="I8229">
        <v>0.8</v>
      </c>
      <c r="M8229">
        <v>3303</v>
      </c>
      <c r="O8229" t="s">
        <v>8244</v>
      </c>
      <c r="P8229" t="s">
        <v>56</v>
      </c>
      <c r="Q8229" t="s">
        <v>160</v>
      </c>
    </row>
    <row r="8230" spans="1:17" hidden="1" x14ac:dyDescent="0.45">
      <c r="A8230" s="1">
        <v>44603</v>
      </c>
      <c r="B8230" s="2">
        <v>0.125</v>
      </c>
      <c r="C8230">
        <v>3255</v>
      </c>
      <c r="D8230">
        <v>2021</v>
      </c>
      <c r="E8230">
        <v>2022</v>
      </c>
      <c r="F8230">
        <v>2</v>
      </c>
      <c r="G8230" s="3">
        <v>44603</v>
      </c>
      <c r="H8230" s="2">
        <v>0.125</v>
      </c>
      <c r="I8230">
        <v>0.8</v>
      </c>
      <c r="M8230">
        <v>3255</v>
      </c>
      <c r="O8230" t="s">
        <v>8245</v>
      </c>
      <c r="P8230" t="s">
        <v>56</v>
      </c>
      <c r="Q8230" t="s">
        <v>160</v>
      </c>
    </row>
    <row r="8231" spans="1:17" hidden="1" x14ac:dyDescent="0.45">
      <c r="A8231" s="1">
        <v>44603</v>
      </c>
      <c r="B8231" s="2">
        <v>0.16666666666666666</v>
      </c>
      <c r="C8231">
        <v>3246</v>
      </c>
      <c r="D8231">
        <v>2021</v>
      </c>
      <c r="E8231">
        <v>2022</v>
      </c>
      <c r="F8231">
        <v>2</v>
      </c>
      <c r="G8231" s="3">
        <v>44603</v>
      </c>
      <c r="H8231" s="2">
        <v>0.16666666666666666</v>
      </c>
      <c r="I8231">
        <v>1</v>
      </c>
      <c r="M8231">
        <v>3246</v>
      </c>
      <c r="O8231" t="s">
        <v>8246</v>
      </c>
      <c r="P8231" t="s">
        <v>56</v>
      </c>
      <c r="Q8231" t="s">
        <v>160</v>
      </c>
    </row>
    <row r="8232" spans="1:17" hidden="1" x14ac:dyDescent="0.45">
      <c r="A8232" s="1">
        <v>44603</v>
      </c>
      <c r="B8232" s="2">
        <v>0.20833333333333334</v>
      </c>
      <c r="C8232">
        <v>3342</v>
      </c>
      <c r="D8232">
        <v>2021</v>
      </c>
      <c r="E8232">
        <v>2022</v>
      </c>
      <c r="F8232">
        <v>2</v>
      </c>
      <c r="G8232" s="3">
        <v>44603</v>
      </c>
      <c r="H8232" s="2">
        <v>0.20833333333333334</v>
      </c>
      <c r="I8232">
        <v>1.1000000000000001</v>
      </c>
      <c r="M8232">
        <v>3342</v>
      </c>
      <c r="O8232" t="s">
        <v>8247</v>
      </c>
      <c r="P8232" t="s">
        <v>56</v>
      </c>
      <c r="Q8232" t="s">
        <v>160</v>
      </c>
    </row>
    <row r="8233" spans="1:17" hidden="1" x14ac:dyDescent="0.45">
      <c r="A8233" s="1">
        <v>44603</v>
      </c>
      <c r="B8233" s="2">
        <v>0.25</v>
      </c>
      <c r="C8233">
        <v>3580</v>
      </c>
      <c r="D8233">
        <v>2021</v>
      </c>
      <c r="E8233">
        <v>2022</v>
      </c>
      <c r="F8233">
        <v>2</v>
      </c>
      <c r="G8233" s="3">
        <v>44603</v>
      </c>
      <c r="H8233" s="2">
        <v>0.25</v>
      </c>
      <c r="I8233">
        <v>1.1000000000000001</v>
      </c>
      <c r="M8233">
        <v>3580</v>
      </c>
      <c r="O8233" t="s">
        <v>8248</v>
      </c>
      <c r="P8233" t="s">
        <v>56</v>
      </c>
      <c r="Q8233" t="s">
        <v>160</v>
      </c>
    </row>
    <row r="8234" spans="1:17" x14ac:dyDescent="0.45">
      <c r="A8234" s="1">
        <v>44603</v>
      </c>
      <c r="B8234" s="2">
        <v>0.29166666666666669</v>
      </c>
      <c r="C8234">
        <v>3917</v>
      </c>
      <c r="D8234">
        <v>2021</v>
      </c>
      <c r="E8234">
        <v>2022</v>
      </c>
      <c r="F8234">
        <v>2</v>
      </c>
      <c r="G8234" s="3">
        <v>44603</v>
      </c>
      <c r="H8234" s="2">
        <v>0.29166666666666669</v>
      </c>
      <c r="I8234">
        <v>1</v>
      </c>
      <c r="M8234">
        <v>3917</v>
      </c>
      <c r="O8234" t="s">
        <v>8249</v>
      </c>
      <c r="P8234" t="s">
        <v>10</v>
      </c>
      <c r="Q8234" t="s">
        <v>160</v>
      </c>
    </row>
    <row r="8235" spans="1:17" x14ac:dyDescent="0.45">
      <c r="A8235" s="1">
        <v>44603</v>
      </c>
      <c r="B8235" s="2">
        <v>0.33333333333333331</v>
      </c>
      <c r="C8235">
        <v>4240</v>
      </c>
      <c r="D8235">
        <v>2021</v>
      </c>
      <c r="E8235">
        <v>2022</v>
      </c>
      <c r="F8235">
        <v>2</v>
      </c>
      <c r="G8235" s="3">
        <v>44603</v>
      </c>
      <c r="H8235" s="2">
        <v>0.33333333333333331</v>
      </c>
      <c r="I8235">
        <v>1.7</v>
      </c>
      <c r="M8235">
        <v>4240</v>
      </c>
      <c r="O8235" t="s">
        <v>8250</v>
      </c>
      <c r="P8235" t="s">
        <v>10</v>
      </c>
      <c r="Q8235" t="s">
        <v>160</v>
      </c>
    </row>
    <row r="8236" spans="1:17" x14ac:dyDescent="0.45">
      <c r="A8236" s="1">
        <v>44603</v>
      </c>
      <c r="B8236" s="2">
        <v>0.375</v>
      </c>
      <c r="C8236">
        <v>4278</v>
      </c>
      <c r="D8236">
        <v>2021</v>
      </c>
      <c r="E8236">
        <v>2022</v>
      </c>
      <c r="F8236">
        <v>2</v>
      </c>
      <c r="G8236" s="3">
        <v>44603</v>
      </c>
      <c r="H8236" s="2">
        <v>0.375</v>
      </c>
      <c r="I8236">
        <v>2.8</v>
      </c>
      <c r="M8236">
        <v>4278</v>
      </c>
      <c r="O8236" t="s">
        <v>8251</v>
      </c>
      <c r="P8236" t="s">
        <v>10</v>
      </c>
      <c r="Q8236" t="s">
        <v>160</v>
      </c>
    </row>
    <row r="8237" spans="1:17" x14ac:dyDescent="0.45">
      <c r="A8237" s="1">
        <v>44603</v>
      </c>
      <c r="B8237" s="2">
        <v>0.41666666666666669</v>
      </c>
      <c r="C8237">
        <v>4120</v>
      </c>
      <c r="D8237">
        <v>2021</v>
      </c>
      <c r="E8237">
        <v>2022</v>
      </c>
      <c r="F8237">
        <v>2</v>
      </c>
      <c r="G8237" s="3">
        <v>44603</v>
      </c>
      <c r="H8237" s="2">
        <v>0.41666666666666669</v>
      </c>
      <c r="I8237">
        <v>4.2</v>
      </c>
      <c r="M8237">
        <v>4120</v>
      </c>
      <c r="O8237" t="s">
        <v>8252</v>
      </c>
      <c r="P8237" t="s">
        <v>10</v>
      </c>
      <c r="Q8237" t="s">
        <v>160</v>
      </c>
    </row>
    <row r="8238" spans="1:17" x14ac:dyDescent="0.45">
      <c r="A8238" s="1">
        <v>44603</v>
      </c>
      <c r="B8238" s="2">
        <v>0.45833333333333331</v>
      </c>
      <c r="C8238">
        <v>3954</v>
      </c>
      <c r="D8238">
        <v>2021</v>
      </c>
      <c r="E8238">
        <v>2022</v>
      </c>
      <c r="F8238">
        <v>2</v>
      </c>
      <c r="G8238" s="3">
        <v>44603</v>
      </c>
      <c r="H8238" s="2">
        <v>0.45833333333333331</v>
      </c>
      <c r="I8238">
        <v>5.8</v>
      </c>
      <c r="M8238">
        <v>3954</v>
      </c>
      <c r="O8238" t="s">
        <v>8253</v>
      </c>
      <c r="P8238" t="s">
        <v>10</v>
      </c>
      <c r="Q8238" t="s">
        <v>160</v>
      </c>
    </row>
    <row r="8239" spans="1:17" x14ac:dyDescent="0.45">
      <c r="A8239" s="1">
        <v>44603</v>
      </c>
      <c r="B8239" s="2">
        <v>0.5</v>
      </c>
      <c r="C8239">
        <v>3821</v>
      </c>
      <c r="D8239">
        <v>2021</v>
      </c>
      <c r="E8239">
        <v>2022</v>
      </c>
      <c r="F8239">
        <v>2</v>
      </c>
      <c r="G8239" s="3">
        <v>44603</v>
      </c>
      <c r="H8239" s="2">
        <v>0.5</v>
      </c>
      <c r="I8239">
        <v>7.1</v>
      </c>
      <c r="M8239">
        <v>3821</v>
      </c>
      <c r="O8239" t="s">
        <v>8254</v>
      </c>
      <c r="P8239" t="s">
        <v>10</v>
      </c>
      <c r="Q8239" t="s">
        <v>160</v>
      </c>
    </row>
    <row r="8240" spans="1:17" x14ac:dyDescent="0.45">
      <c r="A8240" s="1">
        <v>44603</v>
      </c>
      <c r="B8240" s="2">
        <v>0.54166666666666663</v>
      </c>
      <c r="C8240">
        <v>3754</v>
      </c>
      <c r="D8240">
        <v>2021</v>
      </c>
      <c r="E8240">
        <v>2022</v>
      </c>
      <c r="F8240">
        <v>2</v>
      </c>
      <c r="G8240" s="3">
        <v>44603</v>
      </c>
      <c r="H8240" s="2">
        <v>0.54166666666666663</v>
      </c>
      <c r="I8240">
        <v>8.3000000000000007</v>
      </c>
      <c r="M8240">
        <v>3754</v>
      </c>
      <c r="O8240" t="s">
        <v>8255</v>
      </c>
      <c r="P8240" t="s">
        <v>10</v>
      </c>
      <c r="Q8240" t="s">
        <v>160</v>
      </c>
    </row>
    <row r="8241" spans="1:17" x14ac:dyDescent="0.45">
      <c r="A8241" s="1">
        <v>44603</v>
      </c>
      <c r="B8241" s="2">
        <v>0.58333333333333337</v>
      </c>
      <c r="C8241">
        <v>3660</v>
      </c>
      <c r="D8241">
        <v>2021</v>
      </c>
      <c r="E8241">
        <v>2022</v>
      </c>
      <c r="F8241">
        <v>2</v>
      </c>
      <c r="G8241" s="3">
        <v>44603</v>
      </c>
      <c r="H8241" s="2">
        <v>0.58333333333333337</v>
      </c>
      <c r="I8241">
        <v>8.4</v>
      </c>
      <c r="M8241">
        <v>3660</v>
      </c>
      <c r="O8241" t="s">
        <v>8256</v>
      </c>
      <c r="P8241" t="s">
        <v>10</v>
      </c>
      <c r="Q8241" t="s">
        <v>160</v>
      </c>
    </row>
    <row r="8242" spans="1:17" x14ac:dyDescent="0.45">
      <c r="A8242" s="1">
        <v>44603</v>
      </c>
      <c r="B8242" s="2">
        <v>0.625</v>
      </c>
      <c r="C8242">
        <v>3642</v>
      </c>
      <c r="D8242">
        <v>2021</v>
      </c>
      <c r="E8242">
        <v>2022</v>
      </c>
      <c r="F8242">
        <v>2</v>
      </c>
      <c r="G8242" s="3">
        <v>44603</v>
      </c>
      <c r="H8242" s="2">
        <v>0.625</v>
      </c>
      <c r="I8242">
        <v>8.6</v>
      </c>
      <c r="M8242">
        <v>3642</v>
      </c>
      <c r="O8242" t="s">
        <v>8257</v>
      </c>
      <c r="P8242" t="s">
        <v>10</v>
      </c>
      <c r="Q8242" t="s">
        <v>160</v>
      </c>
    </row>
    <row r="8243" spans="1:17" x14ac:dyDescent="0.45">
      <c r="A8243" s="1">
        <v>44603</v>
      </c>
      <c r="B8243" s="2">
        <v>0.66666666666666663</v>
      </c>
      <c r="C8243">
        <v>3803</v>
      </c>
      <c r="D8243">
        <v>2021</v>
      </c>
      <c r="E8243">
        <v>2022</v>
      </c>
      <c r="F8243">
        <v>2</v>
      </c>
      <c r="G8243" s="3">
        <v>44603</v>
      </c>
      <c r="H8243" s="2">
        <v>0.66666666666666663</v>
      </c>
      <c r="I8243">
        <v>7.6</v>
      </c>
      <c r="M8243">
        <v>3803</v>
      </c>
      <c r="O8243" t="s">
        <v>8258</v>
      </c>
      <c r="P8243" t="s">
        <v>10</v>
      </c>
      <c r="Q8243" t="s">
        <v>160</v>
      </c>
    </row>
    <row r="8244" spans="1:17" x14ac:dyDescent="0.45">
      <c r="A8244" s="1">
        <v>44603</v>
      </c>
      <c r="B8244" s="2">
        <v>0.70833333333333337</v>
      </c>
      <c r="C8244">
        <v>4109</v>
      </c>
      <c r="D8244">
        <v>2021</v>
      </c>
      <c r="E8244">
        <v>2022</v>
      </c>
      <c r="F8244">
        <v>2</v>
      </c>
      <c r="G8244" s="3">
        <v>44603</v>
      </c>
      <c r="H8244" s="2">
        <v>0.70833333333333337</v>
      </c>
      <c r="I8244">
        <v>6.4</v>
      </c>
      <c r="M8244">
        <v>4109</v>
      </c>
      <c r="O8244" t="s">
        <v>8259</v>
      </c>
      <c r="P8244" t="s">
        <v>10</v>
      </c>
      <c r="Q8244" t="s">
        <v>160</v>
      </c>
    </row>
    <row r="8245" spans="1:17" x14ac:dyDescent="0.45">
      <c r="A8245" s="1">
        <v>44603</v>
      </c>
      <c r="B8245" s="2">
        <v>0.75</v>
      </c>
      <c r="C8245">
        <v>4269</v>
      </c>
      <c r="D8245">
        <v>2021</v>
      </c>
      <c r="E8245">
        <v>2022</v>
      </c>
      <c r="F8245">
        <v>2</v>
      </c>
      <c r="G8245" s="3">
        <v>44603</v>
      </c>
      <c r="H8245" s="2">
        <v>0.75</v>
      </c>
      <c r="I8245">
        <v>5.8</v>
      </c>
      <c r="M8245">
        <v>4269</v>
      </c>
      <c r="O8245" t="s">
        <v>8260</v>
      </c>
      <c r="P8245" t="s">
        <v>10</v>
      </c>
      <c r="Q8245" t="s">
        <v>160</v>
      </c>
    </row>
    <row r="8246" spans="1:17" x14ac:dyDescent="0.45">
      <c r="A8246" s="1">
        <v>44603</v>
      </c>
      <c r="B8246" s="2">
        <v>0.79166666666666663</v>
      </c>
      <c r="C8246">
        <v>4236</v>
      </c>
      <c r="D8246">
        <v>2021</v>
      </c>
      <c r="E8246">
        <v>2022</v>
      </c>
      <c r="F8246">
        <v>2</v>
      </c>
      <c r="G8246" s="3">
        <v>44603</v>
      </c>
      <c r="H8246" s="2">
        <v>0.79166666666666663</v>
      </c>
      <c r="I8246">
        <v>5.2</v>
      </c>
      <c r="M8246">
        <v>4236</v>
      </c>
      <c r="O8246" t="s">
        <v>8261</v>
      </c>
      <c r="P8246" t="s">
        <v>10</v>
      </c>
      <c r="Q8246" t="s">
        <v>160</v>
      </c>
    </row>
    <row r="8247" spans="1:17" x14ac:dyDescent="0.45">
      <c r="A8247" s="1">
        <v>44603</v>
      </c>
      <c r="B8247" s="2">
        <v>0.83333333333333337</v>
      </c>
      <c r="C8247">
        <v>4145</v>
      </c>
      <c r="D8247">
        <v>2021</v>
      </c>
      <c r="E8247">
        <v>2022</v>
      </c>
      <c r="F8247">
        <v>2</v>
      </c>
      <c r="G8247" s="3">
        <v>44603</v>
      </c>
      <c r="H8247" s="2">
        <v>0.83333333333333337</v>
      </c>
      <c r="I8247">
        <v>5.0999999999999996</v>
      </c>
      <c r="M8247">
        <v>4145</v>
      </c>
      <c r="O8247" t="s">
        <v>8262</v>
      </c>
      <c r="P8247" t="s">
        <v>10</v>
      </c>
      <c r="Q8247" t="s">
        <v>160</v>
      </c>
    </row>
    <row r="8248" spans="1:17" hidden="1" x14ac:dyDescent="0.45">
      <c r="A8248" s="1">
        <v>44603</v>
      </c>
      <c r="B8248" s="2">
        <v>0.875</v>
      </c>
      <c r="C8248">
        <v>3975</v>
      </c>
      <c r="D8248">
        <v>2021</v>
      </c>
      <c r="E8248">
        <v>2022</v>
      </c>
      <c r="F8248">
        <v>2</v>
      </c>
      <c r="G8248" s="3">
        <v>44603</v>
      </c>
      <c r="H8248" s="2">
        <v>0.875</v>
      </c>
      <c r="I8248">
        <v>4.7</v>
      </c>
      <c r="M8248">
        <v>3975</v>
      </c>
      <c r="O8248" t="s">
        <v>8263</v>
      </c>
      <c r="P8248" t="s">
        <v>56</v>
      </c>
      <c r="Q8248" t="s">
        <v>160</v>
      </c>
    </row>
    <row r="8249" spans="1:17" hidden="1" x14ac:dyDescent="0.45">
      <c r="A8249" s="1">
        <v>44603</v>
      </c>
      <c r="B8249" s="2">
        <v>0.91666666666666663</v>
      </c>
      <c r="C8249">
        <v>3748</v>
      </c>
      <c r="D8249">
        <v>2021</v>
      </c>
      <c r="E8249">
        <v>2022</v>
      </c>
      <c r="F8249">
        <v>2</v>
      </c>
      <c r="G8249" s="3">
        <v>44603</v>
      </c>
      <c r="H8249" s="2">
        <v>0.91666666666666663</v>
      </c>
      <c r="I8249">
        <v>4</v>
      </c>
      <c r="M8249">
        <v>3748</v>
      </c>
      <c r="O8249" t="s">
        <v>8264</v>
      </c>
      <c r="P8249" t="s">
        <v>56</v>
      </c>
      <c r="Q8249" t="s">
        <v>160</v>
      </c>
    </row>
    <row r="8250" spans="1:17" hidden="1" x14ac:dyDescent="0.45">
      <c r="A8250" s="1">
        <v>44603</v>
      </c>
      <c r="B8250" s="2">
        <v>0.95833333333333337</v>
      </c>
      <c r="C8250">
        <v>3556</v>
      </c>
      <c r="D8250">
        <v>2021</v>
      </c>
      <c r="E8250">
        <v>2022</v>
      </c>
      <c r="F8250">
        <v>2</v>
      </c>
      <c r="G8250" s="3">
        <v>44603</v>
      </c>
      <c r="H8250" s="2">
        <v>0.95833333333333337</v>
      </c>
      <c r="I8250">
        <v>2.7</v>
      </c>
      <c r="M8250">
        <v>3556</v>
      </c>
      <c r="O8250" t="s">
        <v>8265</v>
      </c>
      <c r="P8250" t="s">
        <v>10</v>
      </c>
      <c r="Q8250" t="s">
        <v>160</v>
      </c>
    </row>
    <row r="8251" spans="1:17" hidden="1" x14ac:dyDescent="0.45">
      <c r="A8251" s="1">
        <v>44604</v>
      </c>
      <c r="B8251" s="2">
        <v>0</v>
      </c>
      <c r="C8251">
        <v>3302</v>
      </c>
      <c r="D8251">
        <v>2021</v>
      </c>
      <c r="E8251">
        <v>2022</v>
      </c>
      <c r="F8251">
        <v>2</v>
      </c>
      <c r="G8251" s="3">
        <v>44604</v>
      </c>
      <c r="H8251" s="2">
        <v>0</v>
      </c>
      <c r="I8251">
        <v>2.9</v>
      </c>
      <c r="M8251">
        <v>3302</v>
      </c>
      <c r="O8251" t="s">
        <v>8266</v>
      </c>
      <c r="P8251" t="s">
        <v>10</v>
      </c>
      <c r="Q8251" t="s">
        <v>11</v>
      </c>
    </row>
    <row r="8252" spans="1:17" hidden="1" x14ac:dyDescent="0.45">
      <c r="A8252" s="1">
        <v>44604</v>
      </c>
      <c r="B8252" s="2">
        <v>4.1666666666666664E-2</v>
      </c>
      <c r="C8252">
        <v>3174</v>
      </c>
      <c r="D8252">
        <v>2021</v>
      </c>
      <c r="E8252">
        <v>2022</v>
      </c>
      <c r="F8252">
        <v>2</v>
      </c>
      <c r="G8252" s="3">
        <v>44604</v>
      </c>
      <c r="H8252" s="2">
        <v>4.1666666666666664E-2</v>
      </c>
      <c r="I8252">
        <v>2.1</v>
      </c>
      <c r="M8252">
        <v>3174</v>
      </c>
      <c r="O8252" t="s">
        <v>8267</v>
      </c>
      <c r="P8252" t="s">
        <v>10</v>
      </c>
      <c r="Q8252" t="s">
        <v>11</v>
      </c>
    </row>
    <row r="8253" spans="1:17" hidden="1" x14ac:dyDescent="0.45">
      <c r="A8253" s="1">
        <v>44604</v>
      </c>
      <c r="B8253" s="2">
        <v>8.3333333333333329E-2</v>
      </c>
      <c r="C8253">
        <v>3113</v>
      </c>
      <c r="D8253">
        <v>2021</v>
      </c>
      <c r="E8253">
        <v>2022</v>
      </c>
      <c r="F8253">
        <v>2</v>
      </c>
      <c r="G8253" s="3">
        <v>44604</v>
      </c>
      <c r="H8253" s="2">
        <v>8.3333333333333329E-2</v>
      </c>
      <c r="I8253">
        <v>2.2000000000000002</v>
      </c>
      <c r="M8253">
        <v>3113</v>
      </c>
      <c r="O8253" t="s">
        <v>8268</v>
      </c>
      <c r="P8253" t="s">
        <v>10</v>
      </c>
      <c r="Q8253" t="s">
        <v>11</v>
      </c>
    </row>
    <row r="8254" spans="1:17" hidden="1" x14ac:dyDescent="0.45">
      <c r="A8254" s="1">
        <v>44604</v>
      </c>
      <c r="B8254" s="2">
        <v>0.125</v>
      </c>
      <c r="C8254">
        <v>3077</v>
      </c>
      <c r="D8254">
        <v>2021</v>
      </c>
      <c r="E8254">
        <v>2022</v>
      </c>
      <c r="F8254">
        <v>2</v>
      </c>
      <c r="G8254" s="3">
        <v>44604</v>
      </c>
      <c r="H8254" s="2">
        <v>0.125</v>
      </c>
      <c r="I8254">
        <v>2.2000000000000002</v>
      </c>
      <c r="M8254">
        <v>3077</v>
      </c>
      <c r="O8254" t="s">
        <v>8269</v>
      </c>
      <c r="P8254" t="s">
        <v>10</v>
      </c>
      <c r="Q8254" t="s">
        <v>11</v>
      </c>
    </row>
    <row r="8255" spans="1:17" hidden="1" x14ac:dyDescent="0.45">
      <c r="A8255" s="1">
        <v>44604</v>
      </c>
      <c r="B8255" s="2">
        <v>0.16666666666666666</v>
      </c>
      <c r="C8255">
        <v>3086</v>
      </c>
      <c r="D8255">
        <v>2021</v>
      </c>
      <c r="E8255">
        <v>2022</v>
      </c>
      <c r="F8255">
        <v>2</v>
      </c>
      <c r="G8255" s="3">
        <v>44604</v>
      </c>
      <c r="H8255" s="2">
        <v>0.16666666666666666</v>
      </c>
      <c r="I8255">
        <v>1.8</v>
      </c>
      <c r="M8255">
        <v>3086</v>
      </c>
      <c r="O8255" t="s">
        <v>8270</v>
      </c>
      <c r="P8255" t="s">
        <v>10</v>
      </c>
      <c r="Q8255" t="s">
        <v>11</v>
      </c>
    </row>
    <row r="8256" spans="1:17" hidden="1" x14ac:dyDescent="0.45">
      <c r="A8256" s="1">
        <v>44604</v>
      </c>
      <c r="B8256" s="2">
        <v>0.20833333333333334</v>
      </c>
      <c r="C8256">
        <v>3197</v>
      </c>
      <c r="D8256">
        <v>2021</v>
      </c>
      <c r="E8256">
        <v>2022</v>
      </c>
      <c r="F8256">
        <v>2</v>
      </c>
      <c r="G8256" s="3">
        <v>44604</v>
      </c>
      <c r="H8256" s="2">
        <v>0.20833333333333334</v>
      </c>
      <c r="I8256">
        <v>1.6</v>
      </c>
      <c r="M8256">
        <v>3197</v>
      </c>
      <c r="O8256" t="s">
        <v>8271</v>
      </c>
      <c r="P8256" t="s">
        <v>10</v>
      </c>
      <c r="Q8256" t="s">
        <v>11</v>
      </c>
    </row>
    <row r="8257" spans="1:17" hidden="1" x14ac:dyDescent="0.45">
      <c r="A8257" s="1">
        <v>44604</v>
      </c>
      <c r="B8257" s="2">
        <v>0.25</v>
      </c>
      <c r="C8257">
        <v>3437</v>
      </c>
      <c r="D8257">
        <v>2021</v>
      </c>
      <c r="E8257">
        <v>2022</v>
      </c>
      <c r="F8257">
        <v>2</v>
      </c>
      <c r="G8257" s="3">
        <v>44604</v>
      </c>
      <c r="H8257" s="2">
        <v>0.25</v>
      </c>
      <c r="I8257">
        <v>0.3</v>
      </c>
      <c r="M8257">
        <v>3437</v>
      </c>
      <c r="O8257" t="s">
        <v>8272</v>
      </c>
      <c r="P8257" t="s">
        <v>10</v>
      </c>
      <c r="Q8257" t="s">
        <v>11</v>
      </c>
    </row>
    <row r="8258" spans="1:17" hidden="1" x14ac:dyDescent="0.45">
      <c r="A8258" s="1">
        <v>44604</v>
      </c>
      <c r="B8258" s="2">
        <v>0.29166666666666669</v>
      </c>
      <c r="C8258">
        <v>3688</v>
      </c>
      <c r="D8258">
        <v>2021</v>
      </c>
      <c r="E8258">
        <v>2022</v>
      </c>
      <c r="F8258">
        <v>2</v>
      </c>
      <c r="G8258" s="3">
        <v>44604</v>
      </c>
      <c r="H8258" s="2">
        <v>0.29166666666666669</v>
      </c>
      <c r="I8258">
        <v>1.5</v>
      </c>
      <c r="M8258">
        <v>3688</v>
      </c>
      <c r="O8258" t="s">
        <v>8273</v>
      </c>
      <c r="P8258" t="s">
        <v>10</v>
      </c>
      <c r="Q8258" t="s">
        <v>11</v>
      </c>
    </row>
    <row r="8259" spans="1:17" hidden="1" x14ac:dyDescent="0.45">
      <c r="A8259" s="1">
        <v>44604</v>
      </c>
      <c r="B8259" s="2">
        <v>0.33333333333333331</v>
      </c>
      <c r="C8259">
        <v>3946</v>
      </c>
      <c r="D8259">
        <v>2021</v>
      </c>
      <c r="E8259">
        <v>2022</v>
      </c>
      <c r="F8259">
        <v>2</v>
      </c>
      <c r="G8259" s="3">
        <v>44604</v>
      </c>
      <c r="H8259" s="2">
        <v>0.33333333333333331</v>
      </c>
      <c r="I8259">
        <v>2.8</v>
      </c>
      <c r="M8259">
        <v>3946</v>
      </c>
      <c r="O8259" t="s">
        <v>8274</v>
      </c>
      <c r="P8259" t="s">
        <v>10</v>
      </c>
      <c r="Q8259" t="s">
        <v>11</v>
      </c>
    </row>
    <row r="8260" spans="1:17" hidden="1" x14ac:dyDescent="0.45">
      <c r="A8260" s="1">
        <v>44604</v>
      </c>
      <c r="B8260" s="2">
        <v>0.375</v>
      </c>
      <c r="C8260">
        <v>4039</v>
      </c>
      <c r="D8260">
        <v>2021</v>
      </c>
      <c r="E8260">
        <v>2022</v>
      </c>
      <c r="F8260">
        <v>2</v>
      </c>
      <c r="G8260" s="3">
        <v>44604</v>
      </c>
      <c r="H8260" s="2">
        <v>0.375</v>
      </c>
      <c r="I8260">
        <v>4.2</v>
      </c>
      <c r="M8260">
        <v>4039</v>
      </c>
      <c r="O8260" t="s">
        <v>8275</v>
      </c>
      <c r="P8260" t="s">
        <v>10</v>
      </c>
      <c r="Q8260" t="s">
        <v>11</v>
      </c>
    </row>
    <row r="8261" spans="1:17" hidden="1" x14ac:dyDescent="0.45">
      <c r="A8261" s="1">
        <v>44604</v>
      </c>
      <c r="B8261" s="2">
        <v>0.41666666666666669</v>
      </c>
      <c r="C8261">
        <v>3951</v>
      </c>
      <c r="D8261">
        <v>2021</v>
      </c>
      <c r="E8261">
        <v>2022</v>
      </c>
      <c r="F8261">
        <v>2</v>
      </c>
      <c r="G8261" s="3">
        <v>44604</v>
      </c>
      <c r="H8261" s="2">
        <v>0.41666666666666669</v>
      </c>
      <c r="I8261">
        <v>5.6</v>
      </c>
      <c r="M8261">
        <v>3951</v>
      </c>
      <c r="O8261" t="s">
        <v>8276</v>
      </c>
      <c r="P8261" t="s">
        <v>10</v>
      </c>
      <c r="Q8261" t="s">
        <v>11</v>
      </c>
    </row>
    <row r="8262" spans="1:17" hidden="1" x14ac:dyDescent="0.45">
      <c r="A8262" s="1">
        <v>44604</v>
      </c>
      <c r="B8262" s="2">
        <v>0.45833333333333331</v>
      </c>
      <c r="C8262">
        <v>3869</v>
      </c>
      <c r="D8262">
        <v>2021</v>
      </c>
      <c r="E8262">
        <v>2022</v>
      </c>
      <c r="F8262">
        <v>2</v>
      </c>
      <c r="G8262" s="3">
        <v>44604</v>
      </c>
      <c r="H8262" s="2">
        <v>0.45833333333333331</v>
      </c>
      <c r="I8262">
        <v>7.5</v>
      </c>
      <c r="M8262">
        <v>3869</v>
      </c>
      <c r="O8262" t="s">
        <v>8277</v>
      </c>
      <c r="P8262" t="s">
        <v>10</v>
      </c>
      <c r="Q8262" t="s">
        <v>11</v>
      </c>
    </row>
    <row r="8263" spans="1:17" hidden="1" x14ac:dyDescent="0.45">
      <c r="A8263" s="1">
        <v>44604</v>
      </c>
      <c r="B8263" s="2">
        <v>0.5</v>
      </c>
      <c r="C8263">
        <v>3737</v>
      </c>
      <c r="D8263">
        <v>2021</v>
      </c>
      <c r="E8263">
        <v>2022</v>
      </c>
      <c r="F8263">
        <v>2</v>
      </c>
      <c r="G8263" s="3">
        <v>44604</v>
      </c>
      <c r="H8263" s="2">
        <v>0.5</v>
      </c>
      <c r="I8263">
        <v>7.9</v>
      </c>
      <c r="M8263">
        <v>3737</v>
      </c>
      <c r="O8263" t="s">
        <v>8278</v>
      </c>
      <c r="P8263" t="s">
        <v>10</v>
      </c>
      <c r="Q8263" t="s">
        <v>11</v>
      </c>
    </row>
    <row r="8264" spans="1:17" hidden="1" x14ac:dyDescent="0.45">
      <c r="A8264" s="1">
        <v>44604</v>
      </c>
      <c r="B8264" s="2">
        <v>0.54166666666666663</v>
      </c>
      <c r="C8264">
        <v>3623</v>
      </c>
      <c r="D8264">
        <v>2021</v>
      </c>
      <c r="E8264">
        <v>2022</v>
      </c>
      <c r="F8264">
        <v>2</v>
      </c>
      <c r="G8264" s="3">
        <v>44604</v>
      </c>
      <c r="H8264" s="2">
        <v>0.54166666666666663</v>
      </c>
      <c r="I8264">
        <v>8.1999999999999993</v>
      </c>
      <c r="M8264">
        <v>3623</v>
      </c>
      <c r="O8264" t="s">
        <v>8279</v>
      </c>
      <c r="P8264" t="s">
        <v>10</v>
      </c>
      <c r="Q8264" t="s">
        <v>11</v>
      </c>
    </row>
    <row r="8265" spans="1:17" hidden="1" x14ac:dyDescent="0.45">
      <c r="A8265" s="1">
        <v>44604</v>
      </c>
      <c r="B8265" s="2">
        <v>0.58333333333333337</v>
      </c>
      <c r="C8265">
        <v>3506</v>
      </c>
      <c r="D8265">
        <v>2021</v>
      </c>
      <c r="E8265">
        <v>2022</v>
      </c>
      <c r="F8265">
        <v>2</v>
      </c>
      <c r="G8265" s="3">
        <v>44604</v>
      </c>
      <c r="H8265" s="2">
        <v>0.58333333333333337</v>
      </c>
      <c r="I8265">
        <v>9</v>
      </c>
      <c r="M8265">
        <v>3506</v>
      </c>
      <c r="O8265" t="s">
        <v>8280</v>
      </c>
      <c r="P8265" t="s">
        <v>10</v>
      </c>
      <c r="Q8265" t="s">
        <v>11</v>
      </c>
    </row>
    <row r="8266" spans="1:17" hidden="1" x14ac:dyDescent="0.45">
      <c r="A8266" s="1">
        <v>44604</v>
      </c>
      <c r="B8266" s="2">
        <v>0.625</v>
      </c>
      <c r="C8266">
        <v>3414</v>
      </c>
      <c r="D8266">
        <v>2021</v>
      </c>
      <c r="E8266">
        <v>2022</v>
      </c>
      <c r="F8266">
        <v>2</v>
      </c>
      <c r="G8266" s="3">
        <v>44604</v>
      </c>
      <c r="H8266" s="2">
        <v>0.625</v>
      </c>
      <c r="I8266">
        <v>8.5</v>
      </c>
      <c r="M8266">
        <v>3414</v>
      </c>
      <c r="O8266" t="s">
        <v>8281</v>
      </c>
      <c r="P8266" t="s">
        <v>10</v>
      </c>
      <c r="Q8266" t="s">
        <v>11</v>
      </c>
    </row>
    <row r="8267" spans="1:17" hidden="1" x14ac:dyDescent="0.45">
      <c r="A8267" s="1">
        <v>44604</v>
      </c>
      <c r="B8267" s="2">
        <v>0.66666666666666663</v>
      </c>
      <c r="C8267">
        <v>3532</v>
      </c>
      <c r="D8267">
        <v>2021</v>
      </c>
      <c r="E8267">
        <v>2022</v>
      </c>
      <c r="F8267">
        <v>2</v>
      </c>
      <c r="G8267" s="3">
        <v>44604</v>
      </c>
      <c r="H8267" s="2">
        <v>0.66666666666666663</v>
      </c>
      <c r="I8267">
        <v>8.4</v>
      </c>
      <c r="M8267">
        <v>3532</v>
      </c>
      <c r="O8267" t="s">
        <v>8282</v>
      </c>
      <c r="P8267" t="s">
        <v>10</v>
      </c>
      <c r="Q8267" t="s">
        <v>11</v>
      </c>
    </row>
    <row r="8268" spans="1:17" hidden="1" x14ac:dyDescent="0.45">
      <c r="A8268" s="1">
        <v>44604</v>
      </c>
      <c r="B8268" s="2">
        <v>0.70833333333333337</v>
      </c>
      <c r="C8268">
        <v>3850</v>
      </c>
      <c r="D8268">
        <v>2021</v>
      </c>
      <c r="E8268">
        <v>2022</v>
      </c>
      <c r="F8268">
        <v>2</v>
      </c>
      <c r="G8268" s="3">
        <v>44604</v>
      </c>
      <c r="H8268" s="2">
        <v>0.70833333333333337</v>
      </c>
      <c r="I8268">
        <v>7.1</v>
      </c>
      <c r="M8268">
        <v>3850</v>
      </c>
      <c r="O8268" t="s">
        <v>8283</v>
      </c>
      <c r="P8268" t="s">
        <v>10</v>
      </c>
      <c r="Q8268" t="s">
        <v>11</v>
      </c>
    </row>
    <row r="8269" spans="1:17" hidden="1" x14ac:dyDescent="0.45">
      <c r="A8269" s="1">
        <v>44604</v>
      </c>
      <c r="B8269" s="2">
        <v>0.75</v>
      </c>
      <c r="C8269">
        <v>4024</v>
      </c>
      <c r="D8269">
        <v>2021</v>
      </c>
      <c r="E8269">
        <v>2022</v>
      </c>
      <c r="F8269">
        <v>2</v>
      </c>
      <c r="G8269" s="3">
        <v>44604</v>
      </c>
      <c r="H8269" s="2">
        <v>0.75</v>
      </c>
      <c r="I8269">
        <v>5</v>
      </c>
      <c r="M8269">
        <v>4024</v>
      </c>
      <c r="O8269" t="s">
        <v>8284</v>
      </c>
      <c r="P8269" t="s">
        <v>10</v>
      </c>
      <c r="Q8269" t="s">
        <v>11</v>
      </c>
    </row>
    <row r="8270" spans="1:17" hidden="1" x14ac:dyDescent="0.45">
      <c r="A8270" s="1">
        <v>44604</v>
      </c>
      <c r="B8270" s="2">
        <v>0.79166666666666663</v>
      </c>
      <c r="C8270">
        <v>4012</v>
      </c>
      <c r="D8270">
        <v>2021</v>
      </c>
      <c r="E8270">
        <v>2022</v>
      </c>
      <c r="F8270">
        <v>2</v>
      </c>
      <c r="G8270" s="3">
        <v>44604</v>
      </c>
      <c r="H8270" s="2">
        <v>0.79166666666666663</v>
      </c>
      <c r="I8270">
        <v>4.9000000000000004</v>
      </c>
      <c r="M8270">
        <v>4012</v>
      </c>
      <c r="O8270" t="s">
        <v>8285</v>
      </c>
      <c r="P8270" t="s">
        <v>10</v>
      </c>
      <c r="Q8270" t="s">
        <v>11</v>
      </c>
    </row>
    <row r="8271" spans="1:17" hidden="1" x14ac:dyDescent="0.45">
      <c r="A8271" s="1">
        <v>44604</v>
      </c>
      <c r="B8271" s="2">
        <v>0.83333333333333337</v>
      </c>
      <c r="C8271">
        <v>3941</v>
      </c>
      <c r="D8271">
        <v>2021</v>
      </c>
      <c r="E8271">
        <v>2022</v>
      </c>
      <c r="F8271">
        <v>2</v>
      </c>
      <c r="G8271" s="3">
        <v>44604</v>
      </c>
      <c r="H8271" s="2">
        <v>0.83333333333333337</v>
      </c>
      <c r="I8271">
        <v>5.5</v>
      </c>
      <c r="M8271">
        <v>3941</v>
      </c>
      <c r="O8271" t="s">
        <v>8286</v>
      </c>
      <c r="P8271" t="s">
        <v>10</v>
      </c>
      <c r="Q8271" t="s">
        <v>11</v>
      </c>
    </row>
    <row r="8272" spans="1:17" hidden="1" x14ac:dyDescent="0.45">
      <c r="A8272" s="1">
        <v>44604</v>
      </c>
      <c r="B8272" s="2">
        <v>0.875</v>
      </c>
      <c r="C8272">
        <v>3779</v>
      </c>
      <c r="D8272">
        <v>2021</v>
      </c>
      <c r="E8272">
        <v>2022</v>
      </c>
      <c r="F8272">
        <v>2</v>
      </c>
      <c r="G8272" s="3">
        <v>44604</v>
      </c>
      <c r="H8272" s="2">
        <v>0.875</v>
      </c>
      <c r="I8272">
        <v>5.2</v>
      </c>
      <c r="M8272">
        <v>3779</v>
      </c>
      <c r="O8272" t="s">
        <v>8287</v>
      </c>
      <c r="P8272" t="s">
        <v>10</v>
      </c>
      <c r="Q8272" t="s">
        <v>11</v>
      </c>
    </row>
    <row r="8273" spans="1:17" hidden="1" x14ac:dyDescent="0.45">
      <c r="A8273" s="1">
        <v>44604</v>
      </c>
      <c r="B8273" s="2">
        <v>0.91666666666666663</v>
      </c>
      <c r="C8273">
        <v>3601</v>
      </c>
      <c r="D8273">
        <v>2021</v>
      </c>
      <c r="E8273">
        <v>2022</v>
      </c>
      <c r="F8273">
        <v>2</v>
      </c>
      <c r="G8273" s="3">
        <v>44604</v>
      </c>
      <c r="H8273" s="2">
        <v>0.91666666666666663</v>
      </c>
      <c r="I8273">
        <v>4</v>
      </c>
      <c r="M8273">
        <v>3601</v>
      </c>
      <c r="O8273" t="s">
        <v>8288</v>
      </c>
      <c r="P8273" t="s">
        <v>10</v>
      </c>
      <c r="Q8273" t="s">
        <v>11</v>
      </c>
    </row>
    <row r="8274" spans="1:17" hidden="1" x14ac:dyDescent="0.45">
      <c r="A8274" s="1">
        <v>44604</v>
      </c>
      <c r="B8274" s="2">
        <v>0.95833333333333337</v>
      </c>
      <c r="C8274">
        <v>3434</v>
      </c>
      <c r="D8274">
        <v>2021</v>
      </c>
      <c r="E8274">
        <v>2022</v>
      </c>
      <c r="F8274">
        <v>2</v>
      </c>
      <c r="G8274" s="3">
        <v>44604</v>
      </c>
      <c r="H8274" s="2">
        <v>0.95833333333333337</v>
      </c>
      <c r="I8274">
        <v>3.8</v>
      </c>
      <c r="M8274">
        <v>3434</v>
      </c>
      <c r="O8274" t="s">
        <v>8289</v>
      </c>
      <c r="P8274" t="s">
        <v>10</v>
      </c>
      <c r="Q8274" t="s">
        <v>11</v>
      </c>
    </row>
    <row r="8275" spans="1:17" hidden="1" x14ac:dyDescent="0.45">
      <c r="A8275" s="1">
        <v>44605</v>
      </c>
      <c r="B8275" s="2">
        <v>0</v>
      </c>
      <c r="C8275">
        <v>3191</v>
      </c>
      <c r="D8275">
        <v>2021</v>
      </c>
      <c r="E8275">
        <v>2022</v>
      </c>
      <c r="F8275">
        <v>2</v>
      </c>
      <c r="G8275" s="3">
        <v>44605</v>
      </c>
      <c r="H8275" s="2">
        <v>0</v>
      </c>
      <c r="I8275">
        <v>4.2</v>
      </c>
      <c r="M8275">
        <v>3191</v>
      </c>
      <c r="O8275" t="s">
        <v>8290</v>
      </c>
      <c r="P8275" t="s">
        <v>10</v>
      </c>
      <c r="Q8275" t="s">
        <v>35</v>
      </c>
    </row>
    <row r="8276" spans="1:17" hidden="1" x14ac:dyDescent="0.45">
      <c r="A8276" s="1">
        <v>44605</v>
      </c>
      <c r="B8276" s="2">
        <v>4.1666666666666664E-2</v>
      </c>
      <c r="C8276">
        <v>3049</v>
      </c>
      <c r="D8276">
        <v>2021</v>
      </c>
      <c r="E8276">
        <v>2022</v>
      </c>
      <c r="F8276">
        <v>2</v>
      </c>
      <c r="G8276" s="3">
        <v>44605</v>
      </c>
      <c r="H8276" s="2">
        <v>4.1666666666666664E-2</v>
      </c>
      <c r="I8276">
        <v>3.7</v>
      </c>
      <c r="M8276">
        <v>3049</v>
      </c>
      <c r="O8276" t="s">
        <v>8291</v>
      </c>
      <c r="P8276" t="s">
        <v>10</v>
      </c>
      <c r="Q8276" t="s">
        <v>35</v>
      </c>
    </row>
    <row r="8277" spans="1:17" hidden="1" x14ac:dyDescent="0.45">
      <c r="A8277" s="1">
        <v>44605</v>
      </c>
      <c r="B8277" s="2">
        <v>8.3333333333333329E-2</v>
      </c>
      <c r="C8277">
        <v>2988</v>
      </c>
      <c r="D8277">
        <v>2021</v>
      </c>
      <c r="E8277">
        <v>2022</v>
      </c>
      <c r="F8277">
        <v>2</v>
      </c>
      <c r="G8277" s="3">
        <v>44605</v>
      </c>
      <c r="H8277" s="2">
        <v>8.3333333333333329E-2</v>
      </c>
      <c r="I8277">
        <v>2.2000000000000002</v>
      </c>
      <c r="M8277">
        <v>2988</v>
      </c>
      <c r="O8277" t="s">
        <v>8292</v>
      </c>
      <c r="P8277" t="s">
        <v>10</v>
      </c>
      <c r="Q8277" t="s">
        <v>35</v>
      </c>
    </row>
    <row r="8278" spans="1:17" hidden="1" x14ac:dyDescent="0.45">
      <c r="A8278" s="1">
        <v>44605</v>
      </c>
      <c r="B8278" s="2">
        <v>0.125</v>
      </c>
      <c r="C8278">
        <v>2950</v>
      </c>
      <c r="D8278">
        <v>2021</v>
      </c>
      <c r="E8278">
        <v>2022</v>
      </c>
      <c r="F8278">
        <v>2</v>
      </c>
      <c r="G8278" s="3">
        <v>44605</v>
      </c>
      <c r="H8278" s="2">
        <v>0.125</v>
      </c>
      <c r="I8278">
        <v>1.9</v>
      </c>
      <c r="M8278">
        <v>2950</v>
      </c>
      <c r="O8278" t="s">
        <v>8293</v>
      </c>
      <c r="P8278" t="s">
        <v>10</v>
      </c>
      <c r="Q8278" t="s">
        <v>35</v>
      </c>
    </row>
    <row r="8279" spans="1:17" hidden="1" x14ac:dyDescent="0.45">
      <c r="A8279" s="1">
        <v>44605</v>
      </c>
      <c r="B8279" s="2">
        <v>0.16666666666666666</v>
      </c>
      <c r="C8279">
        <v>2953</v>
      </c>
      <c r="D8279">
        <v>2021</v>
      </c>
      <c r="E8279">
        <v>2022</v>
      </c>
      <c r="F8279">
        <v>2</v>
      </c>
      <c r="G8279" s="3">
        <v>44605</v>
      </c>
      <c r="H8279" s="2">
        <v>0.16666666666666666</v>
      </c>
      <c r="I8279">
        <v>2.4</v>
      </c>
      <c r="M8279">
        <v>2953</v>
      </c>
      <c r="O8279" t="s">
        <v>8294</v>
      </c>
      <c r="P8279" t="s">
        <v>10</v>
      </c>
      <c r="Q8279" t="s">
        <v>35</v>
      </c>
    </row>
    <row r="8280" spans="1:17" hidden="1" x14ac:dyDescent="0.45">
      <c r="A8280" s="1">
        <v>44605</v>
      </c>
      <c r="B8280" s="2">
        <v>0.20833333333333334</v>
      </c>
      <c r="C8280">
        <v>3033</v>
      </c>
      <c r="D8280">
        <v>2021</v>
      </c>
      <c r="E8280">
        <v>2022</v>
      </c>
      <c r="F8280">
        <v>2</v>
      </c>
      <c r="G8280" s="3">
        <v>44605</v>
      </c>
      <c r="H8280" s="2">
        <v>0.20833333333333334</v>
      </c>
      <c r="I8280">
        <v>1.4</v>
      </c>
      <c r="M8280">
        <v>3033</v>
      </c>
      <c r="O8280" t="s">
        <v>8295</v>
      </c>
      <c r="P8280" t="s">
        <v>10</v>
      </c>
      <c r="Q8280" t="s">
        <v>35</v>
      </c>
    </row>
    <row r="8281" spans="1:17" hidden="1" x14ac:dyDescent="0.45">
      <c r="A8281" s="1">
        <v>44605</v>
      </c>
      <c r="B8281" s="2">
        <v>0.25</v>
      </c>
      <c r="C8281">
        <v>3218</v>
      </c>
      <c r="D8281">
        <v>2021</v>
      </c>
      <c r="E8281">
        <v>2022</v>
      </c>
      <c r="F8281">
        <v>2</v>
      </c>
      <c r="G8281" s="3">
        <v>44605</v>
      </c>
      <c r="H8281" s="2">
        <v>0.25</v>
      </c>
      <c r="I8281">
        <v>1.3</v>
      </c>
      <c r="M8281">
        <v>3218</v>
      </c>
      <c r="O8281" t="s">
        <v>8296</v>
      </c>
      <c r="P8281" t="s">
        <v>10</v>
      </c>
      <c r="Q8281" t="s">
        <v>35</v>
      </c>
    </row>
    <row r="8282" spans="1:17" hidden="1" x14ac:dyDescent="0.45">
      <c r="A8282" s="1">
        <v>44605</v>
      </c>
      <c r="B8282" s="2">
        <v>0.29166666666666669</v>
      </c>
      <c r="C8282">
        <v>3432</v>
      </c>
      <c r="D8282">
        <v>2021</v>
      </c>
      <c r="E8282">
        <v>2022</v>
      </c>
      <c r="F8282">
        <v>2</v>
      </c>
      <c r="G8282" s="3">
        <v>44605</v>
      </c>
      <c r="H8282" s="2">
        <v>0.29166666666666669</v>
      </c>
      <c r="I8282">
        <v>2.2999999999999998</v>
      </c>
      <c r="M8282">
        <v>3432</v>
      </c>
      <c r="O8282" t="s">
        <v>8297</v>
      </c>
      <c r="P8282" t="s">
        <v>10</v>
      </c>
      <c r="Q8282" t="s">
        <v>35</v>
      </c>
    </row>
    <row r="8283" spans="1:17" hidden="1" x14ac:dyDescent="0.45">
      <c r="A8283" s="1">
        <v>44605</v>
      </c>
      <c r="B8283" s="2">
        <v>0.33333333333333331</v>
      </c>
      <c r="C8283">
        <v>3756</v>
      </c>
      <c r="D8283">
        <v>2021</v>
      </c>
      <c r="E8283">
        <v>2022</v>
      </c>
      <c r="F8283">
        <v>2</v>
      </c>
      <c r="G8283" s="3">
        <v>44605</v>
      </c>
      <c r="H8283" s="2">
        <v>0.33333333333333331</v>
      </c>
      <c r="I8283">
        <v>2.9</v>
      </c>
      <c r="M8283">
        <v>3756</v>
      </c>
      <c r="O8283" t="s">
        <v>8298</v>
      </c>
      <c r="P8283" t="s">
        <v>10</v>
      </c>
      <c r="Q8283" t="s">
        <v>35</v>
      </c>
    </row>
    <row r="8284" spans="1:17" hidden="1" x14ac:dyDescent="0.45">
      <c r="A8284" s="1">
        <v>44605</v>
      </c>
      <c r="B8284" s="2">
        <v>0.375</v>
      </c>
      <c r="C8284">
        <v>4003</v>
      </c>
      <c r="D8284">
        <v>2021</v>
      </c>
      <c r="E8284">
        <v>2022</v>
      </c>
      <c r="F8284">
        <v>2</v>
      </c>
      <c r="G8284" s="3">
        <v>44605</v>
      </c>
      <c r="H8284" s="2">
        <v>0.375</v>
      </c>
      <c r="I8284">
        <v>3.6</v>
      </c>
      <c r="M8284">
        <v>4003</v>
      </c>
      <c r="O8284" t="s">
        <v>8299</v>
      </c>
      <c r="P8284" t="s">
        <v>10</v>
      </c>
      <c r="Q8284" t="s">
        <v>35</v>
      </c>
    </row>
    <row r="8285" spans="1:17" hidden="1" x14ac:dyDescent="0.45">
      <c r="A8285" s="1">
        <v>44605</v>
      </c>
      <c r="B8285" s="2">
        <v>0.41666666666666669</v>
      </c>
      <c r="C8285">
        <v>4061</v>
      </c>
      <c r="D8285">
        <v>2021</v>
      </c>
      <c r="E8285">
        <v>2022</v>
      </c>
      <c r="F8285">
        <v>2</v>
      </c>
      <c r="G8285" s="3">
        <v>44605</v>
      </c>
      <c r="H8285" s="2">
        <v>0.41666666666666669</v>
      </c>
      <c r="I8285">
        <v>4.3</v>
      </c>
      <c r="M8285">
        <v>4061</v>
      </c>
      <c r="O8285" t="s">
        <v>8300</v>
      </c>
      <c r="P8285" t="s">
        <v>56</v>
      </c>
      <c r="Q8285" t="s">
        <v>35</v>
      </c>
    </row>
    <row r="8286" spans="1:17" hidden="1" x14ac:dyDescent="0.45">
      <c r="A8286" s="1">
        <v>44605</v>
      </c>
      <c r="B8286" s="2">
        <v>0.45833333333333331</v>
      </c>
      <c r="C8286">
        <v>4078</v>
      </c>
      <c r="D8286">
        <v>2021</v>
      </c>
      <c r="E8286">
        <v>2022</v>
      </c>
      <c r="F8286">
        <v>2</v>
      </c>
      <c r="G8286" s="3">
        <v>44605</v>
      </c>
      <c r="H8286" s="2">
        <v>0.45833333333333331</v>
      </c>
      <c r="I8286">
        <v>4.7</v>
      </c>
      <c r="M8286">
        <v>4078</v>
      </c>
      <c r="O8286" t="s">
        <v>8301</v>
      </c>
      <c r="P8286" t="s">
        <v>56</v>
      </c>
      <c r="Q8286" t="s">
        <v>35</v>
      </c>
    </row>
    <row r="8287" spans="1:17" hidden="1" x14ac:dyDescent="0.45">
      <c r="A8287" s="1">
        <v>44605</v>
      </c>
      <c r="B8287" s="2">
        <v>0.5</v>
      </c>
      <c r="C8287">
        <v>4058</v>
      </c>
      <c r="D8287">
        <v>2021</v>
      </c>
      <c r="E8287">
        <v>2022</v>
      </c>
      <c r="F8287">
        <v>2</v>
      </c>
      <c r="G8287" s="3">
        <v>44605</v>
      </c>
      <c r="H8287" s="2">
        <v>0.5</v>
      </c>
      <c r="I8287">
        <v>3.7</v>
      </c>
      <c r="M8287">
        <v>4058</v>
      </c>
      <c r="O8287" t="s">
        <v>8302</v>
      </c>
      <c r="P8287" t="s">
        <v>56</v>
      </c>
      <c r="Q8287" t="s">
        <v>35</v>
      </c>
    </row>
    <row r="8288" spans="1:17" hidden="1" x14ac:dyDescent="0.45">
      <c r="A8288" s="1">
        <v>44605</v>
      </c>
      <c r="B8288" s="2">
        <v>0.54166666666666663</v>
      </c>
      <c r="C8288">
        <v>3996</v>
      </c>
      <c r="D8288">
        <v>2021</v>
      </c>
      <c r="E8288">
        <v>2022</v>
      </c>
      <c r="F8288">
        <v>2</v>
      </c>
      <c r="G8288" s="3">
        <v>44605</v>
      </c>
      <c r="H8288" s="2">
        <v>0.54166666666666663</v>
      </c>
      <c r="I8288">
        <v>4.0999999999999996</v>
      </c>
      <c r="M8288">
        <v>3996</v>
      </c>
      <c r="O8288" t="s">
        <v>8303</v>
      </c>
      <c r="P8288" t="s">
        <v>56</v>
      </c>
      <c r="Q8288" t="s">
        <v>35</v>
      </c>
    </row>
    <row r="8289" spans="1:17" hidden="1" x14ac:dyDescent="0.45">
      <c r="A8289" s="1">
        <v>44605</v>
      </c>
      <c r="B8289" s="2">
        <v>0.58333333333333337</v>
      </c>
      <c r="C8289">
        <v>3954</v>
      </c>
      <c r="D8289">
        <v>2021</v>
      </c>
      <c r="E8289">
        <v>2022</v>
      </c>
      <c r="F8289">
        <v>2</v>
      </c>
      <c r="G8289" s="3">
        <v>44605</v>
      </c>
      <c r="H8289" s="2">
        <v>0.58333333333333337</v>
      </c>
      <c r="I8289">
        <v>4.0999999999999996</v>
      </c>
      <c r="M8289">
        <v>3954</v>
      </c>
      <c r="O8289" t="s">
        <v>8304</v>
      </c>
      <c r="P8289" t="s">
        <v>56</v>
      </c>
      <c r="Q8289" t="s">
        <v>35</v>
      </c>
    </row>
    <row r="8290" spans="1:17" hidden="1" x14ac:dyDescent="0.45">
      <c r="A8290" s="1">
        <v>44605</v>
      </c>
      <c r="B8290" s="2">
        <v>0.625</v>
      </c>
      <c r="C8290">
        <v>3959</v>
      </c>
      <c r="D8290">
        <v>2021</v>
      </c>
      <c r="E8290">
        <v>2022</v>
      </c>
      <c r="F8290">
        <v>2</v>
      </c>
      <c r="G8290" s="3">
        <v>44605</v>
      </c>
      <c r="H8290" s="2">
        <v>0.625</v>
      </c>
      <c r="I8290">
        <v>4.2</v>
      </c>
      <c r="M8290">
        <v>3959</v>
      </c>
      <c r="O8290" t="s">
        <v>8305</v>
      </c>
      <c r="P8290" t="s">
        <v>56</v>
      </c>
      <c r="Q8290" t="s">
        <v>35</v>
      </c>
    </row>
    <row r="8291" spans="1:17" hidden="1" x14ac:dyDescent="0.45">
      <c r="A8291" s="1">
        <v>44605</v>
      </c>
      <c r="B8291" s="2">
        <v>0.66666666666666663</v>
      </c>
      <c r="C8291">
        <v>4064</v>
      </c>
      <c r="D8291">
        <v>2021</v>
      </c>
      <c r="E8291">
        <v>2022</v>
      </c>
      <c r="F8291">
        <v>2</v>
      </c>
      <c r="G8291" s="3">
        <v>44605</v>
      </c>
      <c r="H8291" s="2">
        <v>0.66666666666666663</v>
      </c>
      <c r="I8291">
        <v>4.3</v>
      </c>
      <c r="M8291">
        <v>4064</v>
      </c>
      <c r="O8291" t="s">
        <v>8306</v>
      </c>
      <c r="P8291" t="s">
        <v>56</v>
      </c>
      <c r="Q8291" t="s">
        <v>35</v>
      </c>
    </row>
    <row r="8292" spans="1:17" hidden="1" x14ac:dyDescent="0.45">
      <c r="A8292" s="1">
        <v>44605</v>
      </c>
      <c r="B8292" s="2">
        <v>0.70833333333333337</v>
      </c>
      <c r="C8292">
        <v>4286</v>
      </c>
      <c r="D8292">
        <v>2021</v>
      </c>
      <c r="E8292">
        <v>2022</v>
      </c>
      <c r="F8292">
        <v>2</v>
      </c>
      <c r="G8292" s="3">
        <v>44605</v>
      </c>
      <c r="H8292" s="2">
        <v>0.70833333333333337</v>
      </c>
      <c r="I8292">
        <v>4.5</v>
      </c>
      <c r="M8292">
        <v>4286</v>
      </c>
      <c r="O8292" t="s">
        <v>8307</v>
      </c>
      <c r="P8292" t="s">
        <v>56</v>
      </c>
      <c r="Q8292" t="s">
        <v>35</v>
      </c>
    </row>
    <row r="8293" spans="1:17" hidden="1" x14ac:dyDescent="0.45">
      <c r="A8293" s="1">
        <v>44605</v>
      </c>
      <c r="B8293" s="2">
        <v>0.75</v>
      </c>
      <c r="C8293">
        <v>4333</v>
      </c>
      <c r="D8293">
        <v>2021</v>
      </c>
      <c r="E8293">
        <v>2022</v>
      </c>
      <c r="F8293">
        <v>2</v>
      </c>
      <c r="G8293" s="3">
        <v>44605</v>
      </c>
      <c r="H8293" s="2">
        <v>0.75</v>
      </c>
      <c r="I8293">
        <v>4.8</v>
      </c>
      <c r="M8293">
        <v>4333</v>
      </c>
      <c r="O8293" t="s">
        <v>8308</v>
      </c>
      <c r="P8293" t="s">
        <v>56</v>
      </c>
      <c r="Q8293" t="s">
        <v>35</v>
      </c>
    </row>
    <row r="8294" spans="1:17" hidden="1" x14ac:dyDescent="0.45">
      <c r="A8294" s="1">
        <v>44605</v>
      </c>
      <c r="B8294" s="2">
        <v>0.79166666666666663</v>
      </c>
      <c r="C8294">
        <v>4266</v>
      </c>
      <c r="D8294">
        <v>2021</v>
      </c>
      <c r="E8294">
        <v>2022</v>
      </c>
      <c r="F8294">
        <v>2</v>
      </c>
      <c r="G8294" s="3">
        <v>44605</v>
      </c>
      <c r="H8294" s="2">
        <v>0.79166666666666663</v>
      </c>
      <c r="I8294">
        <v>4.5</v>
      </c>
      <c r="M8294">
        <v>4266</v>
      </c>
      <c r="O8294" t="s">
        <v>8309</v>
      </c>
      <c r="P8294" t="s">
        <v>56</v>
      </c>
      <c r="Q8294" t="s">
        <v>35</v>
      </c>
    </row>
    <row r="8295" spans="1:17" hidden="1" x14ac:dyDescent="0.45">
      <c r="A8295" s="1">
        <v>44605</v>
      </c>
      <c r="B8295" s="2">
        <v>0.83333333333333337</v>
      </c>
      <c r="C8295">
        <v>4162</v>
      </c>
      <c r="D8295">
        <v>2021</v>
      </c>
      <c r="E8295">
        <v>2022</v>
      </c>
      <c r="F8295">
        <v>2</v>
      </c>
      <c r="G8295" s="3">
        <v>44605</v>
      </c>
      <c r="H8295" s="2">
        <v>0.83333333333333337</v>
      </c>
      <c r="I8295">
        <v>3.5</v>
      </c>
      <c r="M8295">
        <v>4162</v>
      </c>
      <c r="O8295" t="s">
        <v>8310</v>
      </c>
      <c r="P8295" t="s">
        <v>56</v>
      </c>
      <c r="Q8295" t="s">
        <v>35</v>
      </c>
    </row>
    <row r="8296" spans="1:17" hidden="1" x14ac:dyDescent="0.45">
      <c r="A8296" s="1">
        <v>44605</v>
      </c>
      <c r="B8296" s="2">
        <v>0.875</v>
      </c>
      <c r="C8296">
        <v>3970</v>
      </c>
      <c r="D8296">
        <v>2021</v>
      </c>
      <c r="E8296">
        <v>2022</v>
      </c>
      <c r="F8296">
        <v>2</v>
      </c>
      <c r="G8296" s="3">
        <v>44605</v>
      </c>
      <c r="H8296" s="2">
        <v>0.875</v>
      </c>
      <c r="I8296">
        <v>2.1</v>
      </c>
      <c r="M8296">
        <v>3970</v>
      </c>
      <c r="O8296" t="s">
        <v>8311</v>
      </c>
      <c r="P8296" t="s">
        <v>56</v>
      </c>
      <c r="Q8296" t="s">
        <v>35</v>
      </c>
    </row>
    <row r="8297" spans="1:17" hidden="1" x14ac:dyDescent="0.45">
      <c r="A8297" s="1">
        <v>44605</v>
      </c>
      <c r="B8297" s="2">
        <v>0.91666666666666663</v>
      </c>
      <c r="C8297">
        <v>3722</v>
      </c>
      <c r="D8297">
        <v>2021</v>
      </c>
      <c r="E8297">
        <v>2022</v>
      </c>
      <c r="F8297">
        <v>2</v>
      </c>
      <c r="G8297" s="3">
        <v>44605</v>
      </c>
      <c r="H8297" s="2">
        <v>0.91666666666666663</v>
      </c>
      <c r="I8297">
        <v>1.9</v>
      </c>
      <c r="M8297">
        <v>3722</v>
      </c>
      <c r="O8297" t="s">
        <v>8312</v>
      </c>
      <c r="P8297" t="s">
        <v>56</v>
      </c>
      <c r="Q8297" t="s">
        <v>35</v>
      </c>
    </row>
    <row r="8298" spans="1:17" hidden="1" x14ac:dyDescent="0.45">
      <c r="A8298" s="1">
        <v>44605</v>
      </c>
      <c r="B8298" s="2">
        <v>0.95833333333333337</v>
      </c>
      <c r="C8298">
        <v>3528</v>
      </c>
      <c r="D8298">
        <v>2021</v>
      </c>
      <c r="E8298">
        <v>2022</v>
      </c>
      <c r="F8298">
        <v>2</v>
      </c>
      <c r="G8298" s="3">
        <v>44605</v>
      </c>
      <c r="H8298" s="2">
        <v>0.95833333333333337</v>
      </c>
      <c r="I8298">
        <v>1.2</v>
      </c>
      <c r="M8298">
        <v>3528</v>
      </c>
      <c r="O8298" t="s">
        <v>8313</v>
      </c>
      <c r="P8298" t="s">
        <v>56</v>
      </c>
      <c r="Q8298" t="s">
        <v>35</v>
      </c>
    </row>
    <row r="8299" spans="1:17" hidden="1" x14ac:dyDescent="0.45">
      <c r="A8299" s="1">
        <v>44606</v>
      </c>
      <c r="B8299" s="2">
        <v>0</v>
      </c>
      <c r="C8299">
        <v>3271</v>
      </c>
      <c r="D8299">
        <v>2021</v>
      </c>
      <c r="E8299">
        <v>2022</v>
      </c>
      <c r="F8299">
        <v>2</v>
      </c>
      <c r="G8299" s="3">
        <v>44606</v>
      </c>
      <c r="H8299" s="2">
        <v>0</v>
      </c>
      <c r="I8299">
        <v>0.9</v>
      </c>
      <c r="M8299">
        <v>3271</v>
      </c>
      <c r="O8299" t="s">
        <v>8314</v>
      </c>
      <c r="P8299" t="s">
        <v>56</v>
      </c>
      <c r="Q8299" t="s">
        <v>4</v>
      </c>
    </row>
    <row r="8300" spans="1:17" hidden="1" x14ac:dyDescent="0.45">
      <c r="A8300" s="1">
        <v>44606</v>
      </c>
      <c r="B8300" s="2">
        <v>4.1666666666666664E-2</v>
      </c>
      <c r="C8300">
        <v>3123</v>
      </c>
      <c r="D8300">
        <v>2021</v>
      </c>
      <c r="E8300">
        <v>2022</v>
      </c>
      <c r="F8300">
        <v>2</v>
      </c>
      <c r="G8300" s="3">
        <v>44606</v>
      </c>
      <c r="H8300" s="2">
        <v>4.1666666666666664E-2</v>
      </c>
      <c r="I8300">
        <v>1.2</v>
      </c>
      <c r="M8300">
        <v>3123</v>
      </c>
      <c r="O8300" t="s">
        <v>8315</v>
      </c>
      <c r="P8300" t="s">
        <v>56</v>
      </c>
      <c r="Q8300" t="s">
        <v>4</v>
      </c>
    </row>
    <row r="8301" spans="1:17" hidden="1" x14ac:dyDescent="0.45">
      <c r="A8301" s="1">
        <v>44606</v>
      </c>
      <c r="B8301" s="2">
        <v>8.3333333333333329E-2</v>
      </c>
      <c r="C8301">
        <v>3057</v>
      </c>
      <c r="D8301">
        <v>2021</v>
      </c>
      <c r="E8301">
        <v>2022</v>
      </c>
      <c r="F8301">
        <v>2</v>
      </c>
      <c r="G8301" s="3">
        <v>44606</v>
      </c>
      <c r="H8301" s="2">
        <v>8.3333333333333329E-2</v>
      </c>
      <c r="I8301">
        <v>1.7</v>
      </c>
      <c r="M8301">
        <v>3057</v>
      </c>
      <c r="O8301" t="s">
        <v>8316</v>
      </c>
      <c r="P8301" t="s">
        <v>56</v>
      </c>
      <c r="Q8301" t="s">
        <v>4</v>
      </c>
    </row>
    <row r="8302" spans="1:17" hidden="1" x14ac:dyDescent="0.45">
      <c r="A8302" s="1">
        <v>44606</v>
      </c>
      <c r="B8302" s="2">
        <v>0.125</v>
      </c>
      <c r="C8302">
        <v>3044</v>
      </c>
      <c r="D8302">
        <v>2021</v>
      </c>
      <c r="E8302">
        <v>2022</v>
      </c>
      <c r="F8302">
        <v>2</v>
      </c>
      <c r="G8302" s="3">
        <v>44606</v>
      </c>
      <c r="H8302" s="2">
        <v>0.125</v>
      </c>
      <c r="I8302">
        <v>1.6</v>
      </c>
      <c r="M8302">
        <v>3044</v>
      </c>
      <c r="O8302" t="s">
        <v>8317</v>
      </c>
      <c r="P8302" t="s">
        <v>56</v>
      </c>
      <c r="Q8302" t="s">
        <v>4</v>
      </c>
    </row>
    <row r="8303" spans="1:17" hidden="1" x14ac:dyDescent="0.45">
      <c r="A8303" s="1">
        <v>44606</v>
      </c>
      <c r="B8303" s="2">
        <v>0.16666666666666666</v>
      </c>
      <c r="C8303">
        <v>3110</v>
      </c>
      <c r="D8303">
        <v>2021</v>
      </c>
      <c r="E8303">
        <v>2022</v>
      </c>
      <c r="F8303">
        <v>2</v>
      </c>
      <c r="G8303" s="3">
        <v>44606</v>
      </c>
      <c r="H8303" s="2">
        <v>0.16666666666666666</v>
      </c>
      <c r="I8303">
        <v>1.7</v>
      </c>
      <c r="M8303">
        <v>3110</v>
      </c>
      <c r="O8303" t="s">
        <v>8318</v>
      </c>
      <c r="P8303" t="s">
        <v>56</v>
      </c>
      <c r="Q8303" t="s">
        <v>4</v>
      </c>
    </row>
    <row r="8304" spans="1:17" hidden="1" x14ac:dyDescent="0.45">
      <c r="A8304" s="1">
        <v>44606</v>
      </c>
      <c r="B8304" s="2">
        <v>0.20833333333333334</v>
      </c>
      <c r="C8304">
        <v>3361</v>
      </c>
      <c r="D8304">
        <v>2021</v>
      </c>
      <c r="E8304">
        <v>2022</v>
      </c>
      <c r="F8304">
        <v>2</v>
      </c>
      <c r="G8304" s="3">
        <v>44606</v>
      </c>
      <c r="H8304" s="2">
        <v>0.20833333333333334</v>
      </c>
      <c r="I8304">
        <v>1.5</v>
      </c>
      <c r="M8304">
        <v>3361</v>
      </c>
      <c r="O8304" t="s">
        <v>8319</v>
      </c>
      <c r="P8304" t="s">
        <v>56</v>
      </c>
      <c r="Q8304" t="s">
        <v>4</v>
      </c>
    </row>
    <row r="8305" spans="1:17" hidden="1" x14ac:dyDescent="0.45">
      <c r="A8305" s="1">
        <v>44606</v>
      </c>
      <c r="B8305" s="2">
        <v>0.25</v>
      </c>
      <c r="C8305">
        <v>3851</v>
      </c>
      <c r="D8305">
        <v>2021</v>
      </c>
      <c r="E8305">
        <v>2022</v>
      </c>
      <c r="F8305">
        <v>2</v>
      </c>
      <c r="G8305" s="3">
        <v>44606</v>
      </c>
      <c r="H8305" s="2">
        <v>0.25</v>
      </c>
      <c r="I8305">
        <v>1.4</v>
      </c>
      <c r="M8305">
        <v>3851</v>
      </c>
      <c r="O8305" t="s">
        <v>8320</v>
      </c>
      <c r="P8305" t="s">
        <v>56</v>
      </c>
      <c r="Q8305" t="s">
        <v>4</v>
      </c>
    </row>
    <row r="8306" spans="1:17" x14ac:dyDescent="0.45">
      <c r="A8306" s="1">
        <v>44606</v>
      </c>
      <c r="B8306" s="2">
        <v>0.29166666666666669</v>
      </c>
      <c r="C8306">
        <v>4325</v>
      </c>
      <c r="D8306">
        <v>2021</v>
      </c>
      <c r="E8306">
        <v>2022</v>
      </c>
      <c r="F8306">
        <v>2</v>
      </c>
      <c r="G8306" s="3">
        <v>44606</v>
      </c>
      <c r="H8306" s="2">
        <v>0.29166666666666669</v>
      </c>
      <c r="I8306">
        <v>1.6</v>
      </c>
      <c r="M8306">
        <v>4325</v>
      </c>
      <c r="O8306" t="s">
        <v>8321</v>
      </c>
      <c r="P8306" t="s">
        <v>56</v>
      </c>
      <c r="Q8306" t="s">
        <v>4</v>
      </c>
    </row>
    <row r="8307" spans="1:17" x14ac:dyDescent="0.45">
      <c r="A8307" s="1">
        <v>44606</v>
      </c>
      <c r="B8307" s="2">
        <v>0.33333333333333331</v>
      </c>
      <c r="C8307">
        <v>4710</v>
      </c>
      <c r="D8307">
        <v>2021</v>
      </c>
      <c r="E8307">
        <v>2022</v>
      </c>
      <c r="F8307">
        <v>2</v>
      </c>
      <c r="G8307" s="3">
        <v>44606</v>
      </c>
      <c r="H8307" s="2">
        <v>0.33333333333333331</v>
      </c>
      <c r="I8307">
        <v>2.4</v>
      </c>
      <c r="M8307">
        <v>4710</v>
      </c>
      <c r="O8307" t="s">
        <v>8322</v>
      </c>
      <c r="P8307" t="s">
        <v>10</v>
      </c>
      <c r="Q8307" t="s">
        <v>4</v>
      </c>
    </row>
    <row r="8308" spans="1:17" x14ac:dyDescent="0.45">
      <c r="A8308" s="1">
        <v>44606</v>
      </c>
      <c r="B8308" s="2">
        <v>0.375</v>
      </c>
      <c r="C8308">
        <v>4793</v>
      </c>
      <c r="D8308">
        <v>2021</v>
      </c>
      <c r="E8308">
        <v>2022</v>
      </c>
      <c r="F8308">
        <v>2</v>
      </c>
      <c r="G8308" s="3">
        <v>44606</v>
      </c>
      <c r="H8308" s="2">
        <v>0.375</v>
      </c>
      <c r="I8308">
        <v>3.6</v>
      </c>
      <c r="M8308">
        <v>4793</v>
      </c>
      <c r="O8308" t="s">
        <v>8323</v>
      </c>
      <c r="P8308" t="s">
        <v>10</v>
      </c>
      <c r="Q8308" t="s">
        <v>4</v>
      </c>
    </row>
    <row r="8309" spans="1:17" x14ac:dyDescent="0.45">
      <c r="A8309" s="1">
        <v>44606</v>
      </c>
      <c r="B8309" s="2">
        <v>0.41666666666666669</v>
      </c>
      <c r="C8309">
        <v>4623</v>
      </c>
      <c r="D8309">
        <v>2021</v>
      </c>
      <c r="E8309">
        <v>2022</v>
      </c>
      <c r="F8309">
        <v>2</v>
      </c>
      <c r="G8309" s="3">
        <v>44606</v>
      </c>
      <c r="H8309" s="2">
        <v>0.41666666666666669</v>
      </c>
      <c r="I8309">
        <v>4.5999999999999996</v>
      </c>
      <c r="M8309">
        <v>4623</v>
      </c>
      <c r="O8309" t="s">
        <v>8324</v>
      </c>
      <c r="P8309" t="s">
        <v>10</v>
      </c>
      <c r="Q8309" t="s">
        <v>4</v>
      </c>
    </row>
    <row r="8310" spans="1:17" x14ac:dyDescent="0.45">
      <c r="A8310" s="1">
        <v>44606</v>
      </c>
      <c r="B8310" s="2">
        <v>0.45833333333333331</v>
      </c>
      <c r="C8310">
        <v>4471</v>
      </c>
      <c r="D8310">
        <v>2021</v>
      </c>
      <c r="E8310">
        <v>2022</v>
      </c>
      <c r="F8310">
        <v>2</v>
      </c>
      <c r="G8310" s="3">
        <v>44606</v>
      </c>
      <c r="H8310" s="2">
        <v>0.45833333333333331</v>
      </c>
      <c r="I8310">
        <v>5.4</v>
      </c>
      <c r="M8310">
        <v>4471</v>
      </c>
      <c r="O8310" t="s">
        <v>8325</v>
      </c>
      <c r="P8310" t="s">
        <v>10</v>
      </c>
      <c r="Q8310" t="s">
        <v>4</v>
      </c>
    </row>
    <row r="8311" spans="1:17" x14ac:dyDescent="0.45">
      <c r="A8311" s="1">
        <v>44606</v>
      </c>
      <c r="B8311" s="2">
        <v>0.5</v>
      </c>
      <c r="C8311">
        <v>4221</v>
      </c>
      <c r="D8311">
        <v>2021</v>
      </c>
      <c r="E8311">
        <v>2022</v>
      </c>
      <c r="F8311">
        <v>2</v>
      </c>
      <c r="G8311" s="3">
        <v>44606</v>
      </c>
      <c r="H8311" s="2">
        <v>0.5</v>
      </c>
      <c r="I8311">
        <v>5.8</v>
      </c>
      <c r="M8311">
        <v>4221</v>
      </c>
      <c r="O8311" t="s">
        <v>8326</v>
      </c>
      <c r="P8311" t="s">
        <v>10</v>
      </c>
      <c r="Q8311" t="s">
        <v>4</v>
      </c>
    </row>
    <row r="8312" spans="1:17" x14ac:dyDescent="0.45">
      <c r="A8312" s="1">
        <v>44606</v>
      </c>
      <c r="B8312" s="2">
        <v>0.54166666666666663</v>
      </c>
      <c r="C8312">
        <v>4231</v>
      </c>
      <c r="D8312">
        <v>2021</v>
      </c>
      <c r="E8312">
        <v>2022</v>
      </c>
      <c r="F8312">
        <v>2</v>
      </c>
      <c r="G8312" s="3">
        <v>44606</v>
      </c>
      <c r="H8312" s="2">
        <v>0.54166666666666663</v>
      </c>
      <c r="I8312">
        <v>6.6</v>
      </c>
      <c r="M8312">
        <v>4231</v>
      </c>
      <c r="O8312" t="s">
        <v>8327</v>
      </c>
      <c r="P8312" t="s">
        <v>10</v>
      </c>
      <c r="Q8312" t="s">
        <v>4</v>
      </c>
    </row>
    <row r="8313" spans="1:17" x14ac:dyDescent="0.45">
      <c r="A8313" s="1">
        <v>44606</v>
      </c>
      <c r="B8313" s="2">
        <v>0.58333333333333337</v>
      </c>
      <c r="C8313">
        <v>4160</v>
      </c>
      <c r="D8313">
        <v>2021</v>
      </c>
      <c r="E8313">
        <v>2022</v>
      </c>
      <c r="F8313">
        <v>2</v>
      </c>
      <c r="G8313" s="3">
        <v>44606</v>
      </c>
      <c r="H8313" s="2">
        <v>0.58333333333333337</v>
      </c>
      <c r="I8313">
        <v>7.3</v>
      </c>
      <c r="M8313">
        <v>4160</v>
      </c>
      <c r="O8313" t="s">
        <v>8328</v>
      </c>
      <c r="P8313" t="s">
        <v>10</v>
      </c>
      <c r="Q8313" t="s">
        <v>4</v>
      </c>
    </row>
    <row r="8314" spans="1:17" x14ac:dyDescent="0.45">
      <c r="A8314" s="1">
        <v>44606</v>
      </c>
      <c r="B8314" s="2">
        <v>0.625</v>
      </c>
      <c r="C8314">
        <v>4211</v>
      </c>
      <c r="D8314">
        <v>2021</v>
      </c>
      <c r="E8314">
        <v>2022</v>
      </c>
      <c r="F8314">
        <v>2</v>
      </c>
      <c r="G8314" s="3">
        <v>44606</v>
      </c>
      <c r="H8314" s="2">
        <v>0.625</v>
      </c>
      <c r="I8314">
        <v>7.5</v>
      </c>
      <c r="M8314">
        <v>4211</v>
      </c>
      <c r="O8314" t="s">
        <v>8329</v>
      </c>
      <c r="P8314" t="s">
        <v>10</v>
      </c>
      <c r="Q8314" t="s">
        <v>4</v>
      </c>
    </row>
    <row r="8315" spans="1:17" x14ac:dyDescent="0.45">
      <c r="A8315" s="1">
        <v>44606</v>
      </c>
      <c r="B8315" s="2">
        <v>0.66666666666666663</v>
      </c>
      <c r="C8315">
        <v>4403</v>
      </c>
      <c r="D8315">
        <v>2021</v>
      </c>
      <c r="E8315">
        <v>2022</v>
      </c>
      <c r="F8315">
        <v>2</v>
      </c>
      <c r="G8315" s="3">
        <v>44606</v>
      </c>
      <c r="H8315" s="2">
        <v>0.66666666666666663</v>
      </c>
      <c r="I8315">
        <v>7.2</v>
      </c>
      <c r="M8315">
        <v>4403</v>
      </c>
      <c r="O8315" t="s">
        <v>8330</v>
      </c>
      <c r="P8315" t="s">
        <v>10</v>
      </c>
      <c r="Q8315" t="s">
        <v>4</v>
      </c>
    </row>
    <row r="8316" spans="1:17" x14ac:dyDescent="0.45">
      <c r="A8316" s="1">
        <v>44606</v>
      </c>
      <c r="B8316" s="2">
        <v>0.70833333333333337</v>
      </c>
      <c r="C8316">
        <v>4633</v>
      </c>
      <c r="D8316">
        <v>2021</v>
      </c>
      <c r="E8316">
        <v>2022</v>
      </c>
      <c r="F8316">
        <v>2</v>
      </c>
      <c r="G8316" s="3">
        <v>44606</v>
      </c>
      <c r="H8316" s="2">
        <v>0.70833333333333337</v>
      </c>
      <c r="I8316">
        <v>5.8</v>
      </c>
      <c r="M8316">
        <v>4633</v>
      </c>
      <c r="O8316" t="s">
        <v>8331</v>
      </c>
      <c r="P8316" t="s">
        <v>10</v>
      </c>
      <c r="Q8316" t="s">
        <v>4</v>
      </c>
    </row>
    <row r="8317" spans="1:17" x14ac:dyDescent="0.45">
      <c r="A8317" s="1">
        <v>44606</v>
      </c>
      <c r="B8317" s="2">
        <v>0.75</v>
      </c>
      <c r="C8317">
        <v>4724</v>
      </c>
      <c r="D8317">
        <v>2021</v>
      </c>
      <c r="E8317">
        <v>2022</v>
      </c>
      <c r="F8317">
        <v>2</v>
      </c>
      <c r="G8317" s="3">
        <v>44606</v>
      </c>
      <c r="H8317" s="2">
        <v>0.75</v>
      </c>
      <c r="I8317">
        <v>5</v>
      </c>
      <c r="M8317">
        <v>4724</v>
      </c>
      <c r="O8317" t="s">
        <v>8332</v>
      </c>
      <c r="P8317" t="s">
        <v>10</v>
      </c>
      <c r="Q8317" t="s">
        <v>4</v>
      </c>
    </row>
    <row r="8318" spans="1:17" x14ac:dyDescent="0.45">
      <c r="A8318" s="1">
        <v>44606</v>
      </c>
      <c r="B8318" s="2">
        <v>0.79166666666666663</v>
      </c>
      <c r="C8318">
        <v>4622</v>
      </c>
      <c r="D8318">
        <v>2021</v>
      </c>
      <c r="E8318">
        <v>2022</v>
      </c>
      <c r="F8318">
        <v>2</v>
      </c>
      <c r="G8318" s="3">
        <v>44606</v>
      </c>
      <c r="H8318" s="2">
        <v>0.79166666666666663</v>
      </c>
      <c r="I8318">
        <v>5</v>
      </c>
      <c r="M8318">
        <v>4622</v>
      </c>
      <c r="O8318" t="s">
        <v>8333</v>
      </c>
      <c r="P8318" t="s">
        <v>10</v>
      </c>
      <c r="Q8318" t="s">
        <v>4</v>
      </c>
    </row>
    <row r="8319" spans="1:17" x14ac:dyDescent="0.45">
      <c r="A8319" s="1">
        <v>44606</v>
      </c>
      <c r="B8319" s="2">
        <v>0.83333333333333337</v>
      </c>
      <c r="C8319">
        <v>4491</v>
      </c>
      <c r="D8319">
        <v>2021</v>
      </c>
      <c r="E8319">
        <v>2022</v>
      </c>
      <c r="F8319">
        <v>2</v>
      </c>
      <c r="G8319" s="3">
        <v>44606</v>
      </c>
      <c r="H8319" s="2">
        <v>0.83333333333333337</v>
      </c>
      <c r="I8319">
        <v>4.0999999999999996</v>
      </c>
      <c r="M8319">
        <v>4491</v>
      </c>
      <c r="O8319" t="s">
        <v>8334</v>
      </c>
      <c r="P8319" t="s">
        <v>10</v>
      </c>
      <c r="Q8319" t="s">
        <v>4</v>
      </c>
    </row>
    <row r="8320" spans="1:17" hidden="1" x14ac:dyDescent="0.45">
      <c r="A8320" s="1">
        <v>44606</v>
      </c>
      <c r="B8320" s="2">
        <v>0.875</v>
      </c>
      <c r="C8320">
        <v>4271</v>
      </c>
      <c r="D8320">
        <v>2021</v>
      </c>
      <c r="E8320">
        <v>2022</v>
      </c>
      <c r="F8320">
        <v>2</v>
      </c>
      <c r="G8320" s="3">
        <v>44606</v>
      </c>
      <c r="H8320" s="2">
        <v>0.875</v>
      </c>
      <c r="I8320">
        <v>4.0999999999999996</v>
      </c>
      <c r="M8320">
        <v>4271</v>
      </c>
      <c r="O8320" t="s">
        <v>8335</v>
      </c>
      <c r="P8320" t="s">
        <v>10</v>
      </c>
      <c r="Q8320" t="s">
        <v>4</v>
      </c>
    </row>
    <row r="8321" spans="1:17" hidden="1" x14ac:dyDescent="0.45">
      <c r="A8321" s="1">
        <v>44606</v>
      </c>
      <c r="B8321" s="2">
        <v>0.91666666666666663</v>
      </c>
      <c r="C8321">
        <v>4000</v>
      </c>
      <c r="D8321">
        <v>2021</v>
      </c>
      <c r="E8321">
        <v>2022</v>
      </c>
      <c r="F8321">
        <v>2</v>
      </c>
      <c r="G8321" s="3">
        <v>44606</v>
      </c>
      <c r="H8321" s="2">
        <v>0.91666666666666663</v>
      </c>
      <c r="I8321">
        <v>3.2</v>
      </c>
      <c r="M8321">
        <v>4000</v>
      </c>
      <c r="O8321" t="s">
        <v>8336</v>
      </c>
      <c r="P8321" t="s">
        <v>10</v>
      </c>
      <c r="Q8321" t="s">
        <v>4</v>
      </c>
    </row>
    <row r="8322" spans="1:17" hidden="1" x14ac:dyDescent="0.45">
      <c r="A8322" s="1">
        <v>44606</v>
      </c>
      <c r="B8322" s="2">
        <v>0.95833333333333337</v>
      </c>
      <c r="C8322">
        <v>3734</v>
      </c>
      <c r="D8322">
        <v>2021</v>
      </c>
      <c r="E8322">
        <v>2022</v>
      </c>
      <c r="F8322">
        <v>2</v>
      </c>
      <c r="G8322" s="3">
        <v>44606</v>
      </c>
      <c r="H8322" s="2">
        <v>0.95833333333333337</v>
      </c>
      <c r="I8322">
        <v>2.6</v>
      </c>
      <c r="M8322">
        <v>3734</v>
      </c>
      <c r="O8322" t="s">
        <v>8337</v>
      </c>
      <c r="P8322" t="s">
        <v>10</v>
      </c>
      <c r="Q8322" t="s">
        <v>4</v>
      </c>
    </row>
    <row r="8323" spans="1:17" hidden="1" x14ac:dyDescent="0.45">
      <c r="A8323" s="1">
        <v>44607</v>
      </c>
      <c r="B8323" s="2">
        <v>0</v>
      </c>
      <c r="C8323">
        <v>3410</v>
      </c>
      <c r="D8323">
        <v>2021</v>
      </c>
      <c r="E8323">
        <v>2022</v>
      </c>
      <c r="F8323">
        <v>2</v>
      </c>
      <c r="G8323" s="3">
        <v>44607</v>
      </c>
      <c r="H8323" s="2">
        <v>0</v>
      </c>
      <c r="I8323">
        <v>2.6</v>
      </c>
      <c r="M8323">
        <v>3410</v>
      </c>
      <c r="O8323" t="s">
        <v>8338</v>
      </c>
      <c r="P8323" t="s">
        <v>10</v>
      </c>
      <c r="Q8323" t="s">
        <v>85</v>
      </c>
    </row>
    <row r="8324" spans="1:17" hidden="1" x14ac:dyDescent="0.45">
      <c r="A8324" s="1">
        <v>44607</v>
      </c>
      <c r="B8324" s="2">
        <v>4.1666666666666664E-2</v>
      </c>
      <c r="C8324">
        <v>3233</v>
      </c>
      <c r="D8324">
        <v>2021</v>
      </c>
      <c r="E8324">
        <v>2022</v>
      </c>
      <c r="F8324">
        <v>2</v>
      </c>
      <c r="G8324" s="3">
        <v>44607</v>
      </c>
      <c r="H8324" s="2">
        <v>4.1666666666666664E-2</v>
      </c>
      <c r="I8324">
        <v>1.9</v>
      </c>
      <c r="M8324">
        <v>3233</v>
      </c>
      <c r="O8324" t="s">
        <v>8339</v>
      </c>
      <c r="P8324" t="s">
        <v>10</v>
      </c>
      <c r="Q8324" t="s">
        <v>85</v>
      </c>
    </row>
    <row r="8325" spans="1:17" hidden="1" x14ac:dyDescent="0.45">
      <c r="A8325" s="1">
        <v>44607</v>
      </c>
      <c r="B8325" s="2">
        <v>8.3333333333333329E-2</v>
      </c>
      <c r="C8325">
        <v>3165</v>
      </c>
      <c r="D8325">
        <v>2021</v>
      </c>
      <c r="E8325">
        <v>2022</v>
      </c>
      <c r="F8325">
        <v>2</v>
      </c>
      <c r="G8325" s="3">
        <v>44607</v>
      </c>
      <c r="H8325" s="2">
        <v>8.3333333333333329E-2</v>
      </c>
      <c r="I8325">
        <v>2</v>
      </c>
      <c r="M8325">
        <v>3165</v>
      </c>
      <c r="O8325" t="s">
        <v>8340</v>
      </c>
      <c r="P8325" t="s">
        <v>10</v>
      </c>
      <c r="Q8325" t="s">
        <v>85</v>
      </c>
    </row>
    <row r="8326" spans="1:17" hidden="1" x14ac:dyDescent="0.45">
      <c r="A8326" s="1">
        <v>44607</v>
      </c>
      <c r="B8326" s="2">
        <v>0.125</v>
      </c>
      <c r="C8326">
        <v>3125</v>
      </c>
      <c r="D8326">
        <v>2021</v>
      </c>
      <c r="E8326">
        <v>2022</v>
      </c>
      <c r="F8326">
        <v>2</v>
      </c>
      <c r="G8326" s="3">
        <v>44607</v>
      </c>
      <c r="H8326" s="2">
        <v>0.125</v>
      </c>
      <c r="I8326">
        <v>1.5</v>
      </c>
      <c r="M8326">
        <v>3125</v>
      </c>
      <c r="O8326" t="s">
        <v>8341</v>
      </c>
      <c r="P8326" t="s">
        <v>10</v>
      </c>
      <c r="Q8326" t="s">
        <v>85</v>
      </c>
    </row>
    <row r="8327" spans="1:17" hidden="1" x14ac:dyDescent="0.45">
      <c r="A8327" s="1">
        <v>44607</v>
      </c>
      <c r="B8327" s="2">
        <v>0.16666666666666666</v>
      </c>
      <c r="C8327">
        <v>3169</v>
      </c>
      <c r="D8327">
        <v>2021</v>
      </c>
      <c r="E8327">
        <v>2022</v>
      </c>
      <c r="F8327">
        <v>2</v>
      </c>
      <c r="G8327" s="3">
        <v>44607</v>
      </c>
      <c r="H8327" s="2">
        <v>0.16666666666666666</v>
      </c>
      <c r="I8327">
        <v>1.7</v>
      </c>
      <c r="M8327">
        <v>3169</v>
      </c>
      <c r="O8327" t="s">
        <v>8342</v>
      </c>
      <c r="P8327" t="s">
        <v>10</v>
      </c>
      <c r="Q8327" t="s">
        <v>85</v>
      </c>
    </row>
    <row r="8328" spans="1:17" hidden="1" x14ac:dyDescent="0.45">
      <c r="A8328" s="1">
        <v>44607</v>
      </c>
      <c r="B8328" s="2">
        <v>0.20833333333333334</v>
      </c>
      <c r="C8328">
        <v>3413</v>
      </c>
      <c r="D8328">
        <v>2021</v>
      </c>
      <c r="E8328">
        <v>2022</v>
      </c>
      <c r="F8328">
        <v>2</v>
      </c>
      <c r="G8328" s="3">
        <v>44607</v>
      </c>
      <c r="H8328" s="2">
        <v>0.20833333333333334</v>
      </c>
      <c r="I8328">
        <v>2.5</v>
      </c>
      <c r="M8328">
        <v>3413</v>
      </c>
      <c r="O8328" t="s">
        <v>8343</v>
      </c>
      <c r="P8328" t="s">
        <v>10</v>
      </c>
      <c r="Q8328" t="s">
        <v>85</v>
      </c>
    </row>
    <row r="8329" spans="1:17" hidden="1" x14ac:dyDescent="0.45">
      <c r="A8329" s="1">
        <v>44607</v>
      </c>
      <c r="B8329" s="2">
        <v>0.25</v>
      </c>
      <c r="C8329">
        <v>3896</v>
      </c>
      <c r="D8329">
        <v>2021</v>
      </c>
      <c r="E8329">
        <v>2022</v>
      </c>
      <c r="F8329">
        <v>2</v>
      </c>
      <c r="G8329" s="3">
        <v>44607</v>
      </c>
      <c r="H8329" s="2">
        <v>0.25</v>
      </c>
      <c r="I8329">
        <v>1.4</v>
      </c>
      <c r="M8329">
        <v>3896</v>
      </c>
      <c r="O8329" t="s">
        <v>8344</v>
      </c>
      <c r="P8329" t="s">
        <v>10</v>
      </c>
      <c r="Q8329" t="s">
        <v>85</v>
      </c>
    </row>
    <row r="8330" spans="1:17" x14ac:dyDescent="0.45">
      <c r="A8330" s="1">
        <v>44607</v>
      </c>
      <c r="B8330" s="2">
        <v>0.29166666666666669</v>
      </c>
      <c r="C8330">
        <v>4293</v>
      </c>
      <c r="D8330">
        <v>2021</v>
      </c>
      <c r="E8330">
        <v>2022</v>
      </c>
      <c r="F8330">
        <v>2</v>
      </c>
      <c r="G8330" s="3">
        <v>44607</v>
      </c>
      <c r="H8330" s="2">
        <v>0.29166666666666669</v>
      </c>
      <c r="I8330">
        <v>1.8</v>
      </c>
      <c r="M8330">
        <v>4293</v>
      </c>
      <c r="O8330" t="s">
        <v>8345</v>
      </c>
      <c r="P8330" t="s">
        <v>10</v>
      </c>
      <c r="Q8330" t="s">
        <v>85</v>
      </c>
    </row>
    <row r="8331" spans="1:17" x14ac:dyDescent="0.45">
      <c r="A8331" s="1">
        <v>44607</v>
      </c>
      <c r="B8331" s="2">
        <v>0.33333333333333331</v>
      </c>
      <c r="C8331">
        <v>4667</v>
      </c>
      <c r="D8331">
        <v>2021</v>
      </c>
      <c r="E8331">
        <v>2022</v>
      </c>
      <c r="F8331">
        <v>2</v>
      </c>
      <c r="G8331" s="3">
        <v>44607</v>
      </c>
      <c r="H8331" s="2">
        <v>0.33333333333333331</v>
      </c>
      <c r="I8331">
        <v>4.0999999999999996</v>
      </c>
      <c r="M8331">
        <v>4667</v>
      </c>
      <c r="O8331" t="s">
        <v>8346</v>
      </c>
      <c r="P8331" t="s">
        <v>10</v>
      </c>
      <c r="Q8331" t="s">
        <v>85</v>
      </c>
    </row>
    <row r="8332" spans="1:17" x14ac:dyDescent="0.45">
      <c r="A8332" s="1">
        <v>44607</v>
      </c>
      <c r="B8332" s="2">
        <v>0.375</v>
      </c>
      <c r="C8332">
        <v>4828</v>
      </c>
      <c r="D8332">
        <v>2021</v>
      </c>
      <c r="E8332">
        <v>2022</v>
      </c>
      <c r="F8332">
        <v>2</v>
      </c>
      <c r="G8332" s="3">
        <v>44607</v>
      </c>
      <c r="H8332" s="2">
        <v>0.375</v>
      </c>
      <c r="I8332">
        <v>6.2</v>
      </c>
      <c r="M8332">
        <v>4828</v>
      </c>
      <c r="O8332" t="s">
        <v>8347</v>
      </c>
      <c r="P8332" t="s">
        <v>10</v>
      </c>
      <c r="Q8332" t="s">
        <v>85</v>
      </c>
    </row>
    <row r="8333" spans="1:17" x14ac:dyDescent="0.45">
      <c r="A8333" s="1">
        <v>44607</v>
      </c>
      <c r="B8333" s="2">
        <v>0.41666666666666669</v>
      </c>
      <c r="C8333">
        <v>4716</v>
      </c>
      <c r="D8333">
        <v>2021</v>
      </c>
      <c r="E8333">
        <v>2022</v>
      </c>
      <c r="F8333">
        <v>2</v>
      </c>
      <c r="G8333" s="3">
        <v>44607</v>
      </c>
      <c r="H8333" s="2">
        <v>0.41666666666666669</v>
      </c>
      <c r="I8333">
        <v>6.8</v>
      </c>
      <c r="M8333">
        <v>4716</v>
      </c>
      <c r="O8333" t="s">
        <v>8348</v>
      </c>
      <c r="P8333" t="s">
        <v>10</v>
      </c>
      <c r="Q8333" t="s">
        <v>85</v>
      </c>
    </row>
    <row r="8334" spans="1:17" x14ac:dyDescent="0.45">
      <c r="A8334" s="1">
        <v>44607</v>
      </c>
      <c r="B8334" s="2">
        <v>0.45833333333333331</v>
      </c>
      <c r="C8334">
        <v>4579</v>
      </c>
      <c r="D8334">
        <v>2021</v>
      </c>
      <c r="E8334">
        <v>2022</v>
      </c>
      <c r="F8334">
        <v>2</v>
      </c>
      <c r="G8334" s="3">
        <v>44607</v>
      </c>
      <c r="H8334" s="2">
        <v>0.45833333333333331</v>
      </c>
      <c r="I8334">
        <v>6.7</v>
      </c>
      <c r="M8334">
        <v>4579</v>
      </c>
      <c r="O8334" t="s">
        <v>8349</v>
      </c>
      <c r="P8334" t="s">
        <v>10</v>
      </c>
      <c r="Q8334" t="s">
        <v>85</v>
      </c>
    </row>
    <row r="8335" spans="1:17" x14ac:dyDescent="0.45">
      <c r="A8335" s="1">
        <v>44607</v>
      </c>
      <c r="B8335" s="2">
        <v>0.5</v>
      </c>
      <c r="C8335">
        <v>4323</v>
      </c>
      <c r="D8335">
        <v>2021</v>
      </c>
      <c r="E8335">
        <v>2022</v>
      </c>
      <c r="F8335">
        <v>2</v>
      </c>
      <c r="G8335" s="3">
        <v>44607</v>
      </c>
      <c r="H8335" s="2">
        <v>0.5</v>
      </c>
      <c r="I8335">
        <v>8.6999999999999993</v>
      </c>
      <c r="M8335">
        <v>4323</v>
      </c>
      <c r="O8335" t="s">
        <v>8350</v>
      </c>
      <c r="P8335" t="s">
        <v>10</v>
      </c>
      <c r="Q8335" t="s">
        <v>85</v>
      </c>
    </row>
    <row r="8336" spans="1:17" x14ac:dyDescent="0.45">
      <c r="A8336" s="1">
        <v>44607</v>
      </c>
      <c r="B8336" s="2">
        <v>0.54166666666666663</v>
      </c>
      <c r="C8336">
        <v>4348</v>
      </c>
      <c r="D8336">
        <v>2021</v>
      </c>
      <c r="E8336">
        <v>2022</v>
      </c>
      <c r="F8336">
        <v>2</v>
      </c>
      <c r="G8336" s="3">
        <v>44607</v>
      </c>
      <c r="H8336" s="2">
        <v>0.54166666666666663</v>
      </c>
      <c r="I8336">
        <v>9</v>
      </c>
      <c r="M8336">
        <v>4348</v>
      </c>
      <c r="O8336" t="s">
        <v>8351</v>
      </c>
      <c r="P8336" t="s">
        <v>10</v>
      </c>
      <c r="Q8336" t="s">
        <v>85</v>
      </c>
    </row>
    <row r="8337" spans="1:17" x14ac:dyDescent="0.45">
      <c r="A8337" s="1">
        <v>44607</v>
      </c>
      <c r="B8337" s="2">
        <v>0.58333333333333337</v>
      </c>
      <c r="C8337">
        <v>4222</v>
      </c>
      <c r="D8337">
        <v>2021</v>
      </c>
      <c r="E8337">
        <v>2022</v>
      </c>
      <c r="F8337">
        <v>2</v>
      </c>
      <c r="G8337" s="3">
        <v>44607</v>
      </c>
      <c r="H8337" s="2">
        <v>0.58333333333333337</v>
      </c>
      <c r="I8337">
        <v>11.1</v>
      </c>
      <c r="M8337">
        <v>4222</v>
      </c>
      <c r="O8337" t="s">
        <v>8352</v>
      </c>
      <c r="P8337" t="s">
        <v>10</v>
      </c>
      <c r="Q8337" t="s">
        <v>85</v>
      </c>
    </row>
    <row r="8338" spans="1:17" x14ac:dyDescent="0.45">
      <c r="A8338" s="1">
        <v>44607</v>
      </c>
      <c r="B8338" s="2">
        <v>0.625</v>
      </c>
      <c r="C8338">
        <v>4209</v>
      </c>
      <c r="D8338">
        <v>2021</v>
      </c>
      <c r="E8338">
        <v>2022</v>
      </c>
      <c r="F8338">
        <v>2</v>
      </c>
      <c r="G8338" s="3">
        <v>44607</v>
      </c>
      <c r="H8338" s="2">
        <v>0.625</v>
      </c>
      <c r="I8338">
        <v>10.8</v>
      </c>
      <c r="M8338">
        <v>4209</v>
      </c>
      <c r="O8338" t="s">
        <v>8353</v>
      </c>
      <c r="P8338" t="s">
        <v>10</v>
      </c>
      <c r="Q8338" t="s">
        <v>85</v>
      </c>
    </row>
    <row r="8339" spans="1:17" x14ac:dyDescent="0.45">
      <c r="A8339" s="1">
        <v>44607</v>
      </c>
      <c r="B8339" s="2">
        <v>0.66666666666666663</v>
      </c>
      <c r="C8339">
        <v>4309</v>
      </c>
      <c r="D8339">
        <v>2021</v>
      </c>
      <c r="E8339">
        <v>2022</v>
      </c>
      <c r="F8339">
        <v>2</v>
      </c>
      <c r="G8339" s="3">
        <v>44607</v>
      </c>
      <c r="H8339" s="2">
        <v>0.66666666666666663</v>
      </c>
      <c r="I8339">
        <v>10</v>
      </c>
      <c r="M8339">
        <v>4309</v>
      </c>
      <c r="O8339" t="s">
        <v>8354</v>
      </c>
      <c r="P8339" t="s">
        <v>10</v>
      </c>
      <c r="Q8339" t="s">
        <v>85</v>
      </c>
    </row>
    <row r="8340" spans="1:17" x14ac:dyDescent="0.45">
      <c r="A8340" s="1">
        <v>44607</v>
      </c>
      <c r="B8340" s="2">
        <v>0.70833333333333337</v>
      </c>
      <c r="C8340">
        <v>4455</v>
      </c>
      <c r="D8340">
        <v>2021</v>
      </c>
      <c r="E8340">
        <v>2022</v>
      </c>
      <c r="F8340">
        <v>2</v>
      </c>
      <c r="G8340" s="3">
        <v>44607</v>
      </c>
      <c r="H8340" s="2">
        <v>0.70833333333333337</v>
      </c>
      <c r="I8340">
        <v>9.8000000000000007</v>
      </c>
      <c r="M8340">
        <v>4455</v>
      </c>
      <c r="O8340" t="s">
        <v>8355</v>
      </c>
      <c r="P8340" t="s">
        <v>10</v>
      </c>
      <c r="Q8340" t="s">
        <v>85</v>
      </c>
    </row>
    <row r="8341" spans="1:17" x14ac:dyDescent="0.45">
      <c r="A8341" s="1">
        <v>44607</v>
      </c>
      <c r="B8341" s="2">
        <v>0.75</v>
      </c>
      <c r="C8341">
        <v>4523</v>
      </c>
      <c r="D8341">
        <v>2021</v>
      </c>
      <c r="E8341">
        <v>2022</v>
      </c>
      <c r="F8341">
        <v>2</v>
      </c>
      <c r="G8341" s="3">
        <v>44607</v>
      </c>
      <c r="H8341" s="2">
        <v>0.75</v>
      </c>
      <c r="I8341">
        <v>7.2</v>
      </c>
      <c r="M8341">
        <v>4523</v>
      </c>
      <c r="O8341" t="s">
        <v>8356</v>
      </c>
      <c r="P8341" t="s">
        <v>10</v>
      </c>
      <c r="Q8341" t="s">
        <v>85</v>
      </c>
    </row>
    <row r="8342" spans="1:17" x14ac:dyDescent="0.45">
      <c r="A8342" s="1">
        <v>44607</v>
      </c>
      <c r="B8342" s="2">
        <v>0.79166666666666663</v>
      </c>
      <c r="C8342">
        <v>4417</v>
      </c>
      <c r="D8342">
        <v>2021</v>
      </c>
      <c r="E8342">
        <v>2022</v>
      </c>
      <c r="F8342">
        <v>2</v>
      </c>
      <c r="G8342" s="3">
        <v>44607</v>
      </c>
      <c r="H8342" s="2">
        <v>0.79166666666666663</v>
      </c>
      <c r="I8342">
        <v>6.4</v>
      </c>
      <c r="M8342">
        <v>4417</v>
      </c>
      <c r="O8342" t="s">
        <v>8357</v>
      </c>
      <c r="P8342" t="s">
        <v>10</v>
      </c>
      <c r="Q8342" t="s">
        <v>85</v>
      </c>
    </row>
    <row r="8343" spans="1:17" x14ac:dyDescent="0.45">
      <c r="A8343" s="1">
        <v>44607</v>
      </c>
      <c r="B8343" s="2">
        <v>0.83333333333333337</v>
      </c>
      <c r="C8343">
        <v>4297</v>
      </c>
      <c r="D8343">
        <v>2021</v>
      </c>
      <c r="E8343">
        <v>2022</v>
      </c>
      <c r="F8343">
        <v>2</v>
      </c>
      <c r="G8343" s="3">
        <v>44607</v>
      </c>
      <c r="H8343" s="2">
        <v>0.83333333333333337</v>
      </c>
      <c r="I8343">
        <v>5.4</v>
      </c>
      <c r="M8343">
        <v>4297</v>
      </c>
      <c r="O8343" t="s">
        <v>8358</v>
      </c>
      <c r="P8343" t="s">
        <v>10</v>
      </c>
      <c r="Q8343" t="s">
        <v>85</v>
      </c>
    </row>
    <row r="8344" spans="1:17" hidden="1" x14ac:dyDescent="0.45">
      <c r="A8344" s="1">
        <v>44607</v>
      </c>
      <c r="B8344" s="2">
        <v>0.875</v>
      </c>
      <c r="C8344">
        <v>4092</v>
      </c>
      <c r="D8344">
        <v>2021</v>
      </c>
      <c r="E8344">
        <v>2022</v>
      </c>
      <c r="F8344">
        <v>2</v>
      </c>
      <c r="G8344" s="3">
        <v>44607</v>
      </c>
      <c r="H8344" s="2">
        <v>0.875</v>
      </c>
      <c r="I8344">
        <v>4</v>
      </c>
      <c r="M8344">
        <v>4092</v>
      </c>
      <c r="O8344" t="s">
        <v>8359</v>
      </c>
      <c r="P8344" t="s">
        <v>10</v>
      </c>
      <c r="Q8344" t="s">
        <v>85</v>
      </c>
    </row>
    <row r="8345" spans="1:17" hidden="1" x14ac:dyDescent="0.45">
      <c r="A8345" s="1">
        <v>44607</v>
      </c>
      <c r="B8345" s="2">
        <v>0.91666666666666663</v>
      </c>
      <c r="C8345">
        <v>3857</v>
      </c>
      <c r="D8345">
        <v>2021</v>
      </c>
      <c r="E8345">
        <v>2022</v>
      </c>
      <c r="F8345">
        <v>2</v>
      </c>
      <c r="G8345" s="3">
        <v>44607</v>
      </c>
      <c r="H8345" s="2">
        <v>0.91666666666666663</v>
      </c>
      <c r="I8345">
        <v>4.0999999999999996</v>
      </c>
      <c r="M8345">
        <v>3857</v>
      </c>
      <c r="O8345" t="s">
        <v>8360</v>
      </c>
      <c r="P8345" t="s">
        <v>10</v>
      </c>
      <c r="Q8345" t="s">
        <v>85</v>
      </c>
    </row>
    <row r="8346" spans="1:17" hidden="1" x14ac:dyDescent="0.45">
      <c r="A8346" s="1">
        <v>44607</v>
      </c>
      <c r="B8346" s="2">
        <v>0.95833333333333337</v>
      </c>
      <c r="C8346">
        <v>3620</v>
      </c>
      <c r="D8346">
        <v>2021</v>
      </c>
      <c r="E8346">
        <v>2022</v>
      </c>
      <c r="F8346">
        <v>2</v>
      </c>
      <c r="G8346" s="3">
        <v>44607</v>
      </c>
      <c r="H8346" s="2">
        <v>0.95833333333333337</v>
      </c>
      <c r="I8346">
        <v>4.2</v>
      </c>
      <c r="M8346">
        <v>3620</v>
      </c>
      <c r="O8346" t="s">
        <v>8361</v>
      </c>
      <c r="P8346" t="s">
        <v>10</v>
      </c>
      <c r="Q8346" t="s">
        <v>85</v>
      </c>
    </row>
    <row r="8347" spans="1:17" hidden="1" x14ac:dyDescent="0.45">
      <c r="A8347" s="1">
        <v>44608</v>
      </c>
      <c r="B8347" s="2">
        <v>0</v>
      </c>
      <c r="C8347">
        <v>3324</v>
      </c>
      <c r="D8347">
        <v>2021</v>
      </c>
      <c r="E8347">
        <v>2022</v>
      </c>
      <c r="F8347">
        <v>2</v>
      </c>
      <c r="G8347" s="3">
        <v>44608</v>
      </c>
      <c r="H8347" s="2">
        <v>0</v>
      </c>
      <c r="I8347">
        <v>4.4000000000000004</v>
      </c>
      <c r="M8347">
        <v>3324</v>
      </c>
      <c r="O8347" t="s">
        <v>8362</v>
      </c>
      <c r="P8347" t="s">
        <v>10</v>
      </c>
      <c r="Q8347" t="s">
        <v>110</v>
      </c>
    </row>
    <row r="8348" spans="1:17" hidden="1" x14ac:dyDescent="0.45">
      <c r="A8348" s="1">
        <v>44608</v>
      </c>
      <c r="B8348" s="2">
        <v>4.1666666666666664E-2</v>
      </c>
      <c r="C8348">
        <v>3178</v>
      </c>
      <c r="D8348">
        <v>2021</v>
      </c>
      <c r="E8348">
        <v>2022</v>
      </c>
      <c r="F8348">
        <v>2</v>
      </c>
      <c r="G8348" s="3">
        <v>44608</v>
      </c>
      <c r="H8348" s="2">
        <v>4.1666666666666664E-2</v>
      </c>
      <c r="I8348">
        <v>3.2</v>
      </c>
      <c r="M8348">
        <v>3178</v>
      </c>
      <c r="O8348" t="s">
        <v>8363</v>
      </c>
      <c r="P8348" t="s">
        <v>10</v>
      </c>
      <c r="Q8348" t="s">
        <v>110</v>
      </c>
    </row>
    <row r="8349" spans="1:17" hidden="1" x14ac:dyDescent="0.45">
      <c r="A8349" s="1">
        <v>44608</v>
      </c>
      <c r="B8349" s="2">
        <v>8.3333333333333329E-2</v>
      </c>
      <c r="C8349">
        <v>3120</v>
      </c>
      <c r="D8349">
        <v>2021</v>
      </c>
      <c r="E8349">
        <v>2022</v>
      </c>
      <c r="F8349">
        <v>2</v>
      </c>
      <c r="G8349" s="3">
        <v>44608</v>
      </c>
      <c r="H8349" s="2">
        <v>8.3333333333333329E-2</v>
      </c>
      <c r="I8349">
        <v>3.4</v>
      </c>
      <c r="M8349">
        <v>3120</v>
      </c>
      <c r="O8349" t="s">
        <v>8364</v>
      </c>
      <c r="P8349" t="s">
        <v>10</v>
      </c>
      <c r="Q8349" t="s">
        <v>110</v>
      </c>
    </row>
    <row r="8350" spans="1:17" hidden="1" x14ac:dyDescent="0.45">
      <c r="A8350" s="1">
        <v>44608</v>
      </c>
      <c r="B8350" s="2">
        <v>0.125</v>
      </c>
      <c r="C8350">
        <v>3091</v>
      </c>
      <c r="D8350">
        <v>2021</v>
      </c>
      <c r="E8350">
        <v>2022</v>
      </c>
      <c r="F8350">
        <v>2</v>
      </c>
      <c r="G8350" s="3">
        <v>44608</v>
      </c>
      <c r="H8350" s="2">
        <v>0.125</v>
      </c>
      <c r="I8350">
        <v>2.4</v>
      </c>
      <c r="M8350">
        <v>3091</v>
      </c>
      <c r="O8350" t="s">
        <v>8365</v>
      </c>
      <c r="P8350" t="s">
        <v>10</v>
      </c>
      <c r="Q8350" t="s">
        <v>110</v>
      </c>
    </row>
    <row r="8351" spans="1:17" hidden="1" x14ac:dyDescent="0.45">
      <c r="A8351" s="1">
        <v>44608</v>
      </c>
      <c r="B8351" s="2">
        <v>0.16666666666666666</v>
      </c>
      <c r="C8351">
        <v>3141</v>
      </c>
      <c r="D8351">
        <v>2021</v>
      </c>
      <c r="E8351">
        <v>2022</v>
      </c>
      <c r="F8351">
        <v>2</v>
      </c>
      <c r="G8351" s="3">
        <v>44608</v>
      </c>
      <c r="H8351" s="2">
        <v>0.16666666666666666</v>
      </c>
      <c r="I8351">
        <v>2.4</v>
      </c>
      <c r="M8351">
        <v>3141</v>
      </c>
      <c r="O8351" t="s">
        <v>8366</v>
      </c>
      <c r="P8351" t="s">
        <v>10</v>
      </c>
      <c r="Q8351" t="s">
        <v>110</v>
      </c>
    </row>
    <row r="8352" spans="1:17" hidden="1" x14ac:dyDescent="0.45">
      <c r="A8352" s="1">
        <v>44608</v>
      </c>
      <c r="B8352" s="2">
        <v>0.20833333333333334</v>
      </c>
      <c r="C8352">
        <v>3357</v>
      </c>
      <c r="D8352">
        <v>2021</v>
      </c>
      <c r="E8352">
        <v>2022</v>
      </c>
      <c r="F8352">
        <v>2</v>
      </c>
      <c r="G8352" s="3">
        <v>44608</v>
      </c>
      <c r="H8352" s="2">
        <v>0.20833333333333334</v>
      </c>
      <c r="I8352">
        <v>2.2999999999999998</v>
      </c>
      <c r="M8352">
        <v>3357</v>
      </c>
      <c r="O8352" t="s">
        <v>8367</v>
      </c>
      <c r="P8352" t="s">
        <v>10</v>
      </c>
      <c r="Q8352" t="s">
        <v>110</v>
      </c>
    </row>
    <row r="8353" spans="1:17" hidden="1" x14ac:dyDescent="0.45">
      <c r="A8353" s="1">
        <v>44608</v>
      </c>
      <c r="B8353" s="2">
        <v>0.25</v>
      </c>
      <c r="C8353">
        <v>3807</v>
      </c>
      <c r="D8353">
        <v>2021</v>
      </c>
      <c r="E8353">
        <v>2022</v>
      </c>
      <c r="F8353">
        <v>2</v>
      </c>
      <c r="G8353" s="3">
        <v>44608</v>
      </c>
      <c r="H8353" s="2">
        <v>0.25</v>
      </c>
      <c r="I8353">
        <v>1.9</v>
      </c>
      <c r="M8353">
        <v>3807</v>
      </c>
      <c r="O8353" t="s">
        <v>8368</v>
      </c>
      <c r="P8353" t="s">
        <v>10</v>
      </c>
      <c r="Q8353" t="s">
        <v>110</v>
      </c>
    </row>
    <row r="8354" spans="1:17" x14ac:dyDescent="0.45">
      <c r="A8354" s="1">
        <v>44608</v>
      </c>
      <c r="B8354" s="2">
        <v>0.29166666666666669</v>
      </c>
      <c r="C8354">
        <v>4169</v>
      </c>
      <c r="D8354">
        <v>2021</v>
      </c>
      <c r="E8354">
        <v>2022</v>
      </c>
      <c r="F8354">
        <v>2</v>
      </c>
      <c r="G8354" s="3">
        <v>44608</v>
      </c>
      <c r="H8354" s="2">
        <v>0.29166666666666669</v>
      </c>
      <c r="I8354">
        <v>2</v>
      </c>
      <c r="M8354">
        <v>4169</v>
      </c>
      <c r="O8354" t="s">
        <v>8369</v>
      </c>
      <c r="P8354" t="s">
        <v>10</v>
      </c>
      <c r="Q8354" t="s">
        <v>110</v>
      </c>
    </row>
    <row r="8355" spans="1:17" x14ac:dyDescent="0.45">
      <c r="A8355" s="1">
        <v>44608</v>
      </c>
      <c r="B8355" s="2">
        <v>0.33333333333333331</v>
      </c>
      <c r="C8355">
        <v>4388</v>
      </c>
      <c r="D8355">
        <v>2021</v>
      </c>
      <c r="E8355">
        <v>2022</v>
      </c>
      <c r="F8355">
        <v>2</v>
      </c>
      <c r="G8355" s="3">
        <v>44608</v>
      </c>
      <c r="H8355" s="2">
        <v>0.33333333333333331</v>
      </c>
      <c r="I8355">
        <v>4.0999999999999996</v>
      </c>
      <c r="M8355">
        <v>4388</v>
      </c>
      <c r="O8355" t="s">
        <v>8370</v>
      </c>
      <c r="P8355" t="s">
        <v>10</v>
      </c>
      <c r="Q8355" t="s">
        <v>110</v>
      </c>
    </row>
    <row r="8356" spans="1:17" x14ac:dyDescent="0.45">
      <c r="A8356" s="1">
        <v>44608</v>
      </c>
      <c r="B8356" s="2">
        <v>0.375</v>
      </c>
      <c r="C8356">
        <v>4442</v>
      </c>
      <c r="D8356">
        <v>2021</v>
      </c>
      <c r="E8356">
        <v>2022</v>
      </c>
      <c r="F8356">
        <v>2</v>
      </c>
      <c r="G8356" s="3">
        <v>44608</v>
      </c>
      <c r="H8356" s="2">
        <v>0.375</v>
      </c>
      <c r="I8356">
        <v>6.4</v>
      </c>
      <c r="M8356">
        <v>4442</v>
      </c>
      <c r="O8356" t="s">
        <v>8371</v>
      </c>
      <c r="P8356" t="s">
        <v>10</v>
      </c>
      <c r="Q8356" t="s">
        <v>110</v>
      </c>
    </row>
    <row r="8357" spans="1:17" x14ac:dyDescent="0.45">
      <c r="A8357" s="1">
        <v>44608</v>
      </c>
      <c r="B8357" s="2">
        <v>0.41666666666666669</v>
      </c>
      <c r="C8357">
        <v>4346</v>
      </c>
      <c r="D8357">
        <v>2021</v>
      </c>
      <c r="E8357">
        <v>2022</v>
      </c>
      <c r="F8357">
        <v>2</v>
      </c>
      <c r="G8357" s="3">
        <v>44608</v>
      </c>
      <c r="H8357" s="2">
        <v>0.41666666666666669</v>
      </c>
      <c r="I8357">
        <v>8.4</v>
      </c>
      <c r="M8357">
        <v>4346</v>
      </c>
      <c r="O8357" t="s">
        <v>8372</v>
      </c>
      <c r="P8357" t="s">
        <v>10</v>
      </c>
      <c r="Q8357" t="s">
        <v>110</v>
      </c>
    </row>
    <row r="8358" spans="1:17" x14ac:dyDescent="0.45">
      <c r="A8358" s="1">
        <v>44608</v>
      </c>
      <c r="B8358" s="2">
        <v>0.45833333333333331</v>
      </c>
      <c r="C8358">
        <v>4253</v>
      </c>
      <c r="D8358">
        <v>2021</v>
      </c>
      <c r="E8358">
        <v>2022</v>
      </c>
      <c r="F8358">
        <v>2</v>
      </c>
      <c r="G8358" s="3">
        <v>44608</v>
      </c>
      <c r="H8358" s="2">
        <v>0.45833333333333331</v>
      </c>
      <c r="I8358">
        <v>9.1</v>
      </c>
      <c r="M8358">
        <v>4253</v>
      </c>
      <c r="O8358" t="s">
        <v>8373</v>
      </c>
      <c r="P8358" t="s">
        <v>10</v>
      </c>
      <c r="Q8358" t="s">
        <v>110</v>
      </c>
    </row>
    <row r="8359" spans="1:17" x14ac:dyDescent="0.45">
      <c r="A8359" s="1">
        <v>44608</v>
      </c>
      <c r="B8359" s="2">
        <v>0.5</v>
      </c>
      <c r="C8359">
        <v>4057</v>
      </c>
      <c r="D8359">
        <v>2021</v>
      </c>
      <c r="E8359">
        <v>2022</v>
      </c>
      <c r="F8359">
        <v>2</v>
      </c>
      <c r="G8359" s="3">
        <v>44608</v>
      </c>
      <c r="H8359" s="2">
        <v>0.5</v>
      </c>
      <c r="I8359">
        <v>10.7</v>
      </c>
      <c r="M8359">
        <v>4057</v>
      </c>
      <c r="O8359" t="s">
        <v>8374</v>
      </c>
      <c r="P8359" t="s">
        <v>10</v>
      </c>
      <c r="Q8359" t="s">
        <v>110</v>
      </c>
    </row>
    <row r="8360" spans="1:17" x14ac:dyDescent="0.45">
      <c r="A8360" s="1">
        <v>44608</v>
      </c>
      <c r="B8360" s="2">
        <v>0.54166666666666663</v>
      </c>
      <c r="C8360">
        <v>4079</v>
      </c>
      <c r="D8360">
        <v>2021</v>
      </c>
      <c r="E8360">
        <v>2022</v>
      </c>
      <c r="F8360">
        <v>2</v>
      </c>
      <c r="G8360" s="3">
        <v>44608</v>
      </c>
      <c r="H8360" s="2">
        <v>0.54166666666666663</v>
      </c>
      <c r="I8360">
        <v>9.8000000000000007</v>
      </c>
      <c r="M8360">
        <v>4079</v>
      </c>
      <c r="O8360" t="s">
        <v>8375</v>
      </c>
      <c r="P8360" t="s">
        <v>10</v>
      </c>
      <c r="Q8360" t="s">
        <v>110</v>
      </c>
    </row>
    <row r="8361" spans="1:17" x14ac:dyDescent="0.45">
      <c r="A8361" s="1">
        <v>44608</v>
      </c>
      <c r="B8361" s="2">
        <v>0.58333333333333337</v>
      </c>
      <c r="C8361">
        <v>4044</v>
      </c>
      <c r="D8361">
        <v>2021</v>
      </c>
      <c r="E8361">
        <v>2022</v>
      </c>
      <c r="F8361">
        <v>2</v>
      </c>
      <c r="G8361" s="3">
        <v>44608</v>
      </c>
      <c r="H8361" s="2">
        <v>0.58333333333333337</v>
      </c>
      <c r="I8361">
        <v>9.5</v>
      </c>
      <c r="M8361">
        <v>4044</v>
      </c>
      <c r="O8361" t="s">
        <v>8376</v>
      </c>
      <c r="P8361" t="s">
        <v>10</v>
      </c>
      <c r="Q8361" t="s">
        <v>110</v>
      </c>
    </row>
    <row r="8362" spans="1:17" x14ac:dyDescent="0.45">
      <c r="A8362" s="1">
        <v>44608</v>
      </c>
      <c r="B8362" s="2">
        <v>0.625</v>
      </c>
      <c r="C8362">
        <v>4041</v>
      </c>
      <c r="D8362">
        <v>2021</v>
      </c>
      <c r="E8362">
        <v>2022</v>
      </c>
      <c r="F8362">
        <v>2</v>
      </c>
      <c r="G8362" s="3">
        <v>44608</v>
      </c>
      <c r="H8362" s="2">
        <v>0.625</v>
      </c>
      <c r="I8362">
        <v>9.5</v>
      </c>
      <c r="M8362">
        <v>4041</v>
      </c>
      <c r="O8362" t="s">
        <v>8377</v>
      </c>
      <c r="P8362" t="s">
        <v>10</v>
      </c>
      <c r="Q8362" t="s">
        <v>110</v>
      </c>
    </row>
    <row r="8363" spans="1:17" x14ac:dyDescent="0.45">
      <c r="A8363" s="1">
        <v>44608</v>
      </c>
      <c r="B8363" s="2">
        <v>0.66666666666666663</v>
      </c>
      <c r="C8363">
        <v>4170</v>
      </c>
      <c r="D8363">
        <v>2021</v>
      </c>
      <c r="E8363">
        <v>2022</v>
      </c>
      <c r="F8363">
        <v>2</v>
      </c>
      <c r="G8363" s="3">
        <v>44608</v>
      </c>
      <c r="H8363" s="2">
        <v>0.66666666666666663</v>
      </c>
      <c r="I8363">
        <v>9.6</v>
      </c>
      <c r="M8363">
        <v>4170</v>
      </c>
      <c r="O8363" t="s">
        <v>8378</v>
      </c>
      <c r="P8363" t="s">
        <v>10</v>
      </c>
      <c r="Q8363" t="s">
        <v>110</v>
      </c>
    </row>
    <row r="8364" spans="1:17" x14ac:dyDescent="0.45">
      <c r="A8364" s="1">
        <v>44608</v>
      </c>
      <c r="B8364" s="2">
        <v>0.70833333333333337</v>
      </c>
      <c r="C8364">
        <v>4353</v>
      </c>
      <c r="D8364">
        <v>2021</v>
      </c>
      <c r="E8364">
        <v>2022</v>
      </c>
      <c r="F8364">
        <v>2</v>
      </c>
      <c r="G8364" s="3">
        <v>44608</v>
      </c>
      <c r="H8364" s="2">
        <v>0.70833333333333337</v>
      </c>
      <c r="I8364">
        <v>9.3000000000000007</v>
      </c>
      <c r="M8364">
        <v>4353</v>
      </c>
      <c r="O8364" t="s">
        <v>8379</v>
      </c>
      <c r="P8364" t="s">
        <v>10</v>
      </c>
      <c r="Q8364" t="s">
        <v>110</v>
      </c>
    </row>
    <row r="8365" spans="1:17" x14ac:dyDescent="0.45">
      <c r="A8365" s="1">
        <v>44608</v>
      </c>
      <c r="B8365" s="2">
        <v>0.75</v>
      </c>
      <c r="C8365">
        <v>4438</v>
      </c>
      <c r="D8365">
        <v>2021</v>
      </c>
      <c r="E8365">
        <v>2022</v>
      </c>
      <c r="F8365">
        <v>2</v>
      </c>
      <c r="G8365" s="3">
        <v>44608</v>
      </c>
      <c r="H8365" s="2">
        <v>0.75</v>
      </c>
      <c r="I8365">
        <v>8</v>
      </c>
      <c r="M8365">
        <v>4438</v>
      </c>
      <c r="O8365" t="s">
        <v>8380</v>
      </c>
      <c r="P8365" t="s">
        <v>10</v>
      </c>
      <c r="Q8365" t="s">
        <v>110</v>
      </c>
    </row>
    <row r="8366" spans="1:17" x14ac:dyDescent="0.45">
      <c r="A8366" s="1">
        <v>44608</v>
      </c>
      <c r="B8366" s="2">
        <v>0.79166666666666663</v>
      </c>
      <c r="C8366">
        <v>4360</v>
      </c>
      <c r="D8366">
        <v>2021</v>
      </c>
      <c r="E8366">
        <v>2022</v>
      </c>
      <c r="F8366">
        <v>2</v>
      </c>
      <c r="G8366" s="3">
        <v>44608</v>
      </c>
      <c r="H8366" s="2">
        <v>0.79166666666666663</v>
      </c>
      <c r="I8366">
        <v>6.6</v>
      </c>
      <c r="M8366">
        <v>4360</v>
      </c>
      <c r="O8366" t="s">
        <v>8381</v>
      </c>
      <c r="P8366" t="s">
        <v>56</v>
      </c>
      <c r="Q8366" t="s">
        <v>110</v>
      </c>
    </row>
    <row r="8367" spans="1:17" x14ac:dyDescent="0.45">
      <c r="A8367" s="1">
        <v>44608</v>
      </c>
      <c r="B8367" s="2">
        <v>0.83333333333333337</v>
      </c>
      <c r="C8367">
        <v>4250</v>
      </c>
      <c r="D8367">
        <v>2021</v>
      </c>
      <c r="E8367">
        <v>2022</v>
      </c>
      <c r="F8367">
        <v>2</v>
      </c>
      <c r="G8367" s="3">
        <v>44608</v>
      </c>
      <c r="H8367" s="2">
        <v>0.83333333333333337</v>
      </c>
      <c r="I8367">
        <v>6.4</v>
      </c>
      <c r="M8367">
        <v>4250</v>
      </c>
      <c r="O8367" t="s">
        <v>8382</v>
      </c>
      <c r="P8367" t="s">
        <v>56</v>
      </c>
      <c r="Q8367" t="s">
        <v>110</v>
      </c>
    </row>
    <row r="8368" spans="1:17" hidden="1" x14ac:dyDescent="0.45">
      <c r="A8368" s="1">
        <v>44608</v>
      </c>
      <c r="B8368" s="2">
        <v>0.875</v>
      </c>
      <c r="C8368">
        <v>4045</v>
      </c>
      <c r="D8368">
        <v>2021</v>
      </c>
      <c r="E8368">
        <v>2022</v>
      </c>
      <c r="F8368">
        <v>2</v>
      </c>
      <c r="G8368" s="3">
        <v>44608</v>
      </c>
      <c r="H8368" s="2">
        <v>0.875</v>
      </c>
      <c r="I8368">
        <v>5.4</v>
      </c>
      <c r="M8368">
        <v>4045</v>
      </c>
      <c r="O8368" t="s">
        <v>8383</v>
      </c>
      <c r="P8368" t="s">
        <v>10</v>
      </c>
      <c r="Q8368" t="s">
        <v>110</v>
      </c>
    </row>
    <row r="8369" spans="1:17" hidden="1" x14ac:dyDescent="0.45">
      <c r="A8369" s="1">
        <v>44608</v>
      </c>
      <c r="B8369" s="2">
        <v>0.91666666666666663</v>
      </c>
      <c r="C8369">
        <v>3807</v>
      </c>
      <c r="D8369">
        <v>2021</v>
      </c>
      <c r="E8369">
        <v>2022</v>
      </c>
      <c r="F8369">
        <v>2</v>
      </c>
      <c r="G8369" s="3">
        <v>44608</v>
      </c>
      <c r="H8369" s="2">
        <v>0.91666666666666663</v>
      </c>
      <c r="I8369">
        <v>5.5</v>
      </c>
      <c r="M8369">
        <v>3807</v>
      </c>
      <c r="O8369" t="s">
        <v>8384</v>
      </c>
      <c r="P8369" t="s">
        <v>10</v>
      </c>
      <c r="Q8369" t="s">
        <v>110</v>
      </c>
    </row>
    <row r="8370" spans="1:17" hidden="1" x14ac:dyDescent="0.45">
      <c r="A8370" s="1">
        <v>44608</v>
      </c>
      <c r="B8370" s="2">
        <v>0.95833333333333337</v>
      </c>
      <c r="C8370">
        <v>3589</v>
      </c>
      <c r="D8370">
        <v>2021</v>
      </c>
      <c r="E8370">
        <v>2022</v>
      </c>
      <c r="F8370">
        <v>2</v>
      </c>
      <c r="G8370" s="3">
        <v>44608</v>
      </c>
      <c r="H8370" s="2">
        <v>0.95833333333333337</v>
      </c>
      <c r="I8370">
        <v>4.2</v>
      </c>
      <c r="M8370">
        <v>3589</v>
      </c>
      <c r="O8370" t="s">
        <v>8385</v>
      </c>
      <c r="P8370" t="s">
        <v>10</v>
      </c>
      <c r="Q8370" t="s">
        <v>110</v>
      </c>
    </row>
    <row r="8371" spans="1:17" hidden="1" x14ac:dyDescent="0.45">
      <c r="A8371" s="1">
        <v>44609</v>
      </c>
      <c r="B8371" s="2">
        <v>0</v>
      </c>
      <c r="C8371">
        <v>3285</v>
      </c>
      <c r="D8371">
        <v>2021</v>
      </c>
      <c r="E8371">
        <v>2022</v>
      </c>
      <c r="F8371">
        <v>2</v>
      </c>
      <c r="G8371" s="3">
        <v>44609</v>
      </c>
      <c r="H8371" s="2">
        <v>0</v>
      </c>
      <c r="I8371">
        <v>3.3</v>
      </c>
      <c r="M8371">
        <v>3285</v>
      </c>
      <c r="O8371" t="s">
        <v>8386</v>
      </c>
      <c r="P8371" t="s">
        <v>10</v>
      </c>
      <c r="Q8371" t="s">
        <v>135</v>
      </c>
    </row>
    <row r="8372" spans="1:17" hidden="1" x14ac:dyDescent="0.45">
      <c r="A8372" s="1">
        <v>44609</v>
      </c>
      <c r="B8372" s="2">
        <v>4.1666666666666664E-2</v>
      </c>
      <c r="C8372">
        <v>3149</v>
      </c>
      <c r="D8372">
        <v>2021</v>
      </c>
      <c r="E8372">
        <v>2022</v>
      </c>
      <c r="F8372">
        <v>2</v>
      </c>
      <c r="G8372" s="3">
        <v>44609</v>
      </c>
      <c r="H8372" s="2">
        <v>4.1666666666666664E-2</v>
      </c>
      <c r="I8372">
        <v>2.6</v>
      </c>
      <c r="M8372">
        <v>3149</v>
      </c>
      <c r="O8372" t="s">
        <v>8387</v>
      </c>
      <c r="P8372" t="s">
        <v>10</v>
      </c>
      <c r="Q8372" t="s">
        <v>135</v>
      </c>
    </row>
    <row r="8373" spans="1:17" hidden="1" x14ac:dyDescent="0.45">
      <c r="A8373" s="1">
        <v>44609</v>
      </c>
      <c r="B8373" s="2">
        <v>8.3333333333333329E-2</v>
      </c>
      <c r="C8373">
        <v>3108</v>
      </c>
      <c r="D8373">
        <v>2021</v>
      </c>
      <c r="E8373">
        <v>2022</v>
      </c>
      <c r="F8373">
        <v>2</v>
      </c>
      <c r="G8373" s="3">
        <v>44609</v>
      </c>
      <c r="H8373" s="2">
        <v>8.3333333333333329E-2</v>
      </c>
      <c r="I8373">
        <v>3.9</v>
      </c>
      <c r="M8373">
        <v>3108</v>
      </c>
      <c r="O8373" t="s">
        <v>8388</v>
      </c>
      <c r="P8373" t="s">
        <v>10</v>
      </c>
      <c r="Q8373" t="s">
        <v>135</v>
      </c>
    </row>
    <row r="8374" spans="1:17" hidden="1" x14ac:dyDescent="0.45">
      <c r="A8374" s="1">
        <v>44609</v>
      </c>
      <c r="B8374" s="2">
        <v>0.125</v>
      </c>
      <c r="C8374">
        <v>3088</v>
      </c>
      <c r="D8374">
        <v>2021</v>
      </c>
      <c r="E8374">
        <v>2022</v>
      </c>
      <c r="F8374">
        <v>2</v>
      </c>
      <c r="G8374" s="3">
        <v>44609</v>
      </c>
      <c r="H8374" s="2">
        <v>0.125</v>
      </c>
      <c r="I8374">
        <v>3.5</v>
      </c>
      <c r="M8374">
        <v>3088</v>
      </c>
      <c r="O8374" t="s">
        <v>8389</v>
      </c>
      <c r="P8374" t="s">
        <v>10</v>
      </c>
      <c r="Q8374" t="s">
        <v>135</v>
      </c>
    </row>
    <row r="8375" spans="1:17" hidden="1" x14ac:dyDescent="0.45">
      <c r="A8375" s="1">
        <v>44609</v>
      </c>
      <c r="B8375" s="2">
        <v>0.16666666666666666</v>
      </c>
      <c r="C8375">
        <v>3138</v>
      </c>
      <c r="D8375">
        <v>2021</v>
      </c>
      <c r="E8375">
        <v>2022</v>
      </c>
      <c r="F8375">
        <v>2</v>
      </c>
      <c r="G8375" s="3">
        <v>44609</v>
      </c>
      <c r="H8375" s="2">
        <v>0.16666666666666666</v>
      </c>
      <c r="I8375">
        <v>2.5</v>
      </c>
      <c r="M8375">
        <v>3138</v>
      </c>
      <c r="O8375" t="s">
        <v>8390</v>
      </c>
      <c r="P8375" t="s">
        <v>10</v>
      </c>
      <c r="Q8375" t="s">
        <v>135</v>
      </c>
    </row>
    <row r="8376" spans="1:17" hidden="1" x14ac:dyDescent="0.45">
      <c r="A8376" s="1">
        <v>44609</v>
      </c>
      <c r="B8376" s="2">
        <v>0.20833333333333334</v>
      </c>
      <c r="C8376">
        <v>3373</v>
      </c>
      <c r="D8376">
        <v>2021</v>
      </c>
      <c r="E8376">
        <v>2022</v>
      </c>
      <c r="F8376">
        <v>2</v>
      </c>
      <c r="G8376" s="3">
        <v>44609</v>
      </c>
      <c r="H8376" s="2">
        <v>0.20833333333333334</v>
      </c>
      <c r="I8376">
        <v>2.5</v>
      </c>
      <c r="M8376">
        <v>3373</v>
      </c>
      <c r="O8376" t="s">
        <v>8391</v>
      </c>
      <c r="P8376" t="s">
        <v>10</v>
      </c>
      <c r="Q8376" t="s">
        <v>135</v>
      </c>
    </row>
    <row r="8377" spans="1:17" hidden="1" x14ac:dyDescent="0.45">
      <c r="A8377" s="1">
        <v>44609</v>
      </c>
      <c r="B8377" s="2">
        <v>0.25</v>
      </c>
      <c r="C8377">
        <v>3866</v>
      </c>
      <c r="D8377">
        <v>2021</v>
      </c>
      <c r="E8377">
        <v>2022</v>
      </c>
      <c r="F8377">
        <v>2</v>
      </c>
      <c r="G8377" s="3">
        <v>44609</v>
      </c>
      <c r="H8377" s="2">
        <v>0.25</v>
      </c>
      <c r="I8377">
        <v>1.8</v>
      </c>
      <c r="M8377">
        <v>3866</v>
      </c>
      <c r="O8377" t="s">
        <v>8392</v>
      </c>
      <c r="P8377" t="s">
        <v>10</v>
      </c>
      <c r="Q8377" t="s">
        <v>135</v>
      </c>
    </row>
    <row r="8378" spans="1:17" x14ac:dyDescent="0.45">
      <c r="A8378" s="1">
        <v>44609</v>
      </c>
      <c r="B8378" s="2">
        <v>0.29166666666666669</v>
      </c>
      <c r="C8378">
        <v>4225</v>
      </c>
      <c r="D8378">
        <v>2021</v>
      </c>
      <c r="E8378">
        <v>2022</v>
      </c>
      <c r="F8378">
        <v>2</v>
      </c>
      <c r="G8378" s="3">
        <v>44609</v>
      </c>
      <c r="H8378" s="2">
        <v>0.29166666666666669</v>
      </c>
      <c r="I8378">
        <v>1.9</v>
      </c>
      <c r="M8378">
        <v>4225</v>
      </c>
      <c r="O8378" t="s">
        <v>8393</v>
      </c>
      <c r="P8378" t="s">
        <v>10</v>
      </c>
      <c r="Q8378" t="s">
        <v>135</v>
      </c>
    </row>
    <row r="8379" spans="1:17" x14ac:dyDescent="0.45">
      <c r="A8379" s="1">
        <v>44609</v>
      </c>
      <c r="B8379" s="2">
        <v>0.33333333333333331</v>
      </c>
      <c r="C8379">
        <v>4461</v>
      </c>
      <c r="D8379">
        <v>2021</v>
      </c>
      <c r="E8379">
        <v>2022</v>
      </c>
      <c r="F8379">
        <v>2</v>
      </c>
      <c r="G8379" s="3">
        <v>44609</v>
      </c>
      <c r="H8379" s="2">
        <v>0.33333333333333331</v>
      </c>
      <c r="I8379">
        <v>3.8</v>
      </c>
      <c r="M8379">
        <v>4461</v>
      </c>
      <c r="O8379" t="s">
        <v>8394</v>
      </c>
      <c r="P8379" t="s">
        <v>10</v>
      </c>
      <c r="Q8379" t="s">
        <v>135</v>
      </c>
    </row>
    <row r="8380" spans="1:17" x14ac:dyDescent="0.45">
      <c r="A8380" s="1">
        <v>44609</v>
      </c>
      <c r="B8380" s="2">
        <v>0.375</v>
      </c>
      <c r="C8380">
        <v>4548</v>
      </c>
      <c r="D8380">
        <v>2021</v>
      </c>
      <c r="E8380">
        <v>2022</v>
      </c>
      <c r="F8380">
        <v>2</v>
      </c>
      <c r="G8380" s="3">
        <v>44609</v>
      </c>
      <c r="H8380" s="2">
        <v>0.375</v>
      </c>
      <c r="I8380">
        <v>5</v>
      </c>
      <c r="M8380">
        <v>4548</v>
      </c>
      <c r="O8380" t="s">
        <v>8395</v>
      </c>
      <c r="P8380" t="s">
        <v>10</v>
      </c>
      <c r="Q8380" t="s">
        <v>135</v>
      </c>
    </row>
    <row r="8381" spans="1:17" x14ac:dyDescent="0.45">
      <c r="A8381" s="1">
        <v>44609</v>
      </c>
      <c r="B8381" s="2">
        <v>0.41666666666666669</v>
      </c>
      <c r="C8381">
        <v>4470</v>
      </c>
      <c r="D8381">
        <v>2021</v>
      </c>
      <c r="E8381">
        <v>2022</v>
      </c>
      <c r="F8381">
        <v>2</v>
      </c>
      <c r="G8381" s="3">
        <v>44609</v>
      </c>
      <c r="H8381" s="2">
        <v>0.41666666666666669</v>
      </c>
      <c r="I8381">
        <v>6.2</v>
      </c>
      <c r="M8381">
        <v>4470</v>
      </c>
      <c r="O8381" t="s">
        <v>8396</v>
      </c>
      <c r="P8381" t="s">
        <v>10</v>
      </c>
      <c r="Q8381" t="s">
        <v>135</v>
      </c>
    </row>
    <row r="8382" spans="1:17" x14ac:dyDescent="0.45">
      <c r="A8382" s="1">
        <v>44609</v>
      </c>
      <c r="B8382" s="2">
        <v>0.45833333333333331</v>
      </c>
      <c r="C8382">
        <v>4424</v>
      </c>
      <c r="D8382">
        <v>2021</v>
      </c>
      <c r="E8382">
        <v>2022</v>
      </c>
      <c r="F8382">
        <v>2</v>
      </c>
      <c r="G8382" s="3">
        <v>44609</v>
      </c>
      <c r="H8382" s="2">
        <v>0.45833333333333331</v>
      </c>
      <c r="I8382">
        <v>8.3000000000000007</v>
      </c>
      <c r="M8382">
        <v>4424</v>
      </c>
      <c r="O8382" t="s">
        <v>8397</v>
      </c>
      <c r="P8382" t="s">
        <v>10</v>
      </c>
      <c r="Q8382" t="s">
        <v>135</v>
      </c>
    </row>
    <row r="8383" spans="1:17" x14ac:dyDescent="0.45">
      <c r="A8383" s="1">
        <v>44609</v>
      </c>
      <c r="B8383" s="2">
        <v>0.5</v>
      </c>
      <c r="C8383">
        <v>4264</v>
      </c>
      <c r="D8383">
        <v>2021</v>
      </c>
      <c r="E8383">
        <v>2022</v>
      </c>
      <c r="F8383">
        <v>2</v>
      </c>
      <c r="G8383" s="3">
        <v>44609</v>
      </c>
      <c r="H8383" s="2">
        <v>0.5</v>
      </c>
      <c r="I8383">
        <v>9</v>
      </c>
      <c r="M8383">
        <v>4264</v>
      </c>
      <c r="O8383" t="s">
        <v>8398</v>
      </c>
      <c r="P8383" t="s">
        <v>10</v>
      </c>
      <c r="Q8383" t="s">
        <v>135</v>
      </c>
    </row>
    <row r="8384" spans="1:17" x14ac:dyDescent="0.45">
      <c r="A8384" s="1">
        <v>44609</v>
      </c>
      <c r="B8384" s="2">
        <v>0.54166666666666663</v>
      </c>
      <c r="C8384">
        <v>4300</v>
      </c>
      <c r="D8384">
        <v>2021</v>
      </c>
      <c r="E8384">
        <v>2022</v>
      </c>
      <c r="F8384">
        <v>2</v>
      </c>
      <c r="G8384" s="3">
        <v>44609</v>
      </c>
      <c r="H8384" s="2">
        <v>0.54166666666666663</v>
      </c>
      <c r="I8384">
        <v>7.2</v>
      </c>
      <c r="M8384">
        <v>4300</v>
      </c>
      <c r="O8384" t="s">
        <v>8399</v>
      </c>
      <c r="P8384" t="s">
        <v>10</v>
      </c>
      <c r="Q8384" t="s">
        <v>135</v>
      </c>
    </row>
    <row r="8385" spans="1:17" x14ac:dyDescent="0.45">
      <c r="A8385" s="1">
        <v>44609</v>
      </c>
      <c r="B8385" s="2">
        <v>0.58333333333333337</v>
      </c>
      <c r="C8385">
        <v>4255</v>
      </c>
      <c r="D8385">
        <v>2021</v>
      </c>
      <c r="E8385">
        <v>2022</v>
      </c>
      <c r="F8385">
        <v>2</v>
      </c>
      <c r="G8385" s="3">
        <v>44609</v>
      </c>
      <c r="H8385" s="2">
        <v>0.58333333333333337</v>
      </c>
      <c r="I8385">
        <v>8.6999999999999993</v>
      </c>
      <c r="M8385">
        <v>4255</v>
      </c>
      <c r="O8385" t="s">
        <v>8400</v>
      </c>
      <c r="P8385" t="s">
        <v>10</v>
      </c>
      <c r="Q8385" t="s">
        <v>135</v>
      </c>
    </row>
    <row r="8386" spans="1:17" x14ac:dyDescent="0.45">
      <c r="A8386" s="1">
        <v>44609</v>
      </c>
      <c r="B8386" s="2">
        <v>0.625</v>
      </c>
      <c r="C8386">
        <v>4218</v>
      </c>
      <c r="D8386">
        <v>2021</v>
      </c>
      <c r="E8386">
        <v>2022</v>
      </c>
      <c r="F8386">
        <v>2</v>
      </c>
      <c r="G8386" s="3">
        <v>44609</v>
      </c>
      <c r="H8386" s="2">
        <v>0.625</v>
      </c>
      <c r="I8386">
        <v>8.1999999999999993</v>
      </c>
      <c r="M8386">
        <v>4218</v>
      </c>
      <c r="O8386" t="s">
        <v>8401</v>
      </c>
      <c r="P8386" t="s">
        <v>10</v>
      </c>
      <c r="Q8386" t="s">
        <v>135</v>
      </c>
    </row>
    <row r="8387" spans="1:17" x14ac:dyDescent="0.45">
      <c r="A8387" s="1">
        <v>44609</v>
      </c>
      <c r="B8387" s="2">
        <v>0.66666666666666663</v>
      </c>
      <c r="C8387">
        <v>4390</v>
      </c>
      <c r="D8387">
        <v>2021</v>
      </c>
      <c r="E8387">
        <v>2022</v>
      </c>
      <c r="F8387">
        <v>2</v>
      </c>
      <c r="G8387" s="3">
        <v>44609</v>
      </c>
      <c r="H8387" s="2">
        <v>0.66666666666666663</v>
      </c>
      <c r="I8387">
        <v>6.9</v>
      </c>
      <c r="M8387">
        <v>4390</v>
      </c>
      <c r="O8387" t="s">
        <v>8402</v>
      </c>
      <c r="P8387" t="s">
        <v>10</v>
      </c>
      <c r="Q8387" t="s">
        <v>135</v>
      </c>
    </row>
    <row r="8388" spans="1:17" x14ac:dyDescent="0.45">
      <c r="A8388" s="1">
        <v>44609</v>
      </c>
      <c r="B8388" s="2">
        <v>0.70833333333333337</v>
      </c>
      <c r="C8388">
        <v>4625</v>
      </c>
      <c r="D8388">
        <v>2021</v>
      </c>
      <c r="E8388">
        <v>2022</v>
      </c>
      <c r="F8388">
        <v>2</v>
      </c>
      <c r="G8388" s="3">
        <v>44609</v>
      </c>
      <c r="H8388" s="2">
        <v>0.70833333333333337</v>
      </c>
      <c r="I8388">
        <v>5.5</v>
      </c>
      <c r="M8388">
        <v>4625</v>
      </c>
      <c r="O8388" t="s">
        <v>8403</v>
      </c>
      <c r="P8388" t="s">
        <v>10</v>
      </c>
      <c r="Q8388" t="s">
        <v>135</v>
      </c>
    </row>
    <row r="8389" spans="1:17" x14ac:dyDescent="0.45">
      <c r="A8389" s="1">
        <v>44609</v>
      </c>
      <c r="B8389" s="2">
        <v>0.75</v>
      </c>
      <c r="C8389">
        <v>4723</v>
      </c>
      <c r="D8389">
        <v>2021</v>
      </c>
      <c r="E8389">
        <v>2022</v>
      </c>
      <c r="F8389">
        <v>2</v>
      </c>
      <c r="G8389" s="3">
        <v>44609</v>
      </c>
      <c r="H8389" s="2">
        <v>0.75</v>
      </c>
      <c r="I8389">
        <v>4.7</v>
      </c>
      <c r="M8389">
        <v>4723</v>
      </c>
      <c r="O8389" t="s">
        <v>8404</v>
      </c>
      <c r="P8389" t="s">
        <v>10</v>
      </c>
      <c r="Q8389" t="s">
        <v>135</v>
      </c>
    </row>
    <row r="8390" spans="1:17" x14ac:dyDescent="0.45">
      <c r="A8390" s="1">
        <v>44609</v>
      </c>
      <c r="B8390" s="2">
        <v>0.79166666666666663</v>
      </c>
      <c r="C8390">
        <v>4639</v>
      </c>
      <c r="D8390">
        <v>2021</v>
      </c>
      <c r="E8390">
        <v>2022</v>
      </c>
      <c r="F8390">
        <v>2</v>
      </c>
      <c r="G8390" s="3">
        <v>44609</v>
      </c>
      <c r="H8390" s="2">
        <v>0.79166666666666663</v>
      </c>
      <c r="I8390">
        <v>4.3</v>
      </c>
      <c r="M8390">
        <v>4639</v>
      </c>
      <c r="O8390" t="s">
        <v>8405</v>
      </c>
      <c r="P8390" t="s">
        <v>10</v>
      </c>
      <c r="Q8390" t="s">
        <v>135</v>
      </c>
    </row>
    <row r="8391" spans="1:17" x14ac:dyDescent="0.45">
      <c r="A8391" s="1">
        <v>44609</v>
      </c>
      <c r="B8391" s="2">
        <v>0.83333333333333337</v>
      </c>
      <c r="C8391">
        <v>4502</v>
      </c>
      <c r="D8391">
        <v>2021</v>
      </c>
      <c r="E8391">
        <v>2022</v>
      </c>
      <c r="F8391">
        <v>2</v>
      </c>
      <c r="G8391" s="3">
        <v>44609</v>
      </c>
      <c r="H8391" s="2">
        <v>0.83333333333333337</v>
      </c>
      <c r="I8391">
        <v>4.5</v>
      </c>
      <c r="M8391">
        <v>4502</v>
      </c>
      <c r="O8391" t="s">
        <v>8406</v>
      </c>
      <c r="P8391" t="s">
        <v>10</v>
      </c>
      <c r="Q8391" t="s">
        <v>135</v>
      </c>
    </row>
    <row r="8392" spans="1:17" hidden="1" x14ac:dyDescent="0.45">
      <c r="A8392" s="1">
        <v>44609</v>
      </c>
      <c r="B8392" s="2">
        <v>0.875</v>
      </c>
      <c r="C8392">
        <v>4297</v>
      </c>
      <c r="D8392">
        <v>2021</v>
      </c>
      <c r="E8392">
        <v>2022</v>
      </c>
      <c r="F8392">
        <v>2</v>
      </c>
      <c r="G8392" s="3">
        <v>44609</v>
      </c>
      <c r="H8392" s="2">
        <v>0.875</v>
      </c>
      <c r="I8392">
        <v>3.7</v>
      </c>
      <c r="M8392">
        <v>4297</v>
      </c>
      <c r="O8392" t="s">
        <v>8407</v>
      </c>
      <c r="P8392" t="s">
        <v>10</v>
      </c>
      <c r="Q8392" t="s">
        <v>135</v>
      </c>
    </row>
    <row r="8393" spans="1:17" hidden="1" x14ac:dyDescent="0.45">
      <c r="A8393" s="1">
        <v>44609</v>
      </c>
      <c r="B8393" s="2">
        <v>0.91666666666666663</v>
      </c>
      <c r="C8393">
        <v>4033</v>
      </c>
      <c r="D8393">
        <v>2021</v>
      </c>
      <c r="E8393">
        <v>2022</v>
      </c>
      <c r="F8393">
        <v>2</v>
      </c>
      <c r="G8393" s="3">
        <v>44609</v>
      </c>
      <c r="H8393" s="2">
        <v>0.91666666666666663</v>
      </c>
      <c r="I8393">
        <v>2.7</v>
      </c>
      <c r="M8393">
        <v>4033</v>
      </c>
      <c r="O8393" t="s">
        <v>8408</v>
      </c>
      <c r="P8393" t="s">
        <v>10</v>
      </c>
      <c r="Q8393" t="s">
        <v>135</v>
      </c>
    </row>
    <row r="8394" spans="1:17" hidden="1" x14ac:dyDescent="0.45">
      <c r="A8394" s="1">
        <v>44609</v>
      </c>
      <c r="B8394" s="2">
        <v>0.95833333333333337</v>
      </c>
      <c r="C8394">
        <v>3791</v>
      </c>
      <c r="D8394">
        <v>2021</v>
      </c>
      <c r="E8394">
        <v>2022</v>
      </c>
      <c r="F8394">
        <v>2</v>
      </c>
      <c r="G8394" s="3">
        <v>44609</v>
      </c>
      <c r="H8394" s="2">
        <v>0.95833333333333337</v>
      </c>
      <c r="I8394">
        <v>1.7</v>
      </c>
      <c r="M8394">
        <v>3791</v>
      </c>
      <c r="O8394" t="s">
        <v>8409</v>
      </c>
      <c r="P8394" t="s">
        <v>10</v>
      </c>
      <c r="Q8394" t="s">
        <v>135</v>
      </c>
    </row>
    <row r="8395" spans="1:17" hidden="1" x14ac:dyDescent="0.45">
      <c r="A8395" s="1">
        <v>44610</v>
      </c>
      <c r="B8395" s="2">
        <v>0</v>
      </c>
      <c r="C8395">
        <v>3468</v>
      </c>
      <c r="D8395">
        <v>2021</v>
      </c>
      <c r="E8395">
        <v>2022</v>
      </c>
      <c r="F8395">
        <v>2</v>
      </c>
      <c r="G8395" s="3">
        <v>44610</v>
      </c>
      <c r="H8395" s="2">
        <v>0</v>
      </c>
      <c r="I8395">
        <v>1.4</v>
      </c>
      <c r="M8395">
        <v>3468</v>
      </c>
      <c r="O8395" t="s">
        <v>8410</v>
      </c>
      <c r="P8395" t="s">
        <v>10</v>
      </c>
      <c r="Q8395" t="s">
        <v>160</v>
      </c>
    </row>
    <row r="8396" spans="1:17" hidden="1" x14ac:dyDescent="0.45">
      <c r="A8396" s="1">
        <v>44610</v>
      </c>
      <c r="B8396" s="2">
        <v>4.1666666666666664E-2</v>
      </c>
      <c r="C8396">
        <v>3300</v>
      </c>
      <c r="D8396">
        <v>2021</v>
      </c>
      <c r="E8396">
        <v>2022</v>
      </c>
      <c r="F8396">
        <v>2</v>
      </c>
      <c r="G8396" s="3">
        <v>44610</v>
      </c>
      <c r="H8396" s="2">
        <v>4.1666666666666664E-2</v>
      </c>
      <c r="I8396">
        <v>0.4</v>
      </c>
      <c r="M8396">
        <v>3300</v>
      </c>
      <c r="O8396" t="s">
        <v>8411</v>
      </c>
      <c r="P8396" t="s">
        <v>10</v>
      </c>
      <c r="Q8396" t="s">
        <v>160</v>
      </c>
    </row>
    <row r="8397" spans="1:17" hidden="1" x14ac:dyDescent="0.45">
      <c r="A8397" s="1">
        <v>44610</v>
      </c>
      <c r="B8397" s="2">
        <v>8.3333333333333329E-2</v>
      </c>
      <c r="C8397">
        <v>3227</v>
      </c>
      <c r="D8397">
        <v>2021</v>
      </c>
      <c r="E8397">
        <v>2022</v>
      </c>
      <c r="F8397">
        <v>2</v>
      </c>
      <c r="G8397" s="3">
        <v>44610</v>
      </c>
      <c r="H8397" s="2">
        <v>8.3333333333333329E-2</v>
      </c>
      <c r="I8397">
        <v>1.4</v>
      </c>
      <c r="M8397">
        <v>3227</v>
      </c>
      <c r="O8397" t="s">
        <v>8412</v>
      </c>
      <c r="P8397" t="s">
        <v>10</v>
      </c>
      <c r="Q8397" t="s">
        <v>160</v>
      </c>
    </row>
    <row r="8398" spans="1:17" hidden="1" x14ac:dyDescent="0.45">
      <c r="A8398" s="1">
        <v>44610</v>
      </c>
      <c r="B8398" s="2">
        <v>0.125</v>
      </c>
      <c r="C8398">
        <v>3190</v>
      </c>
      <c r="D8398">
        <v>2021</v>
      </c>
      <c r="E8398">
        <v>2022</v>
      </c>
      <c r="F8398">
        <v>2</v>
      </c>
      <c r="G8398" s="3">
        <v>44610</v>
      </c>
      <c r="H8398" s="2">
        <v>0.125</v>
      </c>
      <c r="I8398">
        <v>1</v>
      </c>
      <c r="M8398">
        <v>3190</v>
      </c>
      <c r="O8398" t="s">
        <v>8413</v>
      </c>
      <c r="P8398" t="s">
        <v>10</v>
      </c>
      <c r="Q8398" t="s">
        <v>160</v>
      </c>
    </row>
    <row r="8399" spans="1:17" hidden="1" x14ac:dyDescent="0.45">
      <c r="A8399" s="1">
        <v>44610</v>
      </c>
      <c r="B8399" s="2">
        <v>0.16666666666666666</v>
      </c>
      <c r="C8399">
        <v>3229</v>
      </c>
      <c r="D8399">
        <v>2021</v>
      </c>
      <c r="E8399">
        <v>2022</v>
      </c>
      <c r="F8399">
        <v>2</v>
      </c>
      <c r="G8399" s="3">
        <v>44610</v>
      </c>
      <c r="H8399" s="2">
        <v>0.16666666666666666</v>
      </c>
      <c r="I8399">
        <v>1.9</v>
      </c>
      <c r="M8399">
        <v>3229</v>
      </c>
      <c r="O8399" t="s">
        <v>8414</v>
      </c>
      <c r="P8399" t="s">
        <v>10</v>
      </c>
      <c r="Q8399" t="s">
        <v>160</v>
      </c>
    </row>
    <row r="8400" spans="1:17" hidden="1" x14ac:dyDescent="0.45">
      <c r="A8400" s="1">
        <v>44610</v>
      </c>
      <c r="B8400" s="2">
        <v>0.20833333333333334</v>
      </c>
      <c r="C8400">
        <v>3460</v>
      </c>
      <c r="D8400">
        <v>2021</v>
      </c>
      <c r="E8400">
        <v>2022</v>
      </c>
      <c r="F8400">
        <v>2</v>
      </c>
      <c r="G8400" s="3">
        <v>44610</v>
      </c>
      <c r="H8400" s="2">
        <v>0.20833333333333334</v>
      </c>
      <c r="I8400">
        <v>1.5</v>
      </c>
      <c r="M8400">
        <v>3460</v>
      </c>
      <c r="O8400" t="s">
        <v>8415</v>
      </c>
      <c r="P8400" t="s">
        <v>10</v>
      </c>
      <c r="Q8400" t="s">
        <v>160</v>
      </c>
    </row>
    <row r="8401" spans="1:17" hidden="1" x14ac:dyDescent="0.45">
      <c r="A8401" s="1">
        <v>44610</v>
      </c>
      <c r="B8401" s="2">
        <v>0.25</v>
      </c>
      <c r="C8401">
        <v>3943</v>
      </c>
      <c r="D8401">
        <v>2021</v>
      </c>
      <c r="E8401">
        <v>2022</v>
      </c>
      <c r="F8401">
        <v>2</v>
      </c>
      <c r="G8401" s="3">
        <v>44610</v>
      </c>
      <c r="H8401" s="2">
        <v>0.25</v>
      </c>
      <c r="I8401">
        <v>2</v>
      </c>
      <c r="M8401">
        <v>3943</v>
      </c>
      <c r="O8401" t="s">
        <v>8416</v>
      </c>
      <c r="P8401" t="s">
        <v>10</v>
      </c>
      <c r="Q8401" t="s">
        <v>160</v>
      </c>
    </row>
    <row r="8402" spans="1:17" x14ac:dyDescent="0.45">
      <c r="A8402" s="1">
        <v>44610</v>
      </c>
      <c r="B8402" s="2">
        <v>0.29166666666666669</v>
      </c>
      <c r="C8402">
        <v>4281</v>
      </c>
      <c r="D8402">
        <v>2021</v>
      </c>
      <c r="E8402">
        <v>2022</v>
      </c>
      <c r="F8402">
        <v>2</v>
      </c>
      <c r="G8402" s="3">
        <v>44610</v>
      </c>
      <c r="H8402" s="2">
        <v>0.29166666666666669</v>
      </c>
      <c r="I8402">
        <v>2.4</v>
      </c>
      <c r="M8402">
        <v>4281</v>
      </c>
      <c r="O8402" t="s">
        <v>8417</v>
      </c>
      <c r="P8402" t="s">
        <v>10</v>
      </c>
      <c r="Q8402" t="s">
        <v>160</v>
      </c>
    </row>
    <row r="8403" spans="1:17" x14ac:dyDescent="0.45">
      <c r="A8403" s="1">
        <v>44610</v>
      </c>
      <c r="B8403" s="2">
        <v>0.33333333333333331</v>
      </c>
      <c r="C8403">
        <v>4512</v>
      </c>
      <c r="D8403">
        <v>2021</v>
      </c>
      <c r="E8403">
        <v>2022</v>
      </c>
      <c r="F8403">
        <v>2</v>
      </c>
      <c r="G8403" s="3">
        <v>44610</v>
      </c>
      <c r="H8403" s="2">
        <v>0.33333333333333331</v>
      </c>
      <c r="I8403">
        <v>4.0999999999999996</v>
      </c>
      <c r="M8403">
        <v>4512</v>
      </c>
      <c r="O8403" t="s">
        <v>8418</v>
      </c>
      <c r="P8403" t="s">
        <v>10</v>
      </c>
      <c r="Q8403" t="s">
        <v>160</v>
      </c>
    </row>
    <row r="8404" spans="1:17" x14ac:dyDescent="0.45">
      <c r="A8404" s="1">
        <v>44610</v>
      </c>
      <c r="B8404" s="2">
        <v>0.375</v>
      </c>
      <c r="C8404">
        <v>4632</v>
      </c>
      <c r="D8404">
        <v>2021</v>
      </c>
      <c r="E8404">
        <v>2022</v>
      </c>
      <c r="F8404">
        <v>2</v>
      </c>
      <c r="G8404" s="3">
        <v>44610</v>
      </c>
      <c r="H8404" s="2">
        <v>0.375</v>
      </c>
      <c r="I8404">
        <v>6.4</v>
      </c>
      <c r="M8404">
        <v>4632</v>
      </c>
      <c r="O8404" t="s">
        <v>8419</v>
      </c>
      <c r="P8404" t="s">
        <v>10</v>
      </c>
      <c r="Q8404" t="s">
        <v>160</v>
      </c>
    </row>
    <row r="8405" spans="1:17" x14ac:dyDescent="0.45">
      <c r="A8405" s="1">
        <v>44610</v>
      </c>
      <c r="B8405" s="2">
        <v>0.41666666666666669</v>
      </c>
      <c r="C8405">
        <v>4522</v>
      </c>
      <c r="D8405">
        <v>2021</v>
      </c>
      <c r="E8405">
        <v>2022</v>
      </c>
      <c r="F8405">
        <v>2</v>
      </c>
      <c r="G8405" s="3">
        <v>44610</v>
      </c>
      <c r="H8405" s="2">
        <v>0.41666666666666669</v>
      </c>
      <c r="I8405">
        <v>8.1</v>
      </c>
      <c r="M8405">
        <v>4522</v>
      </c>
      <c r="O8405" t="s">
        <v>8420</v>
      </c>
      <c r="P8405" t="s">
        <v>10</v>
      </c>
      <c r="Q8405" t="s">
        <v>160</v>
      </c>
    </row>
    <row r="8406" spans="1:17" x14ac:dyDescent="0.45">
      <c r="A8406" s="1">
        <v>44610</v>
      </c>
      <c r="B8406" s="2">
        <v>0.45833333333333331</v>
      </c>
      <c r="C8406">
        <v>4406</v>
      </c>
      <c r="D8406">
        <v>2021</v>
      </c>
      <c r="E8406">
        <v>2022</v>
      </c>
      <c r="F8406">
        <v>2</v>
      </c>
      <c r="G8406" s="3">
        <v>44610</v>
      </c>
      <c r="H8406" s="2">
        <v>0.45833333333333331</v>
      </c>
      <c r="I8406">
        <v>8.9</v>
      </c>
      <c r="M8406">
        <v>4406</v>
      </c>
      <c r="O8406" t="s">
        <v>8421</v>
      </c>
      <c r="P8406" t="s">
        <v>10</v>
      </c>
      <c r="Q8406" t="s">
        <v>160</v>
      </c>
    </row>
    <row r="8407" spans="1:17" x14ac:dyDescent="0.45">
      <c r="A8407" s="1">
        <v>44610</v>
      </c>
      <c r="B8407" s="2">
        <v>0.5</v>
      </c>
      <c r="C8407">
        <v>4209</v>
      </c>
      <c r="D8407">
        <v>2021</v>
      </c>
      <c r="E8407">
        <v>2022</v>
      </c>
      <c r="F8407">
        <v>2</v>
      </c>
      <c r="G8407" s="3">
        <v>44610</v>
      </c>
      <c r="H8407" s="2">
        <v>0.5</v>
      </c>
      <c r="I8407">
        <v>10.4</v>
      </c>
      <c r="M8407">
        <v>4209</v>
      </c>
      <c r="O8407" t="s">
        <v>8422</v>
      </c>
      <c r="P8407" t="s">
        <v>10</v>
      </c>
      <c r="Q8407" t="s">
        <v>160</v>
      </c>
    </row>
    <row r="8408" spans="1:17" x14ac:dyDescent="0.45">
      <c r="A8408" s="1">
        <v>44610</v>
      </c>
      <c r="B8408" s="2">
        <v>0.54166666666666663</v>
      </c>
      <c r="C8408">
        <v>4200</v>
      </c>
      <c r="D8408">
        <v>2021</v>
      </c>
      <c r="E8408">
        <v>2022</v>
      </c>
      <c r="F8408">
        <v>2</v>
      </c>
      <c r="G8408" s="3">
        <v>44610</v>
      </c>
      <c r="H8408" s="2">
        <v>0.54166666666666663</v>
      </c>
      <c r="I8408">
        <v>10.6</v>
      </c>
      <c r="M8408">
        <v>4200</v>
      </c>
      <c r="O8408" t="s">
        <v>8423</v>
      </c>
      <c r="P8408" t="s">
        <v>10</v>
      </c>
      <c r="Q8408" t="s">
        <v>160</v>
      </c>
    </row>
    <row r="8409" spans="1:17" x14ac:dyDescent="0.45">
      <c r="A8409" s="1">
        <v>44610</v>
      </c>
      <c r="B8409" s="2">
        <v>0.58333333333333337</v>
      </c>
      <c r="C8409">
        <v>4107</v>
      </c>
      <c r="D8409">
        <v>2021</v>
      </c>
      <c r="E8409">
        <v>2022</v>
      </c>
      <c r="F8409">
        <v>2</v>
      </c>
      <c r="G8409" s="3">
        <v>44610</v>
      </c>
      <c r="H8409" s="2">
        <v>0.58333333333333337</v>
      </c>
      <c r="I8409">
        <v>10.6</v>
      </c>
      <c r="M8409">
        <v>4107</v>
      </c>
      <c r="O8409" t="s">
        <v>8424</v>
      </c>
      <c r="P8409" t="s">
        <v>10</v>
      </c>
      <c r="Q8409" t="s">
        <v>160</v>
      </c>
    </row>
    <row r="8410" spans="1:17" x14ac:dyDescent="0.45">
      <c r="A8410" s="1">
        <v>44610</v>
      </c>
      <c r="B8410" s="2">
        <v>0.625</v>
      </c>
      <c r="C8410">
        <v>4056</v>
      </c>
      <c r="D8410">
        <v>2021</v>
      </c>
      <c r="E8410">
        <v>2022</v>
      </c>
      <c r="F8410">
        <v>2</v>
      </c>
      <c r="G8410" s="3">
        <v>44610</v>
      </c>
      <c r="H8410" s="2">
        <v>0.625</v>
      </c>
      <c r="I8410">
        <v>10.6</v>
      </c>
      <c r="M8410">
        <v>4056</v>
      </c>
      <c r="O8410" t="s">
        <v>8425</v>
      </c>
      <c r="P8410" t="s">
        <v>10</v>
      </c>
      <c r="Q8410" t="s">
        <v>160</v>
      </c>
    </row>
    <row r="8411" spans="1:17" x14ac:dyDescent="0.45">
      <c r="A8411" s="1">
        <v>44610</v>
      </c>
      <c r="B8411" s="2">
        <v>0.66666666666666663</v>
      </c>
      <c r="C8411">
        <v>4159</v>
      </c>
      <c r="D8411">
        <v>2021</v>
      </c>
      <c r="E8411">
        <v>2022</v>
      </c>
      <c r="F8411">
        <v>2</v>
      </c>
      <c r="G8411" s="3">
        <v>44610</v>
      </c>
      <c r="H8411" s="2">
        <v>0.66666666666666663</v>
      </c>
      <c r="I8411">
        <v>9.6999999999999993</v>
      </c>
      <c r="M8411">
        <v>4159</v>
      </c>
      <c r="O8411" t="s">
        <v>8426</v>
      </c>
      <c r="P8411" t="s">
        <v>10</v>
      </c>
      <c r="Q8411" t="s">
        <v>160</v>
      </c>
    </row>
    <row r="8412" spans="1:17" x14ac:dyDescent="0.45">
      <c r="A8412" s="1">
        <v>44610</v>
      </c>
      <c r="B8412" s="2">
        <v>0.70833333333333337</v>
      </c>
      <c r="C8412">
        <v>4354</v>
      </c>
      <c r="D8412">
        <v>2021</v>
      </c>
      <c r="E8412">
        <v>2022</v>
      </c>
      <c r="F8412">
        <v>2</v>
      </c>
      <c r="G8412" s="3">
        <v>44610</v>
      </c>
      <c r="H8412" s="2">
        <v>0.70833333333333337</v>
      </c>
      <c r="I8412">
        <v>8.5</v>
      </c>
      <c r="M8412">
        <v>4354</v>
      </c>
      <c r="O8412" t="s">
        <v>8427</v>
      </c>
      <c r="P8412" t="s">
        <v>10</v>
      </c>
      <c r="Q8412" t="s">
        <v>160</v>
      </c>
    </row>
    <row r="8413" spans="1:17" x14ac:dyDescent="0.45">
      <c r="A8413" s="1">
        <v>44610</v>
      </c>
      <c r="B8413" s="2">
        <v>0.75</v>
      </c>
      <c r="C8413">
        <v>4448</v>
      </c>
      <c r="D8413">
        <v>2021</v>
      </c>
      <c r="E8413">
        <v>2022</v>
      </c>
      <c r="F8413">
        <v>2</v>
      </c>
      <c r="G8413" s="3">
        <v>44610</v>
      </c>
      <c r="H8413" s="2">
        <v>0.75</v>
      </c>
      <c r="I8413">
        <v>7.7</v>
      </c>
      <c r="M8413">
        <v>4448</v>
      </c>
      <c r="O8413" t="s">
        <v>8428</v>
      </c>
      <c r="P8413" t="s">
        <v>10</v>
      </c>
      <c r="Q8413" t="s">
        <v>160</v>
      </c>
    </row>
    <row r="8414" spans="1:17" x14ac:dyDescent="0.45">
      <c r="A8414" s="1">
        <v>44610</v>
      </c>
      <c r="B8414" s="2">
        <v>0.79166666666666663</v>
      </c>
      <c r="C8414">
        <v>4365</v>
      </c>
      <c r="D8414">
        <v>2021</v>
      </c>
      <c r="E8414">
        <v>2022</v>
      </c>
      <c r="F8414">
        <v>2</v>
      </c>
      <c r="G8414" s="3">
        <v>44610</v>
      </c>
      <c r="H8414" s="2">
        <v>0.79166666666666663</v>
      </c>
      <c r="I8414">
        <v>7.1</v>
      </c>
      <c r="M8414">
        <v>4365</v>
      </c>
      <c r="O8414" t="s">
        <v>8429</v>
      </c>
      <c r="P8414" t="s">
        <v>10</v>
      </c>
      <c r="Q8414" t="s">
        <v>160</v>
      </c>
    </row>
    <row r="8415" spans="1:17" x14ac:dyDescent="0.45">
      <c r="A8415" s="1">
        <v>44610</v>
      </c>
      <c r="B8415" s="2">
        <v>0.83333333333333337</v>
      </c>
      <c r="C8415">
        <v>4251</v>
      </c>
      <c r="D8415">
        <v>2021</v>
      </c>
      <c r="E8415">
        <v>2022</v>
      </c>
      <c r="F8415">
        <v>2</v>
      </c>
      <c r="G8415" s="3">
        <v>44610</v>
      </c>
      <c r="H8415" s="2">
        <v>0.83333333333333337</v>
      </c>
      <c r="I8415">
        <v>6.8</v>
      </c>
      <c r="M8415">
        <v>4251</v>
      </c>
      <c r="O8415" t="s">
        <v>8430</v>
      </c>
      <c r="P8415" t="s">
        <v>10</v>
      </c>
      <c r="Q8415" t="s">
        <v>160</v>
      </c>
    </row>
    <row r="8416" spans="1:17" hidden="1" x14ac:dyDescent="0.45">
      <c r="A8416" s="1">
        <v>44610</v>
      </c>
      <c r="B8416" s="2">
        <v>0.875</v>
      </c>
      <c r="C8416">
        <v>4062</v>
      </c>
      <c r="D8416">
        <v>2021</v>
      </c>
      <c r="E8416">
        <v>2022</v>
      </c>
      <c r="F8416">
        <v>2</v>
      </c>
      <c r="G8416" s="3">
        <v>44610</v>
      </c>
      <c r="H8416" s="2">
        <v>0.875</v>
      </c>
      <c r="I8416">
        <v>5.7</v>
      </c>
      <c r="M8416">
        <v>4062</v>
      </c>
      <c r="O8416" t="s">
        <v>8431</v>
      </c>
      <c r="P8416" t="s">
        <v>10</v>
      </c>
      <c r="Q8416" t="s">
        <v>160</v>
      </c>
    </row>
    <row r="8417" spans="1:17" hidden="1" x14ac:dyDescent="0.45">
      <c r="A8417" s="1">
        <v>44610</v>
      </c>
      <c r="B8417" s="2">
        <v>0.91666666666666663</v>
      </c>
      <c r="C8417">
        <v>3848</v>
      </c>
      <c r="D8417">
        <v>2021</v>
      </c>
      <c r="E8417">
        <v>2022</v>
      </c>
      <c r="F8417">
        <v>2</v>
      </c>
      <c r="G8417" s="3">
        <v>44610</v>
      </c>
      <c r="H8417" s="2">
        <v>0.91666666666666663</v>
      </c>
      <c r="I8417">
        <v>4.7</v>
      </c>
      <c r="M8417">
        <v>3848</v>
      </c>
      <c r="O8417" t="s">
        <v>8432</v>
      </c>
      <c r="P8417" t="s">
        <v>10</v>
      </c>
      <c r="Q8417" t="s">
        <v>160</v>
      </c>
    </row>
    <row r="8418" spans="1:17" hidden="1" x14ac:dyDescent="0.45">
      <c r="A8418" s="1">
        <v>44610</v>
      </c>
      <c r="B8418" s="2">
        <v>0.95833333333333337</v>
      </c>
      <c r="C8418">
        <v>3655</v>
      </c>
      <c r="D8418">
        <v>2021</v>
      </c>
      <c r="E8418">
        <v>2022</v>
      </c>
      <c r="F8418">
        <v>2</v>
      </c>
      <c r="G8418" s="3">
        <v>44610</v>
      </c>
      <c r="H8418" s="2">
        <v>0.95833333333333337</v>
      </c>
      <c r="I8418">
        <v>3.8</v>
      </c>
      <c r="M8418">
        <v>3655</v>
      </c>
      <c r="O8418" t="s">
        <v>8433</v>
      </c>
      <c r="P8418" t="s">
        <v>10</v>
      </c>
      <c r="Q8418" t="s">
        <v>160</v>
      </c>
    </row>
    <row r="8419" spans="1:17" hidden="1" x14ac:dyDescent="0.45">
      <c r="A8419" s="1">
        <v>44611</v>
      </c>
      <c r="B8419" s="2">
        <v>0</v>
      </c>
      <c r="C8419">
        <v>3379</v>
      </c>
      <c r="D8419">
        <v>2021</v>
      </c>
      <c r="E8419">
        <v>2022</v>
      </c>
      <c r="F8419">
        <v>2</v>
      </c>
      <c r="G8419" s="3">
        <v>44611</v>
      </c>
      <c r="H8419" s="2">
        <v>0</v>
      </c>
      <c r="I8419">
        <v>3.3</v>
      </c>
      <c r="M8419">
        <v>3379</v>
      </c>
      <c r="O8419" t="s">
        <v>8434</v>
      </c>
      <c r="P8419" t="s">
        <v>10</v>
      </c>
      <c r="Q8419" t="s">
        <v>11</v>
      </c>
    </row>
    <row r="8420" spans="1:17" hidden="1" x14ac:dyDescent="0.45">
      <c r="A8420" s="1">
        <v>44611</v>
      </c>
      <c r="B8420" s="2">
        <v>4.1666666666666664E-2</v>
      </c>
      <c r="C8420">
        <v>3208</v>
      </c>
      <c r="D8420">
        <v>2021</v>
      </c>
      <c r="E8420">
        <v>2022</v>
      </c>
      <c r="F8420">
        <v>2</v>
      </c>
      <c r="G8420" s="3">
        <v>44611</v>
      </c>
      <c r="H8420" s="2">
        <v>4.1666666666666664E-2</v>
      </c>
      <c r="I8420">
        <v>2.8</v>
      </c>
      <c r="M8420">
        <v>3208</v>
      </c>
      <c r="O8420" t="s">
        <v>8435</v>
      </c>
      <c r="P8420" t="s">
        <v>10</v>
      </c>
      <c r="Q8420" t="s">
        <v>11</v>
      </c>
    </row>
    <row r="8421" spans="1:17" hidden="1" x14ac:dyDescent="0.45">
      <c r="A8421" s="1">
        <v>44611</v>
      </c>
      <c r="B8421" s="2">
        <v>8.3333333333333329E-2</v>
      </c>
      <c r="C8421">
        <v>3132</v>
      </c>
      <c r="D8421">
        <v>2021</v>
      </c>
      <c r="E8421">
        <v>2022</v>
      </c>
      <c r="F8421">
        <v>2</v>
      </c>
      <c r="G8421" s="3">
        <v>44611</v>
      </c>
      <c r="H8421" s="2">
        <v>8.3333333333333329E-2</v>
      </c>
      <c r="I8421">
        <v>2</v>
      </c>
      <c r="M8421">
        <v>3132</v>
      </c>
      <c r="O8421" t="s">
        <v>8436</v>
      </c>
      <c r="P8421" t="s">
        <v>10</v>
      </c>
      <c r="Q8421" t="s">
        <v>11</v>
      </c>
    </row>
    <row r="8422" spans="1:17" hidden="1" x14ac:dyDescent="0.45">
      <c r="A8422" s="1">
        <v>44611</v>
      </c>
      <c r="B8422" s="2">
        <v>0.125</v>
      </c>
      <c r="C8422">
        <v>3088</v>
      </c>
      <c r="D8422">
        <v>2021</v>
      </c>
      <c r="E8422">
        <v>2022</v>
      </c>
      <c r="F8422">
        <v>2</v>
      </c>
      <c r="G8422" s="3">
        <v>44611</v>
      </c>
      <c r="H8422" s="2">
        <v>0.125</v>
      </c>
      <c r="I8422">
        <v>1.9</v>
      </c>
      <c r="M8422">
        <v>3088</v>
      </c>
      <c r="O8422" t="s">
        <v>8437</v>
      </c>
      <c r="P8422" t="s">
        <v>10</v>
      </c>
      <c r="Q8422" t="s">
        <v>11</v>
      </c>
    </row>
    <row r="8423" spans="1:17" hidden="1" x14ac:dyDescent="0.45">
      <c r="A8423" s="1">
        <v>44611</v>
      </c>
      <c r="B8423" s="2">
        <v>0.16666666666666666</v>
      </c>
      <c r="C8423">
        <v>3082</v>
      </c>
      <c r="D8423">
        <v>2021</v>
      </c>
      <c r="E8423">
        <v>2022</v>
      </c>
      <c r="F8423">
        <v>2</v>
      </c>
      <c r="G8423" s="3">
        <v>44611</v>
      </c>
      <c r="H8423" s="2">
        <v>0.16666666666666666</v>
      </c>
      <c r="I8423">
        <v>1.8</v>
      </c>
      <c r="M8423">
        <v>3082</v>
      </c>
      <c r="O8423" t="s">
        <v>8438</v>
      </c>
      <c r="P8423" t="s">
        <v>10</v>
      </c>
      <c r="Q8423" t="s">
        <v>11</v>
      </c>
    </row>
    <row r="8424" spans="1:17" hidden="1" x14ac:dyDescent="0.45">
      <c r="A8424" s="1">
        <v>44611</v>
      </c>
      <c r="B8424" s="2">
        <v>0.20833333333333334</v>
      </c>
      <c r="C8424">
        <v>3175</v>
      </c>
      <c r="D8424">
        <v>2021</v>
      </c>
      <c r="E8424">
        <v>2022</v>
      </c>
      <c r="F8424">
        <v>2</v>
      </c>
      <c r="G8424" s="3">
        <v>44611</v>
      </c>
      <c r="H8424" s="2">
        <v>0.20833333333333334</v>
      </c>
      <c r="I8424">
        <v>2.7</v>
      </c>
      <c r="M8424">
        <v>3175</v>
      </c>
      <c r="O8424" t="s">
        <v>8439</v>
      </c>
      <c r="P8424" t="s">
        <v>10</v>
      </c>
      <c r="Q8424" t="s">
        <v>11</v>
      </c>
    </row>
    <row r="8425" spans="1:17" hidden="1" x14ac:dyDescent="0.45">
      <c r="A8425" s="1">
        <v>44611</v>
      </c>
      <c r="B8425" s="2">
        <v>0.25</v>
      </c>
      <c r="C8425">
        <v>3416</v>
      </c>
      <c r="D8425">
        <v>2021</v>
      </c>
      <c r="E8425">
        <v>2022</v>
      </c>
      <c r="F8425">
        <v>2</v>
      </c>
      <c r="G8425" s="3">
        <v>44611</v>
      </c>
      <c r="H8425" s="2">
        <v>0.25</v>
      </c>
      <c r="I8425">
        <v>2.7</v>
      </c>
      <c r="M8425">
        <v>3416</v>
      </c>
      <c r="O8425" t="s">
        <v>8440</v>
      </c>
      <c r="P8425" t="s">
        <v>10</v>
      </c>
      <c r="Q8425" t="s">
        <v>11</v>
      </c>
    </row>
    <row r="8426" spans="1:17" hidden="1" x14ac:dyDescent="0.45">
      <c r="A8426" s="1">
        <v>44611</v>
      </c>
      <c r="B8426" s="2">
        <v>0.29166666666666669</v>
      </c>
      <c r="C8426">
        <v>3723</v>
      </c>
      <c r="D8426">
        <v>2021</v>
      </c>
      <c r="E8426">
        <v>2022</v>
      </c>
      <c r="F8426">
        <v>2</v>
      </c>
      <c r="G8426" s="3">
        <v>44611</v>
      </c>
      <c r="H8426" s="2">
        <v>0.29166666666666669</v>
      </c>
      <c r="I8426">
        <v>2.2999999999999998</v>
      </c>
      <c r="M8426">
        <v>3723</v>
      </c>
      <c r="O8426" t="s">
        <v>8441</v>
      </c>
      <c r="P8426" t="s">
        <v>10</v>
      </c>
      <c r="Q8426" t="s">
        <v>11</v>
      </c>
    </row>
    <row r="8427" spans="1:17" hidden="1" x14ac:dyDescent="0.45">
      <c r="A8427" s="1">
        <v>44611</v>
      </c>
      <c r="B8427" s="2">
        <v>0.33333333333333331</v>
      </c>
      <c r="C8427">
        <v>4052</v>
      </c>
      <c r="D8427">
        <v>2021</v>
      </c>
      <c r="E8427">
        <v>2022</v>
      </c>
      <c r="F8427">
        <v>2</v>
      </c>
      <c r="G8427" s="3">
        <v>44611</v>
      </c>
      <c r="H8427" s="2">
        <v>0.33333333333333331</v>
      </c>
      <c r="I8427">
        <v>2.8</v>
      </c>
      <c r="M8427">
        <v>4052</v>
      </c>
      <c r="O8427" t="s">
        <v>8442</v>
      </c>
      <c r="P8427" t="s">
        <v>10</v>
      </c>
      <c r="Q8427" t="s">
        <v>11</v>
      </c>
    </row>
    <row r="8428" spans="1:17" hidden="1" x14ac:dyDescent="0.45">
      <c r="A8428" s="1">
        <v>44611</v>
      </c>
      <c r="B8428" s="2">
        <v>0.375</v>
      </c>
      <c r="C8428">
        <v>4233</v>
      </c>
      <c r="D8428">
        <v>2021</v>
      </c>
      <c r="E8428">
        <v>2022</v>
      </c>
      <c r="F8428">
        <v>2</v>
      </c>
      <c r="G8428" s="3">
        <v>44611</v>
      </c>
      <c r="H8428" s="2">
        <v>0.375</v>
      </c>
      <c r="I8428">
        <v>3.8</v>
      </c>
      <c r="M8428">
        <v>4233</v>
      </c>
      <c r="O8428" t="s">
        <v>8443</v>
      </c>
      <c r="P8428" t="s">
        <v>10</v>
      </c>
      <c r="Q8428" t="s">
        <v>11</v>
      </c>
    </row>
    <row r="8429" spans="1:17" hidden="1" x14ac:dyDescent="0.45">
      <c r="A8429" s="1">
        <v>44611</v>
      </c>
      <c r="B8429" s="2">
        <v>0.41666666666666669</v>
      </c>
      <c r="C8429">
        <v>4128</v>
      </c>
      <c r="D8429">
        <v>2021</v>
      </c>
      <c r="E8429">
        <v>2022</v>
      </c>
      <c r="F8429">
        <v>2</v>
      </c>
      <c r="G8429" s="3">
        <v>44611</v>
      </c>
      <c r="H8429" s="2">
        <v>0.41666666666666669</v>
      </c>
      <c r="I8429">
        <v>4.7</v>
      </c>
      <c r="M8429">
        <v>4128</v>
      </c>
      <c r="O8429" t="s">
        <v>8444</v>
      </c>
      <c r="P8429" t="s">
        <v>10</v>
      </c>
      <c r="Q8429" t="s">
        <v>11</v>
      </c>
    </row>
    <row r="8430" spans="1:17" hidden="1" x14ac:dyDescent="0.45">
      <c r="A8430" s="1">
        <v>44611</v>
      </c>
      <c r="B8430" s="2">
        <v>0.45833333333333331</v>
      </c>
      <c r="C8430">
        <v>4036</v>
      </c>
      <c r="D8430">
        <v>2021</v>
      </c>
      <c r="E8430">
        <v>2022</v>
      </c>
      <c r="F8430">
        <v>2</v>
      </c>
      <c r="G8430" s="3">
        <v>44611</v>
      </c>
      <c r="H8430" s="2">
        <v>0.45833333333333331</v>
      </c>
      <c r="I8430">
        <v>5.3</v>
      </c>
      <c r="M8430">
        <v>4036</v>
      </c>
      <c r="O8430" t="s">
        <v>8445</v>
      </c>
      <c r="P8430" t="s">
        <v>10</v>
      </c>
      <c r="Q8430" t="s">
        <v>11</v>
      </c>
    </row>
    <row r="8431" spans="1:17" hidden="1" x14ac:dyDescent="0.45">
      <c r="A8431" s="1">
        <v>44611</v>
      </c>
      <c r="B8431" s="2">
        <v>0.5</v>
      </c>
      <c r="C8431">
        <v>3895</v>
      </c>
      <c r="D8431">
        <v>2021</v>
      </c>
      <c r="E8431">
        <v>2022</v>
      </c>
      <c r="F8431">
        <v>2</v>
      </c>
      <c r="G8431" s="3">
        <v>44611</v>
      </c>
      <c r="H8431" s="2">
        <v>0.5</v>
      </c>
      <c r="I8431">
        <v>7.1</v>
      </c>
      <c r="M8431">
        <v>3895</v>
      </c>
      <c r="O8431" t="s">
        <v>8446</v>
      </c>
      <c r="P8431" t="s">
        <v>10</v>
      </c>
      <c r="Q8431" t="s">
        <v>11</v>
      </c>
    </row>
    <row r="8432" spans="1:17" hidden="1" x14ac:dyDescent="0.45">
      <c r="A8432" s="1">
        <v>44611</v>
      </c>
      <c r="B8432" s="2">
        <v>0.54166666666666663</v>
      </c>
      <c r="C8432">
        <v>3816</v>
      </c>
      <c r="D8432">
        <v>2021</v>
      </c>
      <c r="E8432">
        <v>2022</v>
      </c>
      <c r="F8432">
        <v>2</v>
      </c>
      <c r="G8432" s="3">
        <v>44611</v>
      </c>
      <c r="H8432" s="2">
        <v>0.54166666666666663</v>
      </c>
      <c r="I8432">
        <v>8.3000000000000007</v>
      </c>
      <c r="M8432">
        <v>3816</v>
      </c>
      <c r="O8432" t="s">
        <v>8447</v>
      </c>
      <c r="P8432" t="s">
        <v>10</v>
      </c>
      <c r="Q8432" t="s">
        <v>11</v>
      </c>
    </row>
    <row r="8433" spans="1:17" hidden="1" x14ac:dyDescent="0.45">
      <c r="A8433" s="1">
        <v>44611</v>
      </c>
      <c r="B8433" s="2">
        <v>0.58333333333333337</v>
      </c>
      <c r="C8433">
        <v>3772</v>
      </c>
      <c r="D8433">
        <v>2021</v>
      </c>
      <c r="E8433">
        <v>2022</v>
      </c>
      <c r="F8433">
        <v>2</v>
      </c>
      <c r="G8433" s="3">
        <v>44611</v>
      </c>
      <c r="H8433" s="2">
        <v>0.58333333333333337</v>
      </c>
      <c r="I8433">
        <v>7.9</v>
      </c>
      <c r="M8433">
        <v>3772</v>
      </c>
      <c r="O8433" t="s">
        <v>8448</v>
      </c>
      <c r="P8433" t="s">
        <v>10</v>
      </c>
      <c r="Q8433" t="s">
        <v>11</v>
      </c>
    </row>
    <row r="8434" spans="1:17" hidden="1" x14ac:dyDescent="0.45">
      <c r="A8434" s="1">
        <v>44611</v>
      </c>
      <c r="B8434" s="2">
        <v>0.625</v>
      </c>
      <c r="C8434">
        <v>3793</v>
      </c>
      <c r="D8434">
        <v>2021</v>
      </c>
      <c r="E8434">
        <v>2022</v>
      </c>
      <c r="F8434">
        <v>2</v>
      </c>
      <c r="G8434" s="3">
        <v>44611</v>
      </c>
      <c r="H8434" s="2">
        <v>0.625</v>
      </c>
      <c r="I8434">
        <v>8.3000000000000007</v>
      </c>
      <c r="M8434">
        <v>3793</v>
      </c>
      <c r="O8434" t="s">
        <v>8449</v>
      </c>
      <c r="P8434" t="s">
        <v>56</v>
      </c>
      <c r="Q8434" t="s">
        <v>11</v>
      </c>
    </row>
    <row r="8435" spans="1:17" hidden="1" x14ac:dyDescent="0.45">
      <c r="A8435" s="1">
        <v>44611</v>
      </c>
      <c r="B8435" s="2">
        <v>0.66666666666666663</v>
      </c>
      <c r="C8435">
        <v>3868</v>
      </c>
      <c r="D8435">
        <v>2021</v>
      </c>
      <c r="E8435">
        <v>2022</v>
      </c>
      <c r="F8435">
        <v>2</v>
      </c>
      <c r="G8435" s="3">
        <v>44611</v>
      </c>
      <c r="H8435" s="2">
        <v>0.66666666666666663</v>
      </c>
      <c r="I8435">
        <v>8.1999999999999993</v>
      </c>
      <c r="M8435">
        <v>3868</v>
      </c>
      <c r="O8435" t="s">
        <v>8450</v>
      </c>
      <c r="P8435" t="s">
        <v>56</v>
      </c>
      <c r="Q8435" t="s">
        <v>11</v>
      </c>
    </row>
    <row r="8436" spans="1:17" hidden="1" x14ac:dyDescent="0.45">
      <c r="A8436" s="1">
        <v>44611</v>
      </c>
      <c r="B8436" s="2">
        <v>0.70833333333333337</v>
      </c>
      <c r="C8436">
        <v>4038</v>
      </c>
      <c r="D8436">
        <v>2021</v>
      </c>
      <c r="E8436">
        <v>2022</v>
      </c>
      <c r="F8436">
        <v>2</v>
      </c>
      <c r="G8436" s="3">
        <v>44611</v>
      </c>
      <c r="H8436" s="2">
        <v>0.70833333333333337</v>
      </c>
      <c r="I8436">
        <v>6.5</v>
      </c>
      <c r="M8436">
        <v>4038</v>
      </c>
      <c r="O8436" t="s">
        <v>8451</v>
      </c>
      <c r="P8436" t="s">
        <v>56</v>
      </c>
      <c r="Q8436" t="s">
        <v>11</v>
      </c>
    </row>
    <row r="8437" spans="1:17" hidden="1" x14ac:dyDescent="0.45">
      <c r="A8437" s="1">
        <v>44611</v>
      </c>
      <c r="B8437" s="2">
        <v>0.75</v>
      </c>
      <c r="C8437">
        <v>4094</v>
      </c>
      <c r="D8437">
        <v>2021</v>
      </c>
      <c r="E8437">
        <v>2022</v>
      </c>
      <c r="F8437">
        <v>2</v>
      </c>
      <c r="G8437" s="3">
        <v>44611</v>
      </c>
      <c r="H8437" s="2">
        <v>0.75</v>
      </c>
      <c r="I8437">
        <v>6</v>
      </c>
      <c r="M8437">
        <v>4094</v>
      </c>
      <c r="O8437" t="s">
        <v>8452</v>
      </c>
      <c r="P8437" t="s">
        <v>56</v>
      </c>
      <c r="Q8437" t="s">
        <v>11</v>
      </c>
    </row>
    <row r="8438" spans="1:17" hidden="1" x14ac:dyDescent="0.45">
      <c r="A8438" s="1">
        <v>44611</v>
      </c>
      <c r="B8438" s="2">
        <v>0.79166666666666663</v>
      </c>
      <c r="C8438">
        <v>4012</v>
      </c>
      <c r="D8438">
        <v>2021</v>
      </c>
      <c r="E8438">
        <v>2022</v>
      </c>
      <c r="F8438">
        <v>2</v>
      </c>
      <c r="G8438" s="3">
        <v>44611</v>
      </c>
      <c r="H8438" s="2">
        <v>0.79166666666666663</v>
      </c>
      <c r="I8438">
        <v>6.3</v>
      </c>
      <c r="M8438">
        <v>4012</v>
      </c>
      <c r="O8438" t="s">
        <v>8453</v>
      </c>
      <c r="P8438" t="s">
        <v>56</v>
      </c>
      <c r="Q8438" t="s">
        <v>11</v>
      </c>
    </row>
    <row r="8439" spans="1:17" hidden="1" x14ac:dyDescent="0.45">
      <c r="A8439" s="1">
        <v>44611</v>
      </c>
      <c r="B8439" s="2">
        <v>0.83333333333333337</v>
      </c>
      <c r="C8439">
        <v>3884</v>
      </c>
      <c r="D8439">
        <v>2021</v>
      </c>
      <c r="E8439">
        <v>2022</v>
      </c>
      <c r="F8439">
        <v>2</v>
      </c>
      <c r="G8439" s="3">
        <v>44611</v>
      </c>
      <c r="H8439" s="2">
        <v>0.83333333333333337</v>
      </c>
      <c r="I8439">
        <v>6.4</v>
      </c>
      <c r="M8439">
        <v>3884</v>
      </c>
      <c r="O8439" t="s">
        <v>8454</v>
      </c>
      <c r="P8439" t="s">
        <v>56</v>
      </c>
      <c r="Q8439" t="s">
        <v>11</v>
      </c>
    </row>
    <row r="8440" spans="1:17" hidden="1" x14ac:dyDescent="0.45">
      <c r="A8440" s="1">
        <v>44611</v>
      </c>
      <c r="B8440" s="2">
        <v>0.875</v>
      </c>
      <c r="C8440">
        <v>3684</v>
      </c>
      <c r="D8440">
        <v>2021</v>
      </c>
      <c r="E8440">
        <v>2022</v>
      </c>
      <c r="F8440">
        <v>2</v>
      </c>
      <c r="G8440" s="3">
        <v>44611</v>
      </c>
      <c r="H8440" s="2">
        <v>0.875</v>
      </c>
      <c r="I8440">
        <v>6.2</v>
      </c>
      <c r="M8440">
        <v>3684</v>
      </c>
      <c r="O8440" t="s">
        <v>8455</v>
      </c>
      <c r="P8440" t="s">
        <v>56</v>
      </c>
      <c r="Q8440" t="s">
        <v>11</v>
      </c>
    </row>
    <row r="8441" spans="1:17" hidden="1" x14ac:dyDescent="0.45">
      <c r="A8441" s="1">
        <v>44611</v>
      </c>
      <c r="B8441" s="2">
        <v>0.91666666666666663</v>
      </c>
      <c r="C8441">
        <v>3478</v>
      </c>
      <c r="D8441">
        <v>2021</v>
      </c>
      <c r="E8441">
        <v>2022</v>
      </c>
      <c r="F8441">
        <v>2</v>
      </c>
      <c r="G8441" s="3">
        <v>44611</v>
      </c>
      <c r="H8441" s="2">
        <v>0.91666666666666663</v>
      </c>
      <c r="I8441">
        <v>5.4</v>
      </c>
      <c r="M8441">
        <v>3478</v>
      </c>
      <c r="O8441" t="s">
        <v>8456</v>
      </c>
      <c r="P8441" t="s">
        <v>56</v>
      </c>
      <c r="Q8441" t="s">
        <v>11</v>
      </c>
    </row>
    <row r="8442" spans="1:17" hidden="1" x14ac:dyDescent="0.45">
      <c r="A8442" s="1">
        <v>44611</v>
      </c>
      <c r="B8442" s="2">
        <v>0.95833333333333337</v>
      </c>
      <c r="C8442">
        <v>3280</v>
      </c>
      <c r="D8442">
        <v>2021</v>
      </c>
      <c r="E8442">
        <v>2022</v>
      </c>
      <c r="F8442">
        <v>2</v>
      </c>
      <c r="G8442" s="3">
        <v>44611</v>
      </c>
      <c r="H8442" s="2">
        <v>0.95833333333333337</v>
      </c>
      <c r="I8442">
        <v>5.0999999999999996</v>
      </c>
      <c r="M8442">
        <v>3280</v>
      </c>
      <c r="O8442" t="s">
        <v>8457</v>
      </c>
      <c r="P8442" t="s">
        <v>56</v>
      </c>
      <c r="Q8442" t="s">
        <v>11</v>
      </c>
    </row>
    <row r="8443" spans="1:17" hidden="1" x14ac:dyDescent="0.45">
      <c r="A8443" s="1">
        <v>44612</v>
      </c>
      <c r="B8443" s="2">
        <v>0</v>
      </c>
      <c r="C8443">
        <v>3049</v>
      </c>
      <c r="D8443">
        <v>2021</v>
      </c>
      <c r="E8443">
        <v>2022</v>
      </c>
      <c r="F8443">
        <v>2</v>
      </c>
      <c r="G8443" s="3">
        <v>44612</v>
      </c>
      <c r="H8443" s="2">
        <v>0</v>
      </c>
      <c r="I8443">
        <v>4.5</v>
      </c>
      <c r="M8443">
        <v>3049</v>
      </c>
      <c r="O8443" t="s">
        <v>8458</v>
      </c>
      <c r="P8443" t="s">
        <v>56</v>
      </c>
      <c r="Q8443" t="s">
        <v>35</v>
      </c>
    </row>
    <row r="8444" spans="1:17" hidden="1" x14ac:dyDescent="0.45">
      <c r="A8444" s="1">
        <v>44612</v>
      </c>
      <c r="B8444" s="2">
        <v>4.1666666666666664E-2</v>
      </c>
      <c r="C8444">
        <v>2920</v>
      </c>
      <c r="D8444">
        <v>2021</v>
      </c>
      <c r="E8444">
        <v>2022</v>
      </c>
      <c r="F8444">
        <v>2</v>
      </c>
      <c r="G8444" s="3">
        <v>44612</v>
      </c>
      <c r="H8444" s="2">
        <v>4.1666666666666664E-2</v>
      </c>
      <c r="I8444">
        <v>4</v>
      </c>
      <c r="M8444">
        <v>2920</v>
      </c>
      <c r="O8444" t="s">
        <v>8459</v>
      </c>
      <c r="P8444" t="s">
        <v>56</v>
      </c>
      <c r="Q8444" t="s">
        <v>35</v>
      </c>
    </row>
    <row r="8445" spans="1:17" hidden="1" x14ac:dyDescent="0.45">
      <c r="A8445" s="1">
        <v>44612</v>
      </c>
      <c r="B8445" s="2">
        <v>8.3333333333333329E-2</v>
      </c>
      <c r="C8445">
        <v>2856</v>
      </c>
      <c r="D8445">
        <v>2021</v>
      </c>
      <c r="E8445">
        <v>2022</v>
      </c>
      <c r="F8445">
        <v>2</v>
      </c>
      <c r="G8445" s="3">
        <v>44612</v>
      </c>
      <c r="H8445" s="2">
        <v>8.3333333333333329E-2</v>
      </c>
      <c r="I8445">
        <v>4</v>
      </c>
      <c r="M8445">
        <v>2856</v>
      </c>
      <c r="O8445" t="s">
        <v>8460</v>
      </c>
      <c r="P8445" t="s">
        <v>56</v>
      </c>
      <c r="Q8445" t="s">
        <v>35</v>
      </c>
    </row>
    <row r="8446" spans="1:17" hidden="1" x14ac:dyDescent="0.45">
      <c r="A8446" s="1">
        <v>44612</v>
      </c>
      <c r="B8446" s="2">
        <v>0.125</v>
      </c>
      <c r="C8446">
        <v>2808</v>
      </c>
      <c r="D8446">
        <v>2021</v>
      </c>
      <c r="E8446">
        <v>2022</v>
      </c>
      <c r="F8446">
        <v>2</v>
      </c>
      <c r="G8446" s="3">
        <v>44612</v>
      </c>
      <c r="H8446" s="2">
        <v>0.125</v>
      </c>
      <c r="I8446">
        <v>4.0999999999999996</v>
      </c>
      <c r="M8446">
        <v>2808</v>
      </c>
      <c r="O8446" t="s">
        <v>8461</v>
      </c>
      <c r="P8446" t="s">
        <v>56</v>
      </c>
      <c r="Q8446" t="s">
        <v>35</v>
      </c>
    </row>
    <row r="8447" spans="1:17" hidden="1" x14ac:dyDescent="0.45">
      <c r="A8447" s="1">
        <v>44612</v>
      </c>
      <c r="B8447" s="2">
        <v>0.16666666666666666</v>
      </c>
      <c r="C8447">
        <v>2780</v>
      </c>
      <c r="D8447">
        <v>2021</v>
      </c>
      <c r="E8447">
        <v>2022</v>
      </c>
      <c r="F8447">
        <v>2</v>
      </c>
      <c r="G8447" s="3">
        <v>44612</v>
      </c>
      <c r="H8447" s="2">
        <v>0.16666666666666666</v>
      </c>
      <c r="I8447">
        <v>4.2</v>
      </c>
      <c r="M8447">
        <v>2780</v>
      </c>
      <c r="O8447" t="s">
        <v>8462</v>
      </c>
      <c r="P8447" t="s">
        <v>56</v>
      </c>
      <c r="Q8447" t="s">
        <v>35</v>
      </c>
    </row>
    <row r="8448" spans="1:17" hidden="1" x14ac:dyDescent="0.45">
      <c r="A8448" s="1">
        <v>44612</v>
      </c>
      <c r="B8448" s="2">
        <v>0.20833333333333334</v>
      </c>
      <c r="C8448">
        <v>2821</v>
      </c>
      <c r="D8448">
        <v>2021</v>
      </c>
      <c r="E8448">
        <v>2022</v>
      </c>
      <c r="F8448">
        <v>2</v>
      </c>
      <c r="G8448" s="3">
        <v>44612</v>
      </c>
      <c r="H8448" s="2">
        <v>0.20833333333333334</v>
      </c>
      <c r="I8448">
        <v>4.5</v>
      </c>
      <c r="M8448">
        <v>2821</v>
      </c>
      <c r="O8448" t="s">
        <v>8463</v>
      </c>
      <c r="P8448" t="s">
        <v>56</v>
      </c>
      <c r="Q8448" t="s">
        <v>35</v>
      </c>
    </row>
    <row r="8449" spans="1:17" hidden="1" x14ac:dyDescent="0.45">
      <c r="A8449" s="1">
        <v>44612</v>
      </c>
      <c r="B8449" s="2">
        <v>0.25</v>
      </c>
      <c r="C8449">
        <v>2969</v>
      </c>
      <c r="D8449">
        <v>2021</v>
      </c>
      <c r="E8449">
        <v>2022</v>
      </c>
      <c r="F8449">
        <v>2</v>
      </c>
      <c r="G8449" s="3">
        <v>44612</v>
      </c>
      <c r="H8449" s="2">
        <v>0.25</v>
      </c>
      <c r="I8449">
        <v>4.9000000000000004</v>
      </c>
      <c r="M8449">
        <v>2969</v>
      </c>
      <c r="O8449" t="s">
        <v>8464</v>
      </c>
      <c r="P8449" t="s">
        <v>56</v>
      </c>
      <c r="Q8449" t="s">
        <v>35</v>
      </c>
    </row>
    <row r="8450" spans="1:17" hidden="1" x14ac:dyDescent="0.45">
      <c r="A8450" s="1">
        <v>44612</v>
      </c>
      <c r="B8450" s="2">
        <v>0.29166666666666669</v>
      </c>
      <c r="C8450">
        <v>3222</v>
      </c>
      <c r="D8450">
        <v>2021</v>
      </c>
      <c r="E8450">
        <v>2022</v>
      </c>
      <c r="F8450">
        <v>2</v>
      </c>
      <c r="G8450" s="3">
        <v>44612</v>
      </c>
      <c r="H8450" s="2">
        <v>0.29166666666666669</v>
      </c>
      <c r="I8450">
        <v>5.0999999999999996</v>
      </c>
      <c r="M8450">
        <v>3222</v>
      </c>
      <c r="O8450" t="s">
        <v>8465</v>
      </c>
      <c r="P8450" t="s">
        <v>56</v>
      </c>
      <c r="Q8450" t="s">
        <v>35</v>
      </c>
    </row>
    <row r="8451" spans="1:17" hidden="1" x14ac:dyDescent="0.45">
      <c r="A8451" s="1">
        <v>44612</v>
      </c>
      <c r="B8451" s="2">
        <v>0.33333333333333331</v>
      </c>
      <c r="C8451">
        <v>3499</v>
      </c>
      <c r="D8451">
        <v>2021</v>
      </c>
      <c r="E8451">
        <v>2022</v>
      </c>
      <c r="F8451">
        <v>2</v>
      </c>
      <c r="G8451" s="3">
        <v>44612</v>
      </c>
      <c r="H8451" s="2">
        <v>0.33333333333333331</v>
      </c>
      <c r="I8451">
        <v>5.4</v>
      </c>
      <c r="M8451">
        <v>3499</v>
      </c>
      <c r="O8451" t="s">
        <v>8466</v>
      </c>
      <c r="P8451" t="s">
        <v>56</v>
      </c>
      <c r="Q8451" t="s">
        <v>35</v>
      </c>
    </row>
    <row r="8452" spans="1:17" hidden="1" x14ac:dyDescent="0.45">
      <c r="A8452" s="1">
        <v>44612</v>
      </c>
      <c r="B8452" s="2">
        <v>0.375</v>
      </c>
      <c r="C8452">
        <v>3733</v>
      </c>
      <c r="D8452">
        <v>2021</v>
      </c>
      <c r="E8452">
        <v>2022</v>
      </c>
      <c r="F8452">
        <v>2</v>
      </c>
      <c r="G8452" s="3">
        <v>44612</v>
      </c>
      <c r="H8452" s="2">
        <v>0.375</v>
      </c>
      <c r="I8452">
        <v>5.8</v>
      </c>
      <c r="M8452">
        <v>3733</v>
      </c>
      <c r="O8452" t="s">
        <v>8467</v>
      </c>
      <c r="P8452" t="s">
        <v>56</v>
      </c>
      <c r="Q8452" t="s">
        <v>35</v>
      </c>
    </row>
    <row r="8453" spans="1:17" hidden="1" x14ac:dyDescent="0.45">
      <c r="A8453" s="1">
        <v>44612</v>
      </c>
      <c r="B8453" s="2">
        <v>0.41666666666666669</v>
      </c>
      <c r="C8453">
        <v>3751</v>
      </c>
      <c r="D8453">
        <v>2021</v>
      </c>
      <c r="E8453">
        <v>2022</v>
      </c>
      <c r="F8453">
        <v>2</v>
      </c>
      <c r="G8453" s="3">
        <v>44612</v>
      </c>
      <c r="H8453" s="2">
        <v>0.41666666666666669</v>
      </c>
      <c r="I8453">
        <v>6</v>
      </c>
      <c r="M8453">
        <v>3751</v>
      </c>
      <c r="O8453" t="s">
        <v>8468</v>
      </c>
      <c r="P8453" t="s">
        <v>10</v>
      </c>
      <c r="Q8453" t="s">
        <v>35</v>
      </c>
    </row>
    <row r="8454" spans="1:17" hidden="1" x14ac:dyDescent="0.45">
      <c r="A8454" s="1">
        <v>44612</v>
      </c>
      <c r="B8454" s="2">
        <v>0.45833333333333331</v>
      </c>
      <c r="C8454">
        <v>3568</v>
      </c>
      <c r="D8454">
        <v>2021</v>
      </c>
      <c r="E8454">
        <v>2022</v>
      </c>
      <c r="F8454">
        <v>2</v>
      </c>
      <c r="G8454" s="3">
        <v>44612</v>
      </c>
      <c r="H8454" s="2">
        <v>0.45833333333333331</v>
      </c>
      <c r="I8454">
        <v>7.1</v>
      </c>
      <c r="M8454">
        <v>3568</v>
      </c>
      <c r="O8454" t="s">
        <v>8469</v>
      </c>
      <c r="P8454" t="s">
        <v>56</v>
      </c>
      <c r="Q8454" t="s">
        <v>35</v>
      </c>
    </row>
    <row r="8455" spans="1:17" hidden="1" x14ac:dyDescent="0.45">
      <c r="A8455" s="1">
        <v>44612</v>
      </c>
      <c r="B8455" s="2">
        <v>0.5</v>
      </c>
      <c r="C8455">
        <v>3463</v>
      </c>
      <c r="D8455">
        <v>2021</v>
      </c>
      <c r="E8455">
        <v>2022</v>
      </c>
      <c r="F8455">
        <v>2</v>
      </c>
      <c r="G8455" s="3">
        <v>44612</v>
      </c>
      <c r="H8455" s="2">
        <v>0.5</v>
      </c>
      <c r="I8455">
        <v>8.8000000000000007</v>
      </c>
      <c r="M8455">
        <v>3463</v>
      </c>
      <c r="O8455" t="s">
        <v>8470</v>
      </c>
      <c r="P8455" t="s">
        <v>10</v>
      </c>
      <c r="Q8455" t="s">
        <v>35</v>
      </c>
    </row>
    <row r="8456" spans="1:17" hidden="1" x14ac:dyDescent="0.45">
      <c r="A8456" s="1">
        <v>44612</v>
      </c>
      <c r="B8456" s="2">
        <v>0.54166666666666663</v>
      </c>
      <c r="C8456">
        <v>3441</v>
      </c>
      <c r="D8456">
        <v>2021</v>
      </c>
      <c r="E8456">
        <v>2022</v>
      </c>
      <c r="F8456">
        <v>2</v>
      </c>
      <c r="G8456" s="3">
        <v>44612</v>
      </c>
      <c r="H8456" s="2">
        <v>0.54166666666666663</v>
      </c>
      <c r="I8456">
        <v>9.1999999999999993</v>
      </c>
      <c r="M8456">
        <v>3441</v>
      </c>
      <c r="O8456" t="s">
        <v>8471</v>
      </c>
      <c r="P8456" t="s">
        <v>10</v>
      </c>
      <c r="Q8456" t="s">
        <v>35</v>
      </c>
    </row>
    <row r="8457" spans="1:17" hidden="1" x14ac:dyDescent="0.45">
      <c r="A8457" s="1">
        <v>44612</v>
      </c>
      <c r="B8457" s="2">
        <v>0.58333333333333337</v>
      </c>
      <c r="C8457">
        <v>3375</v>
      </c>
      <c r="D8457">
        <v>2021</v>
      </c>
      <c r="E8457">
        <v>2022</v>
      </c>
      <c r="F8457">
        <v>2</v>
      </c>
      <c r="G8457" s="3">
        <v>44612</v>
      </c>
      <c r="H8457" s="2">
        <v>0.58333333333333337</v>
      </c>
      <c r="I8457">
        <v>9.1999999999999993</v>
      </c>
      <c r="M8457">
        <v>3375</v>
      </c>
      <c r="O8457" t="s">
        <v>8472</v>
      </c>
      <c r="P8457" t="s">
        <v>56</v>
      </c>
      <c r="Q8457" t="s">
        <v>35</v>
      </c>
    </row>
    <row r="8458" spans="1:17" hidden="1" x14ac:dyDescent="0.45">
      <c r="A8458" s="1">
        <v>44612</v>
      </c>
      <c r="B8458" s="2">
        <v>0.625</v>
      </c>
      <c r="C8458">
        <v>3428</v>
      </c>
      <c r="D8458">
        <v>2021</v>
      </c>
      <c r="E8458">
        <v>2022</v>
      </c>
      <c r="F8458">
        <v>2</v>
      </c>
      <c r="G8458" s="3">
        <v>44612</v>
      </c>
      <c r="H8458" s="2">
        <v>0.625</v>
      </c>
      <c r="I8458">
        <v>8.6</v>
      </c>
      <c r="M8458">
        <v>3428</v>
      </c>
      <c r="O8458" t="s">
        <v>8473</v>
      </c>
      <c r="P8458" t="s">
        <v>56</v>
      </c>
      <c r="Q8458" t="s">
        <v>35</v>
      </c>
    </row>
    <row r="8459" spans="1:17" hidden="1" x14ac:dyDescent="0.45">
      <c r="A8459" s="1">
        <v>44612</v>
      </c>
      <c r="B8459" s="2">
        <v>0.66666666666666663</v>
      </c>
      <c r="C8459">
        <v>3589</v>
      </c>
      <c r="D8459">
        <v>2021</v>
      </c>
      <c r="E8459">
        <v>2022</v>
      </c>
      <c r="F8459">
        <v>2</v>
      </c>
      <c r="G8459" s="3">
        <v>44612</v>
      </c>
      <c r="H8459" s="2">
        <v>0.66666666666666663</v>
      </c>
      <c r="I8459">
        <v>8.6999999999999993</v>
      </c>
      <c r="M8459">
        <v>3589</v>
      </c>
      <c r="O8459" t="s">
        <v>8474</v>
      </c>
      <c r="P8459" t="s">
        <v>56</v>
      </c>
      <c r="Q8459" t="s">
        <v>35</v>
      </c>
    </row>
    <row r="8460" spans="1:17" hidden="1" x14ac:dyDescent="0.45">
      <c r="A8460" s="1">
        <v>44612</v>
      </c>
      <c r="B8460" s="2">
        <v>0.70833333333333337</v>
      </c>
      <c r="C8460">
        <v>3900</v>
      </c>
      <c r="D8460">
        <v>2021</v>
      </c>
      <c r="E8460">
        <v>2022</v>
      </c>
      <c r="F8460">
        <v>2</v>
      </c>
      <c r="G8460" s="3">
        <v>44612</v>
      </c>
      <c r="H8460" s="2">
        <v>0.70833333333333337</v>
      </c>
      <c r="I8460">
        <v>7.7</v>
      </c>
      <c r="M8460">
        <v>3900</v>
      </c>
      <c r="O8460" t="s">
        <v>8475</v>
      </c>
      <c r="P8460" t="s">
        <v>56</v>
      </c>
      <c r="Q8460" t="s">
        <v>35</v>
      </c>
    </row>
    <row r="8461" spans="1:17" hidden="1" x14ac:dyDescent="0.45">
      <c r="A8461" s="1">
        <v>44612</v>
      </c>
      <c r="B8461" s="2">
        <v>0.75</v>
      </c>
      <c r="C8461">
        <v>4051</v>
      </c>
      <c r="D8461">
        <v>2021</v>
      </c>
      <c r="E8461">
        <v>2022</v>
      </c>
      <c r="F8461">
        <v>2</v>
      </c>
      <c r="G8461" s="3">
        <v>44612</v>
      </c>
      <c r="H8461" s="2">
        <v>0.75</v>
      </c>
      <c r="I8461">
        <v>7.3</v>
      </c>
      <c r="M8461">
        <v>4051</v>
      </c>
      <c r="O8461" t="s">
        <v>8476</v>
      </c>
      <c r="P8461" t="s">
        <v>10</v>
      </c>
      <c r="Q8461" t="s">
        <v>35</v>
      </c>
    </row>
    <row r="8462" spans="1:17" hidden="1" x14ac:dyDescent="0.45">
      <c r="A8462" s="1">
        <v>44612</v>
      </c>
      <c r="B8462" s="2">
        <v>0.79166666666666663</v>
      </c>
      <c r="C8462">
        <v>4050</v>
      </c>
      <c r="D8462">
        <v>2021</v>
      </c>
      <c r="E8462">
        <v>2022</v>
      </c>
      <c r="F8462">
        <v>2</v>
      </c>
      <c r="G8462" s="3">
        <v>44612</v>
      </c>
      <c r="H8462" s="2">
        <v>0.79166666666666663</v>
      </c>
      <c r="I8462">
        <v>6.9</v>
      </c>
      <c r="M8462">
        <v>4050</v>
      </c>
      <c r="O8462" t="s">
        <v>8477</v>
      </c>
      <c r="P8462" t="s">
        <v>10</v>
      </c>
      <c r="Q8462" t="s">
        <v>35</v>
      </c>
    </row>
    <row r="8463" spans="1:17" hidden="1" x14ac:dyDescent="0.45">
      <c r="A8463" s="1">
        <v>44612</v>
      </c>
      <c r="B8463" s="2">
        <v>0.83333333333333337</v>
      </c>
      <c r="C8463">
        <v>3978</v>
      </c>
      <c r="D8463">
        <v>2021</v>
      </c>
      <c r="E8463">
        <v>2022</v>
      </c>
      <c r="F8463">
        <v>2</v>
      </c>
      <c r="G8463" s="3">
        <v>44612</v>
      </c>
      <c r="H8463" s="2">
        <v>0.83333333333333337</v>
      </c>
      <c r="I8463">
        <v>5.5</v>
      </c>
      <c r="M8463">
        <v>3978</v>
      </c>
      <c r="O8463" t="s">
        <v>8478</v>
      </c>
      <c r="P8463" t="s">
        <v>10</v>
      </c>
      <c r="Q8463" t="s">
        <v>35</v>
      </c>
    </row>
    <row r="8464" spans="1:17" hidden="1" x14ac:dyDescent="0.45">
      <c r="A8464" s="1">
        <v>44612</v>
      </c>
      <c r="B8464" s="2">
        <v>0.875</v>
      </c>
      <c r="C8464">
        <v>3828</v>
      </c>
      <c r="D8464">
        <v>2021</v>
      </c>
      <c r="E8464">
        <v>2022</v>
      </c>
      <c r="F8464">
        <v>2</v>
      </c>
      <c r="G8464" s="3">
        <v>44612</v>
      </c>
      <c r="H8464" s="2">
        <v>0.875</v>
      </c>
      <c r="I8464">
        <v>4.4000000000000004</v>
      </c>
      <c r="M8464">
        <v>3828</v>
      </c>
      <c r="O8464" t="s">
        <v>8479</v>
      </c>
      <c r="P8464" t="s">
        <v>10</v>
      </c>
      <c r="Q8464" t="s">
        <v>35</v>
      </c>
    </row>
    <row r="8465" spans="1:17" hidden="1" x14ac:dyDescent="0.45">
      <c r="A8465" s="1">
        <v>44612</v>
      </c>
      <c r="B8465" s="2">
        <v>0.91666666666666663</v>
      </c>
      <c r="C8465">
        <v>3593</v>
      </c>
      <c r="D8465">
        <v>2021</v>
      </c>
      <c r="E8465">
        <v>2022</v>
      </c>
      <c r="F8465">
        <v>2</v>
      </c>
      <c r="G8465" s="3">
        <v>44612</v>
      </c>
      <c r="H8465" s="2">
        <v>0.91666666666666663</v>
      </c>
      <c r="I8465">
        <v>3.7</v>
      </c>
      <c r="M8465">
        <v>3593</v>
      </c>
      <c r="O8465" t="s">
        <v>8480</v>
      </c>
      <c r="P8465" t="s">
        <v>10</v>
      </c>
      <c r="Q8465" t="s">
        <v>35</v>
      </c>
    </row>
    <row r="8466" spans="1:17" hidden="1" x14ac:dyDescent="0.45">
      <c r="A8466" s="1">
        <v>44612</v>
      </c>
      <c r="B8466" s="2">
        <v>0.95833333333333337</v>
      </c>
      <c r="C8466">
        <v>3391</v>
      </c>
      <c r="D8466">
        <v>2021</v>
      </c>
      <c r="E8466">
        <v>2022</v>
      </c>
      <c r="F8466">
        <v>2</v>
      </c>
      <c r="G8466" s="3">
        <v>44612</v>
      </c>
      <c r="H8466" s="2">
        <v>0.95833333333333337</v>
      </c>
      <c r="I8466">
        <v>2.7</v>
      </c>
      <c r="M8466">
        <v>3391</v>
      </c>
      <c r="O8466" t="s">
        <v>8481</v>
      </c>
      <c r="P8466" t="s">
        <v>10</v>
      </c>
      <c r="Q8466" t="s">
        <v>35</v>
      </c>
    </row>
    <row r="8467" spans="1:17" hidden="1" x14ac:dyDescent="0.45">
      <c r="A8467" s="1">
        <v>44613</v>
      </c>
      <c r="B8467" s="2">
        <v>0</v>
      </c>
      <c r="C8467">
        <v>3168</v>
      </c>
      <c r="D8467">
        <v>2021</v>
      </c>
      <c r="E8467">
        <v>2022</v>
      </c>
      <c r="F8467">
        <v>2</v>
      </c>
      <c r="G8467" s="3">
        <v>44613</v>
      </c>
      <c r="H8467" s="2">
        <v>0</v>
      </c>
      <c r="I8467">
        <v>2.7</v>
      </c>
      <c r="M8467">
        <v>3168</v>
      </c>
      <c r="O8467" t="s">
        <v>8482</v>
      </c>
      <c r="P8467" t="s">
        <v>10</v>
      </c>
      <c r="Q8467" t="s">
        <v>4</v>
      </c>
    </row>
    <row r="8468" spans="1:17" hidden="1" x14ac:dyDescent="0.45">
      <c r="A8468" s="1">
        <v>44613</v>
      </c>
      <c r="B8468" s="2">
        <v>4.1666666666666664E-2</v>
      </c>
      <c r="C8468">
        <v>3037</v>
      </c>
      <c r="D8468">
        <v>2021</v>
      </c>
      <c r="E8468">
        <v>2022</v>
      </c>
      <c r="F8468">
        <v>2</v>
      </c>
      <c r="G8468" s="3">
        <v>44613</v>
      </c>
      <c r="H8468" s="2">
        <v>4.1666666666666664E-2</v>
      </c>
      <c r="I8468">
        <v>2.2000000000000002</v>
      </c>
      <c r="M8468">
        <v>3037</v>
      </c>
      <c r="O8468" t="s">
        <v>8483</v>
      </c>
      <c r="P8468" t="s">
        <v>10</v>
      </c>
      <c r="Q8468" t="s">
        <v>4</v>
      </c>
    </row>
    <row r="8469" spans="1:17" hidden="1" x14ac:dyDescent="0.45">
      <c r="A8469" s="1">
        <v>44613</v>
      </c>
      <c r="B8469" s="2">
        <v>8.3333333333333329E-2</v>
      </c>
      <c r="C8469">
        <v>2999</v>
      </c>
      <c r="D8469">
        <v>2021</v>
      </c>
      <c r="E8469">
        <v>2022</v>
      </c>
      <c r="F8469">
        <v>2</v>
      </c>
      <c r="G8469" s="3">
        <v>44613</v>
      </c>
      <c r="H8469" s="2">
        <v>8.3333333333333329E-2</v>
      </c>
      <c r="I8469">
        <v>2.4</v>
      </c>
      <c r="M8469">
        <v>2999</v>
      </c>
      <c r="O8469" t="s">
        <v>8484</v>
      </c>
      <c r="P8469" t="s">
        <v>10</v>
      </c>
      <c r="Q8469" t="s">
        <v>4</v>
      </c>
    </row>
    <row r="8470" spans="1:17" hidden="1" x14ac:dyDescent="0.45">
      <c r="A8470" s="1">
        <v>44613</v>
      </c>
      <c r="B8470" s="2">
        <v>0.125</v>
      </c>
      <c r="C8470">
        <v>2990</v>
      </c>
      <c r="D8470">
        <v>2021</v>
      </c>
      <c r="E8470">
        <v>2022</v>
      </c>
      <c r="F8470">
        <v>2</v>
      </c>
      <c r="G8470" s="3">
        <v>44613</v>
      </c>
      <c r="H8470" s="2">
        <v>0.125</v>
      </c>
      <c r="I8470">
        <v>2.1</v>
      </c>
      <c r="M8470">
        <v>2990</v>
      </c>
      <c r="O8470" t="s">
        <v>8485</v>
      </c>
      <c r="P8470" t="s">
        <v>10</v>
      </c>
      <c r="Q8470" t="s">
        <v>4</v>
      </c>
    </row>
    <row r="8471" spans="1:17" hidden="1" x14ac:dyDescent="0.45">
      <c r="A8471" s="1">
        <v>44613</v>
      </c>
      <c r="B8471" s="2">
        <v>0.16666666666666666</v>
      </c>
      <c r="C8471">
        <v>3050</v>
      </c>
      <c r="D8471">
        <v>2021</v>
      </c>
      <c r="E8471">
        <v>2022</v>
      </c>
      <c r="F8471">
        <v>2</v>
      </c>
      <c r="G8471" s="3">
        <v>44613</v>
      </c>
      <c r="H8471" s="2">
        <v>0.16666666666666666</v>
      </c>
      <c r="I8471">
        <v>1.8</v>
      </c>
      <c r="M8471">
        <v>3050</v>
      </c>
      <c r="O8471" t="s">
        <v>8486</v>
      </c>
      <c r="P8471" t="s">
        <v>10</v>
      </c>
      <c r="Q8471" t="s">
        <v>4</v>
      </c>
    </row>
    <row r="8472" spans="1:17" hidden="1" x14ac:dyDescent="0.45">
      <c r="A8472" s="1">
        <v>44613</v>
      </c>
      <c r="B8472" s="2">
        <v>0.20833333333333334</v>
      </c>
      <c r="C8472">
        <v>3317</v>
      </c>
      <c r="D8472">
        <v>2021</v>
      </c>
      <c r="E8472">
        <v>2022</v>
      </c>
      <c r="F8472">
        <v>2</v>
      </c>
      <c r="G8472" s="3">
        <v>44613</v>
      </c>
      <c r="H8472" s="2">
        <v>0.20833333333333334</v>
      </c>
      <c r="I8472">
        <v>1.8</v>
      </c>
      <c r="M8472">
        <v>3317</v>
      </c>
      <c r="O8472" t="s">
        <v>8487</v>
      </c>
      <c r="P8472" t="s">
        <v>10</v>
      </c>
      <c r="Q8472" t="s">
        <v>4</v>
      </c>
    </row>
    <row r="8473" spans="1:17" hidden="1" x14ac:dyDescent="0.45">
      <c r="A8473" s="1">
        <v>44613</v>
      </c>
      <c r="B8473" s="2">
        <v>0.25</v>
      </c>
      <c r="C8473">
        <v>3836</v>
      </c>
      <c r="D8473">
        <v>2021</v>
      </c>
      <c r="E8473">
        <v>2022</v>
      </c>
      <c r="F8473">
        <v>2</v>
      </c>
      <c r="G8473" s="3">
        <v>44613</v>
      </c>
      <c r="H8473" s="2">
        <v>0.25</v>
      </c>
      <c r="I8473">
        <v>1.4</v>
      </c>
      <c r="M8473">
        <v>3836</v>
      </c>
      <c r="O8473" t="s">
        <v>8488</v>
      </c>
      <c r="P8473" t="s">
        <v>10</v>
      </c>
      <c r="Q8473" t="s">
        <v>4</v>
      </c>
    </row>
    <row r="8474" spans="1:17" x14ac:dyDescent="0.45">
      <c r="A8474" s="1">
        <v>44613</v>
      </c>
      <c r="B8474" s="2">
        <v>0.29166666666666669</v>
      </c>
      <c r="C8474">
        <v>4198</v>
      </c>
      <c r="D8474">
        <v>2021</v>
      </c>
      <c r="E8474">
        <v>2022</v>
      </c>
      <c r="F8474">
        <v>2</v>
      </c>
      <c r="G8474" s="3">
        <v>44613</v>
      </c>
      <c r="H8474" s="2">
        <v>0.29166666666666669</v>
      </c>
      <c r="I8474">
        <v>1.7</v>
      </c>
      <c r="M8474">
        <v>4198</v>
      </c>
      <c r="O8474" t="s">
        <v>8489</v>
      </c>
      <c r="P8474" t="s">
        <v>10</v>
      </c>
      <c r="Q8474" t="s">
        <v>4</v>
      </c>
    </row>
    <row r="8475" spans="1:17" x14ac:dyDescent="0.45">
      <c r="A8475" s="1">
        <v>44613</v>
      </c>
      <c r="B8475" s="2">
        <v>0.33333333333333331</v>
      </c>
      <c r="C8475">
        <v>4459</v>
      </c>
      <c r="D8475">
        <v>2021</v>
      </c>
      <c r="E8475">
        <v>2022</v>
      </c>
      <c r="F8475">
        <v>2</v>
      </c>
      <c r="G8475" s="3">
        <v>44613</v>
      </c>
      <c r="H8475" s="2">
        <v>0.33333333333333331</v>
      </c>
      <c r="I8475">
        <v>2.9</v>
      </c>
      <c r="M8475">
        <v>4459</v>
      </c>
      <c r="O8475" t="s">
        <v>8490</v>
      </c>
      <c r="P8475" t="s">
        <v>10</v>
      </c>
      <c r="Q8475" t="s">
        <v>4</v>
      </c>
    </row>
    <row r="8476" spans="1:17" x14ac:dyDescent="0.45">
      <c r="A8476" s="1">
        <v>44613</v>
      </c>
      <c r="B8476" s="2">
        <v>0.375</v>
      </c>
      <c r="C8476">
        <v>4635</v>
      </c>
      <c r="D8476">
        <v>2021</v>
      </c>
      <c r="E8476">
        <v>2022</v>
      </c>
      <c r="F8476">
        <v>2</v>
      </c>
      <c r="G8476" s="3">
        <v>44613</v>
      </c>
      <c r="H8476" s="2">
        <v>0.375</v>
      </c>
      <c r="I8476">
        <v>4.3</v>
      </c>
      <c r="M8476">
        <v>4635</v>
      </c>
      <c r="O8476" t="s">
        <v>8491</v>
      </c>
      <c r="P8476" t="s">
        <v>10</v>
      </c>
      <c r="Q8476" t="s">
        <v>4</v>
      </c>
    </row>
    <row r="8477" spans="1:17" x14ac:dyDescent="0.45">
      <c r="A8477" s="1">
        <v>44613</v>
      </c>
      <c r="B8477" s="2">
        <v>0.41666666666666669</v>
      </c>
      <c r="C8477">
        <v>4564</v>
      </c>
      <c r="D8477">
        <v>2021</v>
      </c>
      <c r="E8477">
        <v>2022</v>
      </c>
      <c r="F8477">
        <v>2</v>
      </c>
      <c r="G8477" s="3">
        <v>44613</v>
      </c>
      <c r="H8477" s="2">
        <v>0.41666666666666669</v>
      </c>
      <c r="I8477">
        <v>4.5999999999999996</v>
      </c>
      <c r="M8477">
        <v>4564</v>
      </c>
      <c r="O8477" t="s">
        <v>8492</v>
      </c>
      <c r="P8477" t="s">
        <v>10</v>
      </c>
      <c r="Q8477" t="s">
        <v>4</v>
      </c>
    </row>
    <row r="8478" spans="1:17" x14ac:dyDescent="0.45">
      <c r="A8478" s="1">
        <v>44613</v>
      </c>
      <c r="B8478" s="2">
        <v>0.45833333333333331</v>
      </c>
      <c r="C8478">
        <v>4504</v>
      </c>
      <c r="D8478">
        <v>2021</v>
      </c>
      <c r="E8478">
        <v>2022</v>
      </c>
      <c r="F8478">
        <v>2</v>
      </c>
      <c r="G8478" s="3">
        <v>44613</v>
      </c>
      <c r="H8478" s="2">
        <v>0.45833333333333331</v>
      </c>
      <c r="I8478">
        <v>6.9</v>
      </c>
      <c r="M8478">
        <v>4504</v>
      </c>
      <c r="O8478" t="s">
        <v>8493</v>
      </c>
      <c r="P8478" t="s">
        <v>10</v>
      </c>
      <c r="Q8478" t="s">
        <v>4</v>
      </c>
    </row>
    <row r="8479" spans="1:17" x14ac:dyDescent="0.45">
      <c r="A8479" s="1">
        <v>44613</v>
      </c>
      <c r="B8479" s="2">
        <v>0.5</v>
      </c>
      <c r="C8479">
        <v>4300</v>
      </c>
      <c r="D8479">
        <v>2021</v>
      </c>
      <c r="E8479">
        <v>2022</v>
      </c>
      <c r="F8479">
        <v>2</v>
      </c>
      <c r="G8479" s="3">
        <v>44613</v>
      </c>
      <c r="H8479" s="2">
        <v>0.5</v>
      </c>
      <c r="I8479">
        <v>7.8</v>
      </c>
      <c r="M8479">
        <v>4300</v>
      </c>
      <c r="O8479" t="s">
        <v>8494</v>
      </c>
      <c r="P8479" t="s">
        <v>10</v>
      </c>
      <c r="Q8479" t="s">
        <v>4</v>
      </c>
    </row>
    <row r="8480" spans="1:17" x14ac:dyDescent="0.45">
      <c r="A8480" s="1">
        <v>44613</v>
      </c>
      <c r="B8480" s="2">
        <v>0.54166666666666663</v>
      </c>
      <c r="C8480">
        <v>4304</v>
      </c>
      <c r="D8480">
        <v>2021</v>
      </c>
      <c r="E8480">
        <v>2022</v>
      </c>
      <c r="F8480">
        <v>2</v>
      </c>
      <c r="G8480" s="3">
        <v>44613</v>
      </c>
      <c r="H8480" s="2">
        <v>0.54166666666666663</v>
      </c>
      <c r="I8480">
        <v>7.7</v>
      </c>
      <c r="M8480">
        <v>4304</v>
      </c>
      <c r="O8480" t="s">
        <v>8495</v>
      </c>
      <c r="P8480" t="s">
        <v>10</v>
      </c>
      <c r="Q8480" t="s">
        <v>4</v>
      </c>
    </row>
    <row r="8481" spans="1:17" x14ac:dyDescent="0.45">
      <c r="A8481" s="1">
        <v>44613</v>
      </c>
      <c r="B8481" s="2">
        <v>0.58333333333333337</v>
      </c>
      <c r="C8481">
        <v>4225</v>
      </c>
      <c r="D8481">
        <v>2021</v>
      </c>
      <c r="E8481">
        <v>2022</v>
      </c>
      <c r="F8481">
        <v>2</v>
      </c>
      <c r="G8481" s="3">
        <v>44613</v>
      </c>
      <c r="H8481" s="2">
        <v>0.58333333333333337</v>
      </c>
      <c r="I8481">
        <v>7.9</v>
      </c>
      <c r="M8481">
        <v>4225</v>
      </c>
      <c r="O8481" t="s">
        <v>8496</v>
      </c>
      <c r="P8481" t="s">
        <v>10</v>
      </c>
      <c r="Q8481" t="s">
        <v>4</v>
      </c>
    </row>
    <row r="8482" spans="1:17" x14ac:dyDescent="0.45">
      <c r="A8482" s="1">
        <v>44613</v>
      </c>
      <c r="B8482" s="2">
        <v>0.625</v>
      </c>
      <c r="C8482">
        <v>4203</v>
      </c>
      <c r="D8482">
        <v>2021</v>
      </c>
      <c r="E8482">
        <v>2022</v>
      </c>
      <c r="F8482">
        <v>2</v>
      </c>
      <c r="G8482" s="3">
        <v>44613</v>
      </c>
      <c r="H8482" s="2">
        <v>0.625</v>
      </c>
      <c r="I8482">
        <v>8</v>
      </c>
      <c r="M8482">
        <v>4203</v>
      </c>
      <c r="O8482" t="s">
        <v>8497</v>
      </c>
      <c r="P8482" t="s">
        <v>10</v>
      </c>
      <c r="Q8482" t="s">
        <v>4</v>
      </c>
    </row>
    <row r="8483" spans="1:17" x14ac:dyDescent="0.45">
      <c r="A8483" s="1">
        <v>44613</v>
      </c>
      <c r="B8483" s="2">
        <v>0.66666666666666663</v>
      </c>
      <c r="C8483">
        <v>4388</v>
      </c>
      <c r="D8483">
        <v>2021</v>
      </c>
      <c r="E8483">
        <v>2022</v>
      </c>
      <c r="F8483">
        <v>2</v>
      </c>
      <c r="G8483" s="3">
        <v>44613</v>
      </c>
      <c r="H8483" s="2">
        <v>0.66666666666666663</v>
      </c>
      <c r="I8483">
        <v>7</v>
      </c>
      <c r="M8483">
        <v>4388</v>
      </c>
      <c r="O8483" t="s">
        <v>8498</v>
      </c>
      <c r="P8483" t="s">
        <v>10</v>
      </c>
      <c r="Q8483" t="s">
        <v>4</v>
      </c>
    </row>
    <row r="8484" spans="1:17" x14ac:dyDescent="0.45">
      <c r="A8484" s="1">
        <v>44613</v>
      </c>
      <c r="B8484" s="2">
        <v>0.70833333333333337</v>
      </c>
      <c r="C8484">
        <v>4634</v>
      </c>
      <c r="D8484">
        <v>2021</v>
      </c>
      <c r="E8484">
        <v>2022</v>
      </c>
      <c r="F8484">
        <v>2</v>
      </c>
      <c r="G8484" s="3">
        <v>44613</v>
      </c>
      <c r="H8484" s="2">
        <v>0.70833333333333337</v>
      </c>
      <c r="I8484">
        <v>5.5</v>
      </c>
      <c r="M8484">
        <v>4634</v>
      </c>
      <c r="O8484" t="s">
        <v>8499</v>
      </c>
      <c r="P8484" t="s">
        <v>10</v>
      </c>
      <c r="Q8484" t="s">
        <v>4</v>
      </c>
    </row>
    <row r="8485" spans="1:17" x14ac:dyDescent="0.45">
      <c r="A8485" s="1">
        <v>44613</v>
      </c>
      <c r="B8485" s="2">
        <v>0.75</v>
      </c>
      <c r="C8485">
        <v>4768</v>
      </c>
      <c r="D8485">
        <v>2021</v>
      </c>
      <c r="E8485">
        <v>2022</v>
      </c>
      <c r="F8485">
        <v>2</v>
      </c>
      <c r="G8485" s="3">
        <v>44613</v>
      </c>
      <c r="H8485" s="2">
        <v>0.75</v>
      </c>
      <c r="I8485">
        <v>4.5</v>
      </c>
      <c r="M8485">
        <v>4768</v>
      </c>
      <c r="O8485" t="s">
        <v>8500</v>
      </c>
      <c r="P8485" t="s">
        <v>10</v>
      </c>
      <c r="Q8485" t="s">
        <v>4</v>
      </c>
    </row>
    <row r="8486" spans="1:17" x14ac:dyDescent="0.45">
      <c r="A8486" s="1">
        <v>44613</v>
      </c>
      <c r="B8486" s="2">
        <v>0.79166666666666663</v>
      </c>
      <c r="C8486">
        <v>4678</v>
      </c>
      <c r="D8486">
        <v>2021</v>
      </c>
      <c r="E8486">
        <v>2022</v>
      </c>
      <c r="F8486">
        <v>2</v>
      </c>
      <c r="G8486" s="3">
        <v>44613</v>
      </c>
      <c r="H8486" s="2">
        <v>0.79166666666666663</v>
      </c>
      <c r="I8486">
        <v>3.8</v>
      </c>
      <c r="M8486">
        <v>4678</v>
      </c>
      <c r="O8486" t="s">
        <v>8501</v>
      </c>
      <c r="P8486" t="s">
        <v>10</v>
      </c>
      <c r="Q8486" t="s">
        <v>4</v>
      </c>
    </row>
    <row r="8487" spans="1:17" x14ac:dyDescent="0.45">
      <c r="A8487" s="1">
        <v>44613</v>
      </c>
      <c r="B8487" s="2">
        <v>0.83333333333333337</v>
      </c>
      <c r="C8487">
        <v>4534</v>
      </c>
      <c r="D8487">
        <v>2021</v>
      </c>
      <c r="E8487">
        <v>2022</v>
      </c>
      <c r="F8487">
        <v>2</v>
      </c>
      <c r="G8487" s="3">
        <v>44613</v>
      </c>
      <c r="H8487" s="2">
        <v>0.83333333333333337</v>
      </c>
      <c r="I8487">
        <v>3.4</v>
      </c>
      <c r="M8487">
        <v>4534</v>
      </c>
      <c r="O8487" t="s">
        <v>8502</v>
      </c>
      <c r="P8487" t="s">
        <v>10</v>
      </c>
      <c r="Q8487" t="s">
        <v>4</v>
      </c>
    </row>
    <row r="8488" spans="1:17" hidden="1" x14ac:dyDescent="0.45">
      <c r="A8488" s="1">
        <v>44613</v>
      </c>
      <c r="B8488" s="2">
        <v>0.875</v>
      </c>
      <c r="C8488">
        <v>4319</v>
      </c>
      <c r="D8488">
        <v>2021</v>
      </c>
      <c r="E8488">
        <v>2022</v>
      </c>
      <c r="F8488">
        <v>2</v>
      </c>
      <c r="G8488" s="3">
        <v>44613</v>
      </c>
      <c r="H8488" s="2">
        <v>0.875</v>
      </c>
      <c r="I8488">
        <v>3</v>
      </c>
      <c r="M8488">
        <v>4319</v>
      </c>
      <c r="O8488" t="s">
        <v>8503</v>
      </c>
      <c r="P8488" t="s">
        <v>10</v>
      </c>
      <c r="Q8488" t="s">
        <v>4</v>
      </c>
    </row>
    <row r="8489" spans="1:17" hidden="1" x14ac:dyDescent="0.45">
      <c r="A8489" s="1">
        <v>44613</v>
      </c>
      <c r="B8489" s="2">
        <v>0.91666666666666663</v>
      </c>
      <c r="C8489">
        <v>4036</v>
      </c>
      <c r="D8489">
        <v>2021</v>
      </c>
      <c r="E8489">
        <v>2022</v>
      </c>
      <c r="F8489">
        <v>2</v>
      </c>
      <c r="G8489" s="3">
        <v>44613</v>
      </c>
      <c r="H8489" s="2">
        <v>0.91666666666666663</v>
      </c>
      <c r="I8489">
        <v>2.6</v>
      </c>
      <c r="M8489">
        <v>4036</v>
      </c>
      <c r="O8489" t="s">
        <v>8504</v>
      </c>
      <c r="P8489" t="s">
        <v>10</v>
      </c>
      <c r="Q8489" t="s">
        <v>4</v>
      </c>
    </row>
    <row r="8490" spans="1:17" hidden="1" x14ac:dyDescent="0.45">
      <c r="A8490" s="1">
        <v>44613</v>
      </c>
      <c r="B8490" s="2">
        <v>0.95833333333333337</v>
      </c>
      <c r="C8490">
        <v>3748</v>
      </c>
      <c r="D8490">
        <v>2021</v>
      </c>
      <c r="E8490">
        <v>2022</v>
      </c>
      <c r="F8490">
        <v>2</v>
      </c>
      <c r="G8490" s="3">
        <v>44613</v>
      </c>
      <c r="H8490" s="2">
        <v>0.95833333333333337</v>
      </c>
      <c r="I8490">
        <v>2.8</v>
      </c>
      <c r="M8490">
        <v>3748</v>
      </c>
      <c r="O8490" t="s">
        <v>8505</v>
      </c>
      <c r="P8490" t="s">
        <v>10</v>
      </c>
      <c r="Q8490" t="s">
        <v>4</v>
      </c>
    </row>
    <row r="8491" spans="1:17" hidden="1" x14ac:dyDescent="0.45">
      <c r="A8491" s="1">
        <v>44614</v>
      </c>
      <c r="B8491" s="2">
        <v>0</v>
      </c>
      <c r="C8491">
        <v>3436</v>
      </c>
      <c r="D8491">
        <v>2021</v>
      </c>
      <c r="E8491">
        <v>2022</v>
      </c>
      <c r="F8491">
        <v>2</v>
      </c>
      <c r="G8491" s="3">
        <v>44614</v>
      </c>
      <c r="H8491" s="2">
        <v>0</v>
      </c>
      <c r="I8491">
        <v>1.3</v>
      </c>
      <c r="M8491">
        <v>3436</v>
      </c>
      <c r="O8491" t="s">
        <v>8506</v>
      </c>
      <c r="P8491" t="s">
        <v>10</v>
      </c>
      <c r="Q8491" t="s">
        <v>85</v>
      </c>
    </row>
    <row r="8492" spans="1:17" hidden="1" x14ac:dyDescent="0.45">
      <c r="A8492" s="1">
        <v>44614</v>
      </c>
      <c r="B8492" s="2">
        <v>4.1666666666666664E-2</v>
      </c>
      <c r="C8492">
        <v>3280</v>
      </c>
      <c r="D8492">
        <v>2021</v>
      </c>
      <c r="E8492">
        <v>2022</v>
      </c>
      <c r="F8492">
        <v>2</v>
      </c>
      <c r="G8492" s="3">
        <v>44614</v>
      </c>
      <c r="H8492" s="2">
        <v>4.1666666666666664E-2</v>
      </c>
      <c r="I8492">
        <v>2.7</v>
      </c>
      <c r="M8492">
        <v>3280</v>
      </c>
      <c r="O8492" t="s">
        <v>8507</v>
      </c>
      <c r="P8492" t="s">
        <v>10</v>
      </c>
      <c r="Q8492" t="s">
        <v>85</v>
      </c>
    </row>
    <row r="8493" spans="1:17" hidden="1" x14ac:dyDescent="0.45">
      <c r="A8493" s="1">
        <v>44614</v>
      </c>
      <c r="B8493" s="2">
        <v>8.3333333333333329E-2</v>
      </c>
      <c r="C8493">
        <v>3219</v>
      </c>
      <c r="D8493">
        <v>2021</v>
      </c>
      <c r="E8493">
        <v>2022</v>
      </c>
      <c r="F8493">
        <v>2</v>
      </c>
      <c r="G8493" s="3">
        <v>44614</v>
      </c>
      <c r="H8493" s="2">
        <v>8.3333333333333329E-2</v>
      </c>
      <c r="I8493">
        <v>2.1</v>
      </c>
      <c r="M8493">
        <v>3219</v>
      </c>
      <c r="O8493" t="s">
        <v>8508</v>
      </c>
      <c r="P8493" t="s">
        <v>10</v>
      </c>
      <c r="Q8493" t="s">
        <v>85</v>
      </c>
    </row>
    <row r="8494" spans="1:17" hidden="1" x14ac:dyDescent="0.45">
      <c r="A8494" s="1">
        <v>44614</v>
      </c>
      <c r="B8494" s="2">
        <v>0.125</v>
      </c>
      <c r="C8494">
        <v>3181</v>
      </c>
      <c r="D8494">
        <v>2021</v>
      </c>
      <c r="E8494">
        <v>2022</v>
      </c>
      <c r="F8494">
        <v>2</v>
      </c>
      <c r="G8494" s="3">
        <v>44614</v>
      </c>
      <c r="H8494" s="2">
        <v>0.125</v>
      </c>
      <c r="I8494">
        <v>1.3</v>
      </c>
      <c r="M8494">
        <v>3181</v>
      </c>
      <c r="O8494" t="s">
        <v>8509</v>
      </c>
      <c r="P8494" t="s">
        <v>10</v>
      </c>
      <c r="Q8494" t="s">
        <v>85</v>
      </c>
    </row>
    <row r="8495" spans="1:17" hidden="1" x14ac:dyDescent="0.45">
      <c r="A8495" s="1">
        <v>44614</v>
      </c>
      <c r="B8495" s="2">
        <v>0.16666666666666666</v>
      </c>
      <c r="C8495">
        <v>3233</v>
      </c>
      <c r="D8495">
        <v>2021</v>
      </c>
      <c r="E8495">
        <v>2022</v>
      </c>
      <c r="F8495">
        <v>2</v>
      </c>
      <c r="G8495" s="3">
        <v>44614</v>
      </c>
      <c r="H8495" s="2">
        <v>0.16666666666666666</v>
      </c>
      <c r="I8495">
        <v>1.3</v>
      </c>
      <c r="M8495">
        <v>3233</v>
      </c>
      <c r="O8495" t="s">
        <v>8510</v>
      </c>
      <c r="P8495" t="s">
        <v>10</v>
      </c>
      <c r="Q8495" t="s">
        <v>85</v>
      </c>
    </row>
    <row r="8496" spans="1:17" hidden="1" x14ac:dyDescent="0.45">
      <c r="A8496" s="1">
        <v>44614</v>
      </c>
      <c r="B8496" s="2">
        <v>0.20833333333333334</v>
      </c>
      <c r="C8496">
        <v>3487</v>
      </c>
      <c r="D8496">
        <v>2021</v>
      </c>
      <c r="E8496">
        <v>2022</v>
      </c>
      <c r="F8496">
        <v>2</v>
      </c>
      <c r="G8496" s="3">
        <v>44614</v>
      </c>
      <c r="H8496" s="2">
        <v>0.20833333333333334</v>
      </c>
      <c r="I8496">
        <v>1.3</v>
      </c>
      <c r="M8496">
        <v>3487</v>
      </c>
      <c r="O8496" t="s">
        <v>8511</v>
      </c>
      <c r="P8496" t="s">
        <v>10</v>
      </c>
      <c r="Q8496" t="s">
        <v>85</v>
      </c>
    </row>
    <row r="8497" spans="1:17" hidden="1" x14ac:dyDescent="0.45">
      <c r="A8497" s="1">
        <v>44614</v>
      </c>
      <c r="B8497" s="2">
        <v>0.25</v>
      </c>
      <c r="C8497">
        <v>4014</v>
      </c>
      <c r="D8497">
        <v>2021</v>
      </c>
      <c r="E8497">
        <v>2022</v>
      </c>
      <c r="F8497">
        <v>2</v>
      </c>
      <c r="G8497" s="3">
        <v>44614</v>
      </c>
      <c r="H8497" s="2">
        <v>0.25</v>
      </c>
      <c r="I8497">
        <v>0</v>
      </c>
      <c r="M8497">
        <v>4014</v>
      </c>
      <c r="O8497" t="s">
        <v>8512</v>
      </c>
      <c r="P8497" t="s">
        <v>10</v>
      </c>
      <c r="Q8497" t="s">
        <v>85</v>
      </c>
    </row>
    <row r="8498" spans="1:17" x14ac:dyDescent="0.45">
      <c r="A8498" s="1">
        <v>44614</v>
      </c>
      <c r="B8498" s="2">
        <v>0.29166666666666669</v>
      </c>
      <c r="C8498">
        <v>4327</v>
      </c>
      <c r="D8498">
        <v>2021</v>
      </c>
      <c r="E8498">
        <v>2022</v>
      </c>
      <c r="F8498">
        <v>2</v>
      </c>
      <c r="G8498" s="3">
        <v>44614</v>
      </c>
      <c r="H8498" s="2">
        <v>0.29166666666666669</v>
      </c>
      <c r="I8498">
        <v>0.4</v>
      </c>
      <c r="M8498">
        <v>4327</v>
      </c>
      <c r="O8498" t="s">
        <v>8513</v>
      </c>
      <c r="P8498" t="s">
        <v>10</v>
      </c>
      <c r="Q8498" t="s">
        <v>85</v>
      </c>
    </row>
    <row r="8499" spans="1:17" x14ac:dyDescent="0.45">
      <c r="A8499" s="1">
        <v>44614</v>
      </c>
      <c r="B8499" s="2">
        <v>0.33333333333333331</v>
      </c>
      <c r="C8499">
        <v>4552</v>
      </c>
      <c r="D8499">
        <v>2021</v>
      </c>
      <c r="E8499">
        <v>2022</v>
      </c>
      <c r="F8499">
        <v>2</v>
      </c>
      <c r="G8499" s="3">
        <v>44614</v>
      </c>
      <c r="H8499" s="2">
        <v>0.33333333333333331</v>
      </c>
      <c r="I8499">
        <v>2.6</v>
      </c>
      <c r="M8499">
        <v>4552</v>
      </c>
      <c r="O8499" t="s">
        <v>8514</v>
      </c>
      <c r="P8499" t="s">
        <v>10</v>
      </c>
      <c r="Q8499" t="s">
        <v>85</v>
      </c>
    </row>
    <row r="8500" spans="1:17" x14ac:dyDescent="0.45">
      <c r="A8500" s="1">
        <v>44614</v>
      </c>
      <c r="B8500" s="2">
        <v>0.375</v>
      </c>
      <c r="C8500">
        <v>4641</v>
      </c>
      <c r="D8500">
        <v>2021</v>
      </c>
      <c r="E8500">
        <v>2022</v>
      </c>
      <c r="F8500">
        <v>2</v>
      </c>
      <c r="G8500" s="3">
        <v>44614</v>
      </c>
      <c r="H8500" s="2">
        <v>0.375</v>
      </c>
      <c r="I8500">
        <v>4.4000000000000004</v>
      </c>
      <c r="M8500">
        <v>4641</v>
      </c>
      <c r="O8500" t="s">
        <v>8515</v>
      </c>
      <c r="P8500" t="s">
        <v>10</v>
      </c>
      <c r="Q8500" t="s">
        <v>85</v>
      </c>
    </row>
    <row r="8501" spans="1:17" x14ac:dyDescent="0.45">
      <c r="A8501" s="1">
        <v>44614</v>
      </c>
      <c r="B8501" s="2">
        <v>0.41666666666666669</v>
      </c>
      <c r="C8501">
        <v>4551</v>
      </c>
      <c r="D8501">
        <v>2021</v>
      </c>
      <c r="E8501">
        <v>2022</v>
      </c>
      <c r="F8501">
        <v>2</v>
      </c>
      <c r="G8501" s="3">
        <v>44614</v>
      </c>
      <c r="H8501" s="2">
        <v>0.41666666666666669</v>
      </c>
      <c r="I8501">
        <v>6.1</v>
      </c>
      <c r="M8501">
        <v>4551</v>
      </c>
      <c r="O8501" t="s">
        <v>8516</v>
      </c>
      <c r="P8501" t="s">
        <v>10</v>
      </c>
      <c r="Q8501" t="s">
        <v>85</v>
      </c>
    </row>
    <row r="8502" spans="1:17" x14ac:dyDescent="0.45">
      <c r="A8502" s="1">
        <v>44614</v>
      </c>
      <c r="B8502" s="2">
        <v>0.45833333333333331</v>
      </c>
      <c r="C8502">
        <v>4464</v>
      </c>
      <c r="D8502">
        <v>2021</v>
      </c>
      <c r="E8502">
        <v>2022</v>
      </c>
      <c r="F8502">
        <v>2</v>
      </c>
      <c r="G8502" s="3">
        <v>44614</v>
      </c>
      <c r="H8502" s="2">
        <v>0.45833333333333331</v>
      </c>
      <c r="I8502">
        <v>7.3</v>
      </c>
      <c r="M8502">
        <v>4464</v>
      </c>
      <c r="O8502" t="s">
        <v>8517</v>
      </c>
      <c r="P8502" t="s">
        <v>10</v>
      </c>
      <c r="Q8502" t="s">
        <v>85</v>
      </c>
    </row>
    <row r="8503" spans="1:17" x14ac:dyDescent="0.45">
      <c r="A8503" s="1">
        <v>44614</v>
      </c>
      <c r="B8503" s="2">
        <v>0.5</v>
      </c>
      <c r="C8503">
        <v>4261</v>
      </c>
      <c r="D8503">
        <v>2021</v>
      </c>
      <c r="E8503">
        <v>2022</v>
      </c>
      <c r="F8503">
        <v>2</v>
      </c>
      <c r="G8503" s="3">
        <v>44614</v>
      </c>
      <c r="H8503" s="2">
        <v>0.5</v>
      </c>
      <c r="I8503">
        <v>7.9</v>
      </c>
      <c r="M8503">
        <v>4261</v>
      </c>
      <c r="O8503" t="s">
        <v>8518</v>
      </c>
      <c r="P8503" t="s">
        <v>10</v>
      </c>
      <c r="Q8503" t="s">
        <v>85</v>
      </c>
    </row>
    <row r="8504" spans="1:17" x14ac:dyDescent="0.45">
      <c r="A8504" s="1">
        <v>44614</v>
      </c>
      <c r="B8504" s="2">
        <v>0.54166666666666663</v>
      </c>
      <c r="C8504">
        <v>4284</v>
      </c>
      <c r="D8504">
        <v>2021</v>
      </c>
      <c r="E8504">
        <v>2022</v>
      </c>
      <c r="F8504">
        <v>2</v>
      </c>
      <c r="G8504" s="3">
        <v>44614</v>
      </c>
      <c r="H8504" s="2">
        <v>0.54166666666666663</v>
      </c>
      <c r="I8504">
        <v>9.1</v>
      </c>
      <c r="M8504">
        <v>4284</v>
      </c>
      <c r="O8504" t="s">
        <v>8519</v>
      </c>
      <c r="P8504" t="s">
        <v>10</v>
      </c>
      <c r="Q8504" t="s">
        <v>85</v>
      </c>
    </row>
    <row r="8505" spans="1:17" x14ac:dyDescent="0.45">
      <c r="A8505" s="1">
        <v>44614</v>
      </c>
      <c r="B8505" s="2">
        <v>0.58333333333333337</v>
      </c>
      <c r="C8505">
        <v>4229</v>
      </c>
      <c r="D8505">
        <v>2021</v>
      </c>
      <c r="E8505">
        <v>2022</v>
      </c>
      <c r="F8505">
        <v>2</v>
      </c>
      <c r="G8505" s="3">
        <v>44614</v>
      </c>
      <c r="H8505" s="2">
        <v>0.58333333333333337</v>
      </c>
      <c r="I8505">
        <v>9.1</v>
      </c>
      <c r="M8505">
        <v>4229</v>
      </c>
      <c r="O8505" t="s">
        <v>8520</v>
      </c>
      <c r="P8505" t="s">
        <v>10</v>
      </c>
      <c r="Q8505" t="s">
        <v>85</v>
      </c>
    </row>
    <row r="8506" spans="1:17" x14ac:dyDescent="0.45">
      <c r="A8506" s="1">
        <v>44614</v>
      </c>
      <c r="B8506" s="2">
        <v>0.625</v>
      </c>
      <c r="C8506">
        <v>4213</v>
      </c>
      <c r="D8506">
        <v>2021</v>
      </c>
      <c r="E8506">
        <v>2022</v>
      </c>
      <c r="F8506">
        <v>2</v>
      </c>
      <c r="G8506" s="3">
        <v>44614</v>
      </c>
      <c r="H8506" s="2">
        <v>0.625</v>
      </c>
      <c r="I8506">
        <v>9.1</v>
      </c>
      <c r="M8506">
        <v>4213</v>
      </c>
      <c r="O8506" t="s">
        <v>8521</v>
      </c>
      <c r="P8506" t="s">
        <v>10</v>
      </c>
      <c r="Q8506" t="s">
        <v>85</v>
      </c>
    </row>
    <row r="8507" spans="1:17" x14ac:dyDescent="0.45">
      <c r="A8507" s="1">
        <v>44614</v>
      </c>
      <c r="B8507" s="2">
        <v>0.66666666666666663</v>
      </c>
      <c r="C8507">
        <v>4327</v>
      </c>
      <c r="D8507">
        <v>2021</v>
      </c>
      <c r="E8507">
        <v>2022</v>
      </c>
      <c r="F8507">
        <v>2</v>
      </c>
      <c r="G8507" s="3">
        <v>44614</v>
      </c>
      <c r="H8507" s="2">
        <v>0.66666666666666663</v>
      </c>
      <c r="I8507">
        <v>8.5</v>
      </c>
      <c r="M8507">
        <v>4327</v>
      </c>
      <c r="O8507" t="s">
        <v>8522</v>
      </c>
      <c r="P8507" t="s">
        <v>10</v>
      </c>
      <c r="Q8507" t="s">
        <v>85</v>
      </c>
    </row>
    <row r="8508" spans="1:17" x14ac:dyDescent="0.45">
      <c r="A8508" s="1">
        <v>44614</v>
      </c>
      <c r="B8508" s="2">
        <v>0.70833333333333337</v>
      </c>
      <c r="C8508">
        <v>4529</v>
      </c>
      <c r="D8508">
        <v>2021</v>
      </c>
      <c r="E8508">
        <v>2022</v>
      </c>
      <c r="F8508">
        <v>2</v>
      </c>
      <c r="G8508" s="3">
        <v>44614</v>
      </c>
      <c r="H8508" s="2">
        <v>0.70833333333333337</v>
      </c>
      <c r="I8508">
        <v>7</v>
      </c>
      <c r="M8508">
        <v>4529</v>
      </c>
      <c r="O8508" t="s">
        <v>8523</v>
      </c>
      <c r="P8508" t="s">
        <v>10</v>
      </c>
      <c r="Q8508" t="s">
        <v>85</v>
      </c>
    </row>
    <row r="8509" spans="1:17" x14ac:dyDescent="0.45">
      <c r="A8509" s="1">
        <v>44614</v>
      </c>
      <c r="B8509" s="2">
        <v>0.75</v>
      </c>
      <c r="C8509">
        <v>4652</v>
      </c>
      <c r="D8509">
        <v>2021</v>
      </c>
      <c r="E8509">
        <v>2022</v>
      </c>
      <c r="F8509">
        <v>2</v>
      </c>
      <c r="G8509" s="3">
        <v>44614</v>
      </c>
      <c r="H8509" s="2">
        <v>0.75</v>
      </c>
      <c r="I8509">
        <v>5.9</v>
      </c>
      <c r="M8509">
        <v>4652</v>
      </c>
      <c r="O8509" t="s">
        <v>8524</v>
      </c>
      <c r="P8509" t="s">
        <v>10</v>
      </c>
      <c r="Q8509" t="s">
        <v>85</v>
      </c>
    </row>
    <row r="8510" spans="1:17" x14ac:dyDescent="0.45">
      <c r="A8510" s="1">
        <v>44614</v>
      </c>
      <c r="B8510" s="2">
        <v>0.79166666666666663</v>
      </c>
      <c r="C8510">
        <v>4576</v>
      </c>
      <c r="D8510">
        <v>2021</v>
      </c>
      <c r="E8510">
        <v>2022</v>
      </c>
      <c r="F8510">
        <v>2</v>
      </c>
      <c r="G8510" s="3">
        <v>44614</v>
      </c>
      <c r="H8510" s="2">
        <v>0.79166666666666663</v>
      </c>
      <c r="I8510">
        <v>5.4</v>
      </c>
      <c r="M8510">
        <v>4576</v>
      </c>
      <c r="O8510" t="s">
        <v>8525</v>
      </c>
      <c r="P8510" t="s">
        <v>10</v>
      </c>
      <c r="Q8510" t="s">
        <v>85</v>
      </c>
    </row>
    <row r="8511" spans="1:17" x14ac:dyDescent="0.45">
      <c r="A8511" s="1">
        <v>44614</v>
      </c>
      <c r="B8511" s="2">
        <v>0.83333333333333337</v>
      </c>
      <c r="C8511">
        <v>4472</v>
      </c>
      <c r="D8511">
        <v>2021</v>
      </c>
      <c r="E8511">
        <v>2022</v>
      </c>
      <c r="F8511">
        <v>2</v>
      </c>
      <c r="G8511" s="3">
        <v>44614</v>
      </c>
      <c r="H8511" s="2">
        <v>0.83333333333333337</v>
      </c>
      <c r="I8511">
        <v>3.9</v>
      </c>
      <c r="M8511">
        <v>4472</v>
      </c>
      <c r="O8511" t="s">
        <v>8526</v>
      </c>
      <c r="P8511" t="s">
        <v>10</v>
      </c>
      <c r="Q8511" t="s">
        <v>85</v>
      </c>
    </row>
    <row r="8512" spans="1:17" hidden="1" x14ac:dyDescent="0.45">
      <c r="A8512" s="1">
        <v>44614</v>
      </c>
      <c r="B8512" s="2">
        <v>0.875</v>
      </c>
      <c r="C8512">
        <v>4274</v>
      </c>
      <c r="D8512">
        <v>2021</v>
      </c>
      <c r="E8512">
        <v>2022</v>
      </c>
      <c r="F8512">
        <v>2</v>
      </c>
      <c r="G8512" s="3">
        <v>44614</v>
      </c>
      <c r="H8512" s="2">
        <v>0.875</v>
      </c>
      <c r="I8512">
        <v>2.8</v>
      </c>
      <c r="M8512">
        <v>4274</v>
      </c>
      <c r="O8512" t="s">
        <v>8527</v>
      </c>
      <c r="P8512" t="s">
        <v>10</v>
      </c>
      <c r="Q8512" t="s">
        <v>85</v>
      </c>
    </row>
    <row r="8513" spans="1:17" hidden="1" x14ac:dyDescent="0.45">
      <c r="A8513" s="1">
        <v>44614</v>
      </c>
      <c r="B8513" s="2">
        <v>0.91666666666666663</v>
      </c>
      <c r="C8513">
        <v>4036</v>
      </c>
      <c r="D8513">
        <v>2021</v>
      </c>
      <c r="E8513">
        <v>2022</v>
      </c>
      <c r="F8513">
        <v>2</v>
      </c>
      <c r="G8513" s="3">
        <v>44614</v>
      </c>
      <c r="H8513" s="2">
        <v>0.91666666666666663</v>
      </c>
      <c r="I8513">
        <v>2.8</v>
      </c>
      <c r="M8513">
        <v>4036</v>
      </c>
      <c r="O8513" t="s">
        <v>8528</v>
      </c>
      <c r="P8513" t="s">
        <v>10</v>
      </c>
      <c r="Q8513" t="s">
        <v>85</v>
      </c>
    </row>
    <row r="8514" spans="1:17" hidden="1" x14ac:dyDescent="0.45">
      <c r="A8514" s="1">
        <v>44614</v>
      </c>
      <c r="B8514" s="2">
        <v>0.95833333333333337</v>
      </c>
      <c r="C8514">
        <v>3787</v>
      </c>
      <c r="D8514">
        <v>2021</v>
      </c>
      <c r="E8514">
        <v>2022</v>
      </c>
      <c r="F8514">
        <v>2</v>
      </c>
      <c r="G8514" s="3">
        <v>44614</v>
      </c>
      <c r="H8514" s="2">
        <v>0.95833333333333337</v>
      </c>
      <c r="I8514">
        <v>2.4</v>
      </c>
      <c r="M8514">
        <v>3787</v>
      </c>
      <c r="O8514" t="s">
        <v>8529</v>
      </c>
      <c r="P8514" t="s">
        <v>10</v>
      </c>
      <c r="Q8514" t="s">
        <v>85</v>
      </c>
    </row>
    <row r="8515" spans="1:17" hidden="1" x14ac:dyDescent="0.45">
      <c r="A8515" s="1">
        <v>44615</v>
      </c>
      <c r="B8515" s="2">
        <v>0</v>
      </c>
      <c r="C8515">
        <v>3496</v>
      </c>
      <c r="D8515">
        <v>2021</v>
      </c>
      <c r="E8515">
        <v>2022</v>
      </c>
      <c r="F8515">
        <v>2</v>
      </c>
      <c r="G8515" s="3">
        <v>44615</v>
      </c>
      <c r="H8515" s="2">
        <v>0</v>
      </c>
      <c r="I8515">
        <v>2.1</v>
      </c>
      <c r="M8515">
        <v>3496</v>
      </c>
      <c r="O8515" t="s">
        <v>8530</v>
      </c>
      <c r="P8515" t="s">
        <v>10</v>
      </c>
      <c r="Q8515" t="s">
        <v>110</v>
      </c>
    </row>
    <row r="8516" spans="1:17" hidden="1" x14ac:dyDescent="0.45">
      <c r="A8516" s="1">
        <v>44615</v>
      </c>
      <c r="B8516" s="2">
        <v>4.1666666666666664E-2</v>
      </c>
      <c r="C8516">
        <v>3331</v>
      </c>
      <c r="D8516">
        <v>2021</v>
      </c>
      <c r="E8516">
        <v>2022</v>
      </c>
      <c r="F8516">
        <v>2</v>
      </c>
      <c r="G8516" s="3">
        <v>44615</v>
      </c>
      <c r="H8516" s="2">
        <v>4.1666666666666664E-2</v>
      </c>
      <c r="I8516">
        <v>1.8</v>
      </c>
      <c r="M8516">
        <v>3331</v>
      </c>
      <c r="O8516" t="s">
        <v>8531</v>
      </c>
      <c r="P8516" t="s">
        <v>10</v>
      </c>
      <c r="Q8516" t="s">
        <v>110</v>
      </c>
    </row>
    <row r="8517" spans="1:17" hidden="1" x14ac:dyDescent="0.45">
      <c r="A8517" s="1">
        <v>44615</v>
      </c>
      <c r="B8517" s="2">
        <v>8.3333333333333329E-2</v>
      </c>
      <c r="C8517">
        <v>3247</v>
      </c>
      <c r="D8517">
        <v>2021</v>
      </c>
      <c r="E8517">
        <v>2022</v>
      </c>
      <c r="F8517">
        <v>2</v>
      </c>
      <c r="G8517" s="3">
        <v>44615</v>
      </c>
      <c r="H8517" s="2">
        <v>8.3333333333333329E-2</v>
      </c>
      <c r="I8517">
        <v>1.3</v>
      </c>
      <c r="M8517">
        <v>3247</v>
      </c>
      <c r="O8517" t="s">
        <v>8532</v>
      </c>
      <c r="P8517" t="s">
        <v>10</v>
      </c>
      <c r="Q8517" t="s">
        <v>110</v>
      </c>
    </row>
    <row r="8518" spans="1:17" hidden="1" x14ac:dyDescent="0.45">
      <c r="A8518" s="1">
        <v>44615</v>
      </c>
      <c r="B8518" s="2">
        <v>0.125</v>
      </c>
      <c r="C8518">
        <v>3206</v>
      </c>
      <c r="D8518">
        <v>2021</v>
      </c>
      <c r="E8518">
        <v>2022</v>
      </c>
      <c r="F8518">
        <v>2</v>
      </c>
      <c r="G8518" s="3">
        <v>44615</v>
      </c>
      <c r="H8518" s="2">
        <v>0.125</v>
      </c>
      <c r="I8518">
        <v>0.9</v>
      </c>
      <c r="M8518">
        <v>3206</v>
      </c>
      <c r="O8518" t="s">
        <v>8533</v>
      </c>
      <c r="P8518" t="s">
        <v>10</v>
      </c>
      <c r="Q8518" t="s">
        <v>110</v>
      </c>
    </row>
    <row r="8519" spans="1:17" hidden="1" x14ac:dyDescent="0.45">
      <c r="A8519" s="1">
        <v>44615</v>
      </c>
      <c r="B8519" s="2">
        <v>0.16666666666666666</v>
      </c>
      <c r="C8519">
        <v>3197</v>
      </c>
      <c r="D8519">
        <v>2021</v>
      </c>
      <c r="E8519">
        <v>2022</v>
      </c>
      <c r="F8519">
        <v>2</v>
      </c>
      <c r="G8519" s="3">
        <v>44615</v>
      </c>
      <c r="H8519" s="2">
        <v>0.16666666666666666</v>
      </c>
      <c r="I8519">
        <v>1.1000000000000001</v>
      </c>
      <c r="M8519">
        <v>3197</v>
      </c>
      <c r="O8519" t="s">
        <v>8534</v>
      </c>
      <c r="P8519" t="s">
        <v>10</v>
      </c>
      <c r="Q8519" t="s">
        <v>110</v>
      </c>
    </row>
    <row r="8520" spans="1:17" hidden="1" x14ac:dyDescent="0.45">
      <c r="A8520" s="1">
        <v>44615</v>
      </c>
      <c r="B8520" s="2">
        <v>0.20833333333333334</v>
      </c>
      <c r="C8520">
        <v>3316</v>
      </c>
      <c r="D8520">
        <v>2021</v>
      </c>
      <c r="E8520">
        <v>2022</v>
      </c>
      <c r="F8520">
        <v>2</v>
      </c>
      <c r="G8520" s="3">
        <v>44615</v>
      </c>
      <c r="H8520" s="2">
        <v>0.20833333333333334</v>
      </c>
      <c r="I8520">
        <v>1.2</v>
      </c>
      <c r="M8520">
        <v>3316</v>
      </c>
      <c r="O8520" t="s">
        <v>8535</v>
      </c>
      <c r="P8520" t="s">
        <v>10</v>
      </c>
      <c r="Q8520" t="s">
        <v>110</v>
      </c>
    </row>
    <row r="8521" spans="1:17" hidden="1" x14ac:dyDescent="0.45">
      <c r="A8521" s="1">
        <v>44615</v>
      </c>
      <c r="B8521" s="2">
        <v>0.25</v>
      </c>
      <c r="C8521">
        <v>3592</v>
      </c>
      <c r="D8521">
        <v>2021</v>
      </c>
      <c r="E8521">
        <v>2022</v>
      </c>
      <c r="F8521">
        <v>2</v>
      </c>
      <c r="G8521" s="3">
        <v>44615</v>
      </c>
      <c r="H8521" s="2">
        <v>0.25</v>
      </c>
      <c r="I8521">
        <v>1.3</v>
      </c>
      <c r="M8521">
        <v>3592</v>
      </c>
      <c r="O8521" t="s">
        <v>8536</v>
      </c>
      <c r="P8521" t="s">
        <v>10</v>
      </c>
      <c r="Q8521" t="s">
        <v>110</v>
      </c>
    </row>
    <row r="8522" spans="1:17" x14ac:dyDescent="0.45">
      <c r="A8522" s="1">
        <v>44615</v>
      </c>
      <c r="B8522" s="2">
        <v>0.29166666666666669</v>
      </c>
      <c r="C8522">
        <v>3814</v>
      </c>
      <c r="D8522">
        <v>2021</v>
      </c>
      <c r="E8522">
        <v>2022</v>
      </c>
      <c r="F8522">
        <v>2</v>
      </c>
      <c r="G8522" s="3">
        <v>44615</v>
      </c>
      <c r="H8522" s="2">
        <v>0.29166666666666669</v>
      </c>
      <c r="I8522">
        <v>1.6</v>
      </c>
      <c r="M8522">
        <v>3814</v>
      </c>
      <c r="O8522" t="s">
        <v>8537</v>
      </c>
      <c r="P8522" t="s">
        <v>10</v>
      </c>
      <c r="Q8522" t="s">
        <v>110</v>
      </c>
    </row>
    <row r="8523" spans="1:17" x14ac:dyDescent="0.45">
      <c r="A8523" s="1">
        <v>44615</v>
      </c>
      <c r="B8523" s="2">
        <v>0.33333333333333331</v>
      </c>
      <c r="C8523">
        <v>3986</v>
      </c>
      <c r="D8523">
        <v>2021</v>
      </c>
      <c r="E8523">
        <v>2022</v>
      </c>
      <c r="F8523">
        <v>2</v>
      </c>
      <c r="G8523" s="3">
        <v>44615</v>
      </c>
      <c r="H8523" s="2">
        <v>0.33333333333333331</v>
      </c>
      <c r="I8523">
        <v>2.6</v>
      </c>
      <c r="M8523">
        <v>3986</v>
      </c>
      <c r="O8523" t="s">
        <v>8538</v>
      </c>
      <c r="P8523" t="s">
        <v>10</v>
      </c>
      <c r="Q8523" t="s">
        <v>110</v>
      </c>
    </row>
    <row r="8524" spans="1:17" x14ac:dyDescent="0.45">
      <c r="A8524" s="1">
        <v>44615</v>
      </c>
      <c r="B8524" s="2">
        <v>0.375</v>
      </c>
      <c r="C8524">
        <v>4071</v>
      </c>
      <c r="D8524">
        <v>2021</v>
      </c>
      <c r="E8524">
        <v>2022</v>
      </c>
      <c r="F8524">
        <v>2</v>
      </c>
      <c r="G8524" s="3">
        <v>44615</v>
      </c>
      <c r="H8524" s="2">
        <v>0.375</v>
      </c>
      <c r="I8524">
        <v>4</v>
      </c>
      <c r="M8524">
        <v>4071</v>
      </c>
      <c r="O8524" t="s">
        <v>8539</v>
      </c>
      <c r="P8524" t="s">
        <v>10</v>
      </c>
      <c r="Q8524" t="s">
        <v>110</v>
      </c>
    </row>
    <row r="8525" spans="1:17" x14ac:dyDescent="0.45">
      <c r="A8525" s="1">
        <v>44615</v>
      </c>
      <c r="B8525" s="2">
        <v>0.41666666666666669</v>
      </c>
      <c r="C8525">
        <v>4045</v>
      </c>
      <c r="D8525">
        <v>2021</v>
      </c>
      <c r="E8525">
        <v>2022</v>
      </c>
      <c r="F8525">
        <v>2</v>
      </c>
      <c r="G8525" s="3">
        <v>44615</v>
      </c>
      <c r="H8525" s="2">
        <v>0.41666666666666669</v>
      </c>
      <c r="I8525">
        <v>6.2</v>
      </c>
      <c r="M8525">
        <v>4045</v>
      </c>
      <c r="O8525" t="s">
        <v>8540</v>
      </c>
      <c r="P8525" t="s">
        <v>10</v>
      </c>
      <c r="Q8525" t="s">
        <v>110</v>
      </c>
    </row>
    <row r="8526" spans="1:17" x14ac:dyDescent="0.45">
      <c r="A8526" s="1">
        <v>44615</v>
      </c>
      <c r="B8526" s="2">
        <v>0.45833333333333331</v>
      </c>
      <c r="C8526">
        <v>3965</v>
      </c>
      <c r="D8526">
        <v>2021</v>
      </c>
      <c r="E8526">
        <v>2022</v>
      </c>
      <c r="F8526">
        <v>2</v>
      </c>
      <c r="G8526" s="3">
        <v>44615</v>
      </c>
      <c r="H8526" s="2">
        <v>0.45833333333333331</v>
      </c>
      <c r="I8526">
        <v>7.1</v>
      </c>
      <c r="M8526">
        <v>3965</v>
      </c>
      <c r="O8526" t="s">
        <v>8541</v>
      </c>
      <c r="P8526" t="s">
        <v>10</v>
      </c>
      <c r="Q8526" t="s">
        <v>110</v>
      </c>
    </row>
    <row r="8527" spans="1:17" x14ac:dyDescent="0.45">
      <c r="A8527" s="1">
        <v>44615</v>
      </c>
      <c r="B8527" s="2">
        <v>0.5</v>
      </c>
      <c r="C8527">
        <v>3796</v>
      </c>
      <c r="D8527">
        <v>2021</v>
      </c>
      <c r="E8527">
        <v>2022</v>
      </c>
      <c r="F8527">
        <v>2</v>
      </c>
      <c r="G8527" s="3">
        <v>44615</v>
      </c>
      <c r="H8527" s="2">
        <v>0.5</v>
      </c>
      <c r="I8527">
        <v>7.2</v>
      </c>
      <c r="M8527">
        <v>3796</v>
      </c>
      <c r="O8527" t="s">
        <v>8542</v>
      </c>
      <c r="P8527" t="s">
        <v>10</v>
      </c>
      <c r="Q8527" t="s">
        <v>110</v>
      </c>
    </row>
    <row r="8528" spans="1:17" x14ac:dyDescent="0.45">
      <c r="A8528" s="1">
        <v>44615</v>
      </c>
      <c r="B8528" s="2">
        <v>0.54166666666666663</v>
      </c>
      <c r="C8528">
        <v>3744</v>
      </c>
      <c r="D8528">
        <v>2021</v>
      </c>
      <c r="E8528">
        <v>2022</v>
      </c>
      <c r="F8528">
        <v>2</v>
      </c>
      <c r="G8528" s="3">
        <v>44615</v>
      </c>
      <c r="H8528" s="2">
        <v>0.54166666666666663</v>
      </c>
      <c r="I8528">
        <v>7.9</v>
      </c>
      <c r="M8528">
        <v>3744</v>
      </c>
      <c r="O8528" t="s">
        <v>8543</v>
      </c>
      <c r="P8528" t="s">
        <v>10</v>
      </c>
      <c r="Q8528" t="s">
        <v>110</v>
      </c>
    </row>
    <row r="8529" spans="1:17" x14ac:dyDescent="0.45">
      <c r="A8529" s="1">
        <v>44615</v>
      </c>
      <c r="B8529" s="2">
        <v>0.58333333333333337</v>
      </c>
      <c r="C8529">
        <v>3650</v>
      </c>
      <c r="D8529">
        <v>2021</v>
      </c>
      <c r="E8529">
        <v>2022</v>
      </c>
      <c r="F8529">
        <v>2</v>
      </c>
      <c r="G8529" s="3">
        <v>44615</v>
      </c>
      <c r="H8529" s="2">
        <v>0.58333333333333337</v>
      </c>
      <c r="I8529">
        <v>8.9</v>
      </c>
      <c r="M8529">
        <v>3650</v>
      </c>
      <c r="O8529" t="s">
        <v>8544</v>
      </c>
      <c r="P8529" t="s">
        <v>10</v>
      </c>
      <c r="Q8529" t="s">
        <v>110</v>
      </c>
    </row>
    <row r="8530" spans="1:17" x14ac:dyDescent="0.45">
      <c r="A8530" s="1">
        <v>44615</v>
      </c>
      <c r="B8530" s="2">
        <v>0.625</v>
      </c>
      <c r="C8530">
        <v>3666</v>
      </c>
      <c r="D8530">
        <v>2021</v>
      </c>
      <c r="E8530">
        <v>2022</v>
      </c>
      <c r="F8530">
        <v>2</v>
      </c>
      <c r="G8530" s="3">
        <v>44615</v>
      </c>
      <c r="H8530" s="2">
        <v>0.625</v>
      </c>
      <c r="I8530">
        <v>7.9</v>
      </c>
      <c r="M8530">
        <v>3666</v>
      </c>
      <c r="O8530" t="s">
        <v>8545</v>
      </c>
      <c r="P8530" t="s">
        <v>10</v>
      </c>
      <c r="Q8530" t="s">
        <v>110</v>
      </c>
    </row>
    <row r="8531" spans="1:17" x14ac:dyDescent="0.45">
      <c r="A8531" s="1">
        <v>44615</v>
      </c>
      <c r="B8531" s="2">
        <v>0.66666666666666663</v>
      </c>
      <c r="C8531">
        <v>3852</v>
      </c>
      <c r="D8531">
        <v>2021</v>
      </c>
      <c r="E8531">
        <v>2022</v>
      </c>
      <c r="F8531">
        <v>2</v>
      </c>
      <c r="G8531" s="3">
        <v>44615</v>
      </c>
      <c r="H8531" s="2">
        <v>0.66666666666666663</v>
      </c>
      <c r="I8531">
        <v>7.7</v>
      </c>
      <c r="M8531">
        <v>3852</v>
      </c>
      <c r="O8531" t="s">
        <v>8546</v>
      </c>
      <c r="P8531" t="s">
        <v>10</v>
      </c>
      <c r="Q8531" t="s">
        <v>110</v>
      </c>
    </row>
    <row r="8532" spans="1:17" x14ac:dyDescent="0.45">
      <c r="A8532" s="1">
        <v>44615</v>
      </c>
      <c r="B8532" s="2">
        <v>0.70833333333333337</v>
      </c>
      <c r="C8532">
        <v>4154</v>
      </c>
      <c r="D8532">
        <v>2021</v>
      </c>
      <c r="E8532">
        <v>2022</v>
      </c>
      <c r="F8532">
        <v>2</v>
      </c>
      <c r="G8532" s="3">
        <v>44615</v>
      </c>
      <c r="H8532" s="2">
        <v>0.70833333333333337</v>
      </c>
      <c r="I8532">
        <v>6.6</v>
      </c>
      <c r="M8532">
        <v>4154</v>
      </c>
      <c r="O8532" t="s">
        <v>8547</v>
      </c>
      <c r="P8532" t="s">
        <v>10</v>
      </c>
      <c r="Q8532" t="s">
        <v>110</v>
      </c>
    </row>
    <row r="8533" spans="1:17" x14ac:dyDescent="0.45">
      <c r="A8533" s="1">
        <v>44615</v>
      </c>
      <c r="B8533" s="2">
        <v>0.75</v>
      </c>
      <c r="C8533">
        <v>4348</v>
      </c>
      <c r="D8533">
        <v>2021</v>
      </c>
      <c r="E8533">
        <v>2022</v>
      </c>
      <c r="F8533">
        <v>2</v>
      </c>
      <c r="G8533" s="3">
        <v>44615</v>
      </c>
      <c r="H8533" s="2">
        <v>0.75</v>
      </c>
      <c r="I8533">
        <v>6.9</v>
      </c>
      <c r="M8533">
        <v>4348</v>
      </c>
      <c r="O8533" t="s">
        <v>8548</v>
      </c>
      <c r="P8533" t="s">
        <v>10</v>
      </c>
      <c r="Q8533" t="s">
        <v>110</v>
      </c>
    </row>
    <row r="8534" spans="1:17" x14ac:dyDescent="0.45">
      <c r="A8534" s="1">
        <v>44615</v>
      </c>
      <c r="B8534" s="2">
        <v>0.79166666666666663</v>
      </c>
      <c r="C8534">
        <v>4339</v>
      </c>
      <c r="D8534">
        <v>2021</v>
      </c>
      <c r="E8534">
        <v>2022</v>
      </c>
      <c r="F8534">
        <v>2</v>
      </c>
      <c r="G8534" s="3">
        <v>44615</v>
      </c>
      <c r="H8534" s="2">
        <v>0.79166666666666663</v>
      </c>
      <c r="I8534">
        <v>5.9</v>
      </c>
      <c r="M8534">
        <v>4339</v>
      </c>
      <c r="O8534" t="s">
        <v>8549</v>
      </c>
      <c r="P8534" t="s">
        <v>10</v>
      </c>
      <c r="Q8534" t="s">
        <v>110</v>
      </c>
    </row>
    <row r="8535" spans="1:17" x14ac:dyDescent="0.45">
      <c r="A8535" s="1">
        <v>44615</v>
      </c>
      <c r="B8535" s="2">
        <v>0.83333333333333337</v>
      </c>
      <c r="C8535">
        <v>4268</v>
      </c>
      <c r="D8535">
        <v>2021</v>
      </c>
      <c r="E8535">
        <v>2022</v>
      </c>
      <c r="F8535">
        <v>2</v>
      </c>
      <c r="G8535" s="3">
        <v>44615</v>
      </c>
      <c r="H8535" s="2">
        <v>0.83333333333333337</v>
      </c>
      <c r="I8535">
        <v>4.5</v>
      </c>
      <c r="M8535">
        <v>4268</v>
      </c>
      <c r="O8535" t="s">
        <v>8550</v>
      </c>
      <c r="P8535" t="s">
        <v>10</v>
      </c>
      <c r="Q8535" t="s">
        <v>110</v>
      </c>
    </row>
    <row r="8536" spans="1:17" hidden="1" x14ac:dyDescent="0.45">
      <c r="A8536" s="1">
        <v>44615</v>
      </c>
      <c r="B8536" s="2">
        <v>0.875</v>
      </c>
      <c r="C8536">
        <v>4091</v>
      </c>
      <c r="D8536">
        <v>2021</v>
      </c>
      <c r="E8536">
        <v>2022</v>
      </c>
      <c r="F8536">
        <v>2</v>
      </c>
      <c r="G8536" s="3">
        <v>44615</v>
      </c>
      <c r="H8536" s="2">
        <v>0.875</v>
      </c>
      <c r="I8536">
        <v>3.5</v>
      </c>
      <c r="M8536">
        <v>4091</v>
      </c>
      <c r="O8536" t="s">
        <v>8551</v>
      </c>
      <c r="P8536" t="s">
        <v>10</v>
      </c>
      <c r="Q8536" t="s">
        <v>110</v>
      </c>
    </row>
    <row r="8537" spans="1:17" hidden="1" x14ac:dyDescent="0.45">
      <c r="A8537" s="1">
        <v>44615</v>
      </c>
      <c r="B8537" s="2">
        <v>0.91666666666666663</v>
      </c>
      <c r="C8537">
        <v>3831</v>
      </c>
      <c r="D8537">
        <v>2021</v>
      </c>
      <c r="E8537">
        <v>2022</v>
      </c>
      <c r="F8537">
        <v>2</v>
      </c>
      <c r="G8537" s="3">
        <v>44615</v>
      </c>
      <c r="H8537" s="2">
        <v>0.91666666666666663</v>
      </c>
      <c r="I8537">
        <v>3.6</v>
      </c>
      <c r="M8537">
        <v>3831</v>
      </c>
      <c r="O8537" t="s">
        <v>8552</v>
      </c>
      <c r="P8537" t="s">
        <v>10</v>
      </c>
      <c r="Q8537" t="s">
        <v>110</v>
      </c>
    </row>
    <row r="8538" spans="1:17" hidden="1" x14ac:dyDescent="0.45">
      <c r="A8538" s="1">
        <v>44615</v>
      </c>
      <c r="B8538" s="2">
        <v>0.95833333333333337</v>
      </c>
      <c r="C8538">
        <v>3598</v>
      </c>
      <c r="D8538">
        <v>2021</v>
      </c>
      <c r="E8538">
        <v>2022</v>
      </c>
      <c r="F8538">
        <v>2</v>
      </c>
      <c r="G8538" s="3">
        <v>44615</v>
      </c>
      <c r="H8538" s="2">
        <v>0.95833333333333337</v>
      </c>
      <c r="I8538">
        <v>2.9</v>
      </c>
      <c r="M8538">
        <v>3598</v>
      </c>
      <c r="O8538" t="s">
        <v>8553</v>
      </c>
      <c r="P8538" t="s">
        <v>10</v>
      </c>
      <c r="Q8538" t="s">
        <v>110</v>
      </c>
    </row>
    <row r="8539" spans="1:17" hidden="1" x14ac:dyDescent="0.45">
      <c r="A8539" s="1">
        <v>44616</v>
      </c>
      <c r="B8539" s="2">
        <v>0</v>
      </c>
      <c r="C8539">
        <v>3321</v>
      </c>
      <c r="D8539">
        <v>2021</v>
      </c>
      <c r="E8539">
        <v>2022</v>
      </c>
      <c r="F8539">
        <v>2</v>
      </c>
      <c r="G8539" s="3">
        <v>44616</v>
      </c>
      <c r="H8539" s="2">
        <v>0</v>
      </c>
      <c r="I8539">
        <v>2.2999999999999998</v>
      </c>
      <c r="M8539">
        <v>3321</v>
      </c>
      <c r="O8539" t="s">
        <v>8554</v>
      </c>
      <c r="P8539" t="s">
        <v>10</v>
      </c>
      <c r="Q8539" t="s">
        <v>135</v>
      </c>
    </row>
    <row r="8540" spans="1:17" hidden="1" x14ac:dyDescent="0.45">
      <c r="A8540" s="1">
        <v>44616</v>
      </c>
      <c r="B8540" s="2">
        <v>4.1666666666666664E-2</v>
      </c>
      <c r="C8540">
        <v>3191</v>
      </c>
      <c r="D8540">
        <v>2021</v>
      </c>
      <c r="E8540">
        <v>2022</v>
      </c>
      <c r="F8540">
        <v>2</v>
      </c>
      <c r="G8540" s="3">
        <v>44616</v>
      </c>
      <c r="H8540" s="2">
        <v>4.1666666666666664E-2</v>
      </c>
      <c r="I8540">
        <v>2.6</v>
      </c>
      <c r="M8540">
        <v>3191</v>
      </c>
      <c r="O8540" t="s">
        <v>8555</v>
      </c>
      <c r="P8540" t="s">
        <v>10</v>
      </c>
      <c r="Q8540" t="s">
        <v>135</v>
      </c>
    </row>
    <row r="8541" spans="1:17" hidden="1" x14ac:dyDescent="0.45">
      <c r="A8541" s="1">
        <v>44616</v>
      </c>
      <c r="B8541" s="2">
        <v>8.3333333333333329E-2</v>
      </c>
      <c r="C8541">
        <v>3143</v>
      </c>
      <c r="D8541">
        <v>2021</v>
      </c>
      <c r="E8541">
        <v>2022</v>
      </c>
      <c r="F8541">
        <v>2</v>
      </c>
      <c r="G8541" s="3">
        <v>44616</v>
      </c>
      <c r="H8541" s="2">
        <v>8.3333333333333329E-2</v>
      </c>
      <c r="I8541">
        <v>2.7</v>
      </c>
      <c r="M8541">
        <v>3143</v>
      </c>
      <c r="O8541" t="s">
        <v>8556</v>
      </c>
      <c r="P8541" t="s">
        <v>10</v>
      </c>
      <c r="Q8541" t="s">
        <v>135</v>
      </c>
    </row>
    <row r="8542" spans="1:17" hidden="1" x14ac:dyDescent="0.45">
      <c r="A8542" s="1">
        <v>44616</v>
      </c>
      <c r="B8542" s="2">
        <v>0.125</v>
      </c>
      <c r="C8542">
        <v>3116</v>
      </c>
      <c r="D8542">
        <v>2021</v>
      </c>
      <c r="E8542">
        <v>2022</v>
      </c>
      <c r="F8542">
        <v>2</v>
      </c>
      <c r="G8542" s="3">
        <v>44616</v>
      </c>
      <c r="H8542" s="2">
        <v>0.125</v>
      </c>
      <c r="I8542">
        <v>2.2999999999999998</v>
      </c>
      <c r="M8542">
        <v>3116</v>
      </c>
      <c r="O8542" t="s">
        <v>8557</v>
      </c>
      <c r="P8542" t="s">
        <v>10</v>
      </c>
      <c r="Q8542" t="s">
        <v>135</v>
      </c>
    </row>
    <row r="8543" spans="1:17" hidden="1" x14ac:dyDescent="0.45">
      <c r="A8543" s="1">
        <v>44616</v>
      </c>
      <c r="B8543" s="2">
        <v>0.16666666666666666</v>
      </c>
      <c r="C8543">
        <v>3162</v>
      </c>
      <c r="D8543">
        <v>2021</v>
      </c>
      <c r="E8543">
        <v>2022</v>
      </c>
      <c r="F8543">
        <v>2</v>
      </c>
      <c r="G8543" s="3">
        <v>44616</v>
      </c>
      <c r="H8543" s="2">
        <v>0.16666666666666666</v>
      </c>
      <c r="I8543">
        <v>2.2000000000000002</v>
      </c>
      <c r="M8543">
        <v>3162</v>
      </c>
      <c r="O8543" t="s">
        <v>8558</v>
      </c>
      <c r="P8543" t="s">
        <v>10</v>
      </c>
      <c r="Q8543" t="s">
        <v>135</v>
      </c>
    </row>
    <row r="8544" spans="1:17" hidden="1" x14ac:dyDescent="0.45">
      <c r="A8544" s="1">
        <v>44616</v>
      </c>
      <c r="B8544" s="2">
        <v>0.20833333333333334</v>
      </c>
      <c r="C8544">
        <v>3393</v>
      </c>
      <c r="D8544">
        <v>2021</v>
      </c>
      <c r="E8544">
        <v>2022</v>
      </c>
      <c r="F8544">
        <v>2</v>
      </c>
      <c r="G8544" s="3">
        <v>44616</v>
      </c>
      <c r="H8544" s="2">
        <v>0.20833333333333334</v>
      </c>
      <c r="I8544">
        <v>2.1</v>
      </c>
      <c r="M8544">
        <v>3393</v>
      </c>
      <c r="O8544" t="s">
        <v>8559</v>
      </c>
      <c r="P8544" t="s">
        <v>10</v>
      </c>
      <c r="Q8544" t="s">
        <v>135</v>
      </c>
    </row>
    <row r="8545" spans="1:17" hidden="1" x14ac:dyDescent="0.45">
      <c r="A8545" s="1">
        <v>44616</v>
      </c>
      <c r="B8545" s="2">
        <v>0.25</v>
      </c>
      <c r="C8545">
        <v>3893</v>
      </c>
      <c r="D8545">
        <v>2021</v>
      </c>
      <c r="E8545">
        <v>2022</v>
      </c>
      <c r="F8545">
        <v>2</v>
      </c>
      <c r="G8545" s="3">
        <v>44616</v>
      </c>
      <c r="H8545" s="2">
        <v>0.25</v>
      </c>
      <c r="I8545">
        <v>2.2000000000000002</v>
      </c>
      <c r="M8545">
        <v>3893</v>
      </c>
      <c r="O8545" t="s">
        <v>8560</v>
      </c>
      <c r="P8545" t="s">
        <v>10</v>
      </c>
      <c r="Q8545" t="s">
        <v>135</v>
      </c>
    </row>
    <row r="8546" spans="1:17" x14ac:dyDescent="0.45">
      <c r="A8546" s="1">
        <v>44616</v>
      </c>
      <c r="B8546" s="2">
        <v>0.29166666666666669</v>
      </c>
      <c r="C8546">
        <v>4263</v>
      </c>
      <c r="D8546">
        <v>2021</v>
      </c>
      <c r="E8546">
        <v>2022</v>
      </c>
      <c r="F8546">
        <v>2</v>
      </c>
      <c r="G8546" s="3">
        <v>44616</v>
      </c>
      <c r="H8546" s="2">
        <v>0.29166666666666669</v>
      </c>
      <c r="I8546">
        <v>2.2999999999999998</v>
      </c>
      <c r="M8546">
        <v>4263</v>
      </c>
      <c r="O8546" t="s">
        <v>8561</v>
      </c>
      <c r="P8546" t="s">
        <v>10</v>
      </c>
      <c r="Q8546" t="s">
        <v>135</v>
      </c>
    </row>
    <row r="8547" spans="1:17" x14ac:dyDescent="0.45">
      <c r="A8547" s="1">
        <v>44616</v>
      </c>
      <c r="B8547" s="2">
        <v>0.33333333333333331</v>
      </c>
      <c r="C8547">
        <v>4535</v>
      </c>
      <c r="D8547">
        <v>2021</v>
      </c>
      <c r="E8547">
        <v>2022</v>
      </c>
      <c r="F8547">
        <v>2</v>
      </c>
      <c r="G8547" s="3">
        <v>44616</v>
      </c>
      <c r="H8547" s="2">
        <v>0.33333333333333331</v>
      </c>
      <c r="I8547">
        <v>3.4</v>
      </c>
      <c r="M8547">
        <v>4535</v>
      </c>
      <c r="O8547" t="s">
        <v>8562</v>
      </c>
      <c r="P8547" t="s">
        <v>10</v>
      </c>
      <c r="Q8547" t="s">
        <v>135</v>
      </c>
    </row>
    <row r="8548" spans="1:17" x14ac:dyDescent="0.45">
      <c r="A8548" s="1">
        <v>44616</v>
      </c>
      <c r="B8548" s="2">
        <v>0.375</v>
      </c>
      <c r="C8548">
        <v>4659</v>
      </c>
      <c r="D8548">
        <v>2021</v>
      </c>
      <c r="E8548">
        <v>2022</v>
      </c>
      <c r="F8548">
        <v>2</v>
      </c>
      <c r="G8548" s="3">
        <v>44616</v>
      </c>
      <c r="H8548" s="2">
        <v>0.375</v>
      </c>
      <c r="I8548">
        <v>4.8</v>
      </c>
      <c r="M8548">
        <v>4659</v>
      </c>
      <c r="O8548" t="s">
        <v>8563</v>
      </c>
      <c r="P8548" t="s">
        <v>10</v>
      </c>
      <c r="Q8548" t="s">
        <v>135</v>
      </c>
    </row>
    <row r="8549" spans="1:17" x14ac:dyDescent="0.45">
      <c r="A8549" s="1">
        <v>44616</v>
      </c>
      <c r="B8549" s="2">
        <v>0.41666666666666669</v>
      </c>
      <c r="C8549">
        <v>4587</v>
      </c>
      <c r="D8549">
        <v>2021</v>
      </c>
      <c r="E8549">
        <v>2022</v>
      </c>
      <c r="F8549">
        <v>2</v>
      </c>
      <c r="G8549" s="3">
        <v>44616</v>
      </c>
      <c r="H8549" s="2">
        <v>0.41666666666666669</v>
      </c>
      <c r="I8549">
        <v>5.8</v>
      </c>
      <c r="M8549">
        <v>4587</v>
      </c>
      <c r="O8549" t="s">
        <v>8564</v>
      </c>
      <c r="P8549" t="s">
        <v>10</v>
      </c>
      <c r="Q8549" t="s">
        <v>135</v>
      </c>
    </row>
    <row r="8550" spans="1:17" x14ac:dyDescent="0.45">
      <c r="A8550" s="1">
        <v>44616</v>
      </c>
      <c r="B8550" s="2">
        <v>0.45833333333333331</v>
      </c>
      <c r="C8550">
        <v>4479</v>
      </c>
      <c r="D8550">
        <v>2021</v>
      </c>
      <c r="E8550">
        <v>2022</v>
      </c>
      <c r="F8550">
        <v>2</v>
      </c>
      <c r="G8550" s="3">
        <v>44616</v>
      </c>
      <c r="H8550" s="2">
        <v>0.45833333333333331</v>
      </c>
      <c r="I8550">
        <v>7.6</v>
      </c>
      <c r="M8550">
        <v>4479</v>
      </c>
      <c r="O8550" t="s">
        <v>8565</v>
      </c>
      <c r="P8550" t="s">
        <v>10</v>
      </c>
      <c r="Q8550" t="s">
        <v>135</v>
      </c>
    </row>
    <row r="8551" spans="1:17" x14ac:dyDescent="0.45">
      <c r="A8551" s="1">
        <v>44616</v>
      </c>
      <c r="B8551" s="2">
        <v>0.5</v>
      </c>
      <c r="C8551">
        <v>4240</v>
      </c>
      <c r="D8551">
        <v>2021</v>
      </c>
      <c r="E8551">
        <v>2022</v>
      </c>
      <c r="F8551">
        <v>2</v>
      </c>
      <c r="G8551" s="3">
        <v>44616</v>
      </c>
      <c r="H8551" s="2">
        <v>0.5</v>
      </c>
      <c r="I8551">
        <v>9.1</v>
      </c>
      <c r="M8551">
        <v>4240</v>
      </c>
      <c r="O8551" t="s">
        <v>8566</v>
      </c>
      <c r="P8551" t="s">
        <v>10</v>
      </c>
      <c r="Q8551" t="s">
        <v>135</v>
      </c>
    </row>
    <row r="8552" spans="1:17" x14ac:dyDescent="0.45">
      <c r="A8552" s="1">
        <v>44616</v>
      </c>
      <c r="B8552" s="2">
        <v>0.54166666666666663</v>
      </c>
      <c r="C8552">
        <v>4236</v>
      </c>
      <c r="D8552">
        <v>2021</v>
      </c>
      <c r="E8552">
        <v>2022</v>
      </c>
      <c r="F8552">
        <v>2</v>
      </c>
      <c r="G8552" s="3">
        <v>44616</v>
      </c>
      <c r="H8552" s="2">
        <v>0.54166666666666663</v>
      </c>
      <c r="I8552">
        <v>9.5</v>
      </c>
      <c r="M8552">
        <v>4236</v>
      </c>
      <c r="O8552" t="s">
        <v>8567</v>
      </c>
      <c r="P8552" t="s">
        <v>10</v>
      </c>
      <c r="Q8552" t="s">
        <v>135</v>
      </c>
    </row>
    <row r="8553" spans="1:17" x14ac:dyDescent="0.45">
      <c r="A8553" s="1">
        <v>44616</v>
      </c>
      <c r="B8553" s="2">
        <v>0.58333333333333337</v>
      </c>
      <c r="C8553">
        <v>4135</v>
      </c>
      <c r="D8553">
        <v>2021</v>
      </c>
      <c r="E8553">
        <v>2022</v>
      </c>
      <c r="F8553">
        <v>2</v>
      </c>
      <c r="G8553" s="3">
        <v>44616</v>
      </c>
      <c r="H8553" s="2">
        <v>0.58333333333333337</v>
      </c>
      <c r="I8553">
        <v>8.8000000000000007</v>
      </c>
      <c r="M8553">
        <v>4135</v>
      </c>
      <c r="O8553" t="s">
        <v>8568</v>
      </c>
      <c r="P8553" t="s">
        <v>10</v>
      </c>
      <c r="Q8553" t="s">
        <v>135</v>
      </c>
    </row>
    <row r="8554" spans="1:17" x14ac:dyDescent="0.45">
      <c r="A8554" s="1">
        <v>44616</v>
      </c>
      <c r="B8554" s="2">
        <v>0.625</v>
      </c>
      <c r="C8554">
        <v>4100</v>
      </c>
      <c r="D8554">
        <v>2021</v>
      </c>
      <c r="E8554">
        <v>2022</v>
      </c>
      <c r="F8554">
        <v>2</v>
      </c>
      <c r="G8554" s="3">
        <v>44616</v>
      </c>
      <c r="H8554" s="2">
        <v>0.625</v>
      </c>
      <c r="I8554">
        <v>9.4</v>
      </c>
      <c r="M8554">
        <v>4100</v>
      </c>
      <c r="O8554" t="s">
        <v>8569</v>
      </c>
      <c r="P8554" t="s">
        <v>10</v>
      </c>
      <c r="Q8554" t="s">
        <v>135</v>
      </c>
    </row>
    <row r="8555" spans="1:17" x14ac:dyDescent="0.45">
      <c r="A8555" s="1">
        <v>44616</v>
      </c>
      <c r="B8555" s="2">
        <v>0.66666666666666663</v>
      </c>
      <c r="C8555">
        <v>4259</v>
      </c>
      <c r="D8555">
        <v>2021</v>
      </c>
      <c r="E8555">
        <v>2022</v>
      </c>
      <c r="F8555">
        <v>2</v>
      </c>
      <c r="G8555" s="3">
        <v>44616</v>
      </c>
      <c r="H8555" s="2">
        <v>0.66666666666666663</v>
      </c>
      <c r="I8555">
        <v>8.3000000000000007</v>
      </c>
      <c r="M8555">
        <v>4259</v>
      </c>
      <c r="O8555" t="s">
        <v>8570</v>
      </c>
      <c r="P8555" t="s">
        <v>10</v>
      </c>
      <c r="Q8555" t="s">
        <v>135</v>
      </c>
    </row>
    <row r="8556" spans="1:17" x14ac:dyDescent="0.45">
      <c r="A8556" s="1">
        <v>44616</v>
      </c>
      <c r="B8556" s="2">
        <v>0.70833333333333337</v>
      </c>
      <c r="C8556">
        <v>4502</v>
      </c>
      <c r="D8556">
        <v>2021</v>
      </c>
      <c r="E8556">
        <v>2022</v>
      </c>
      <c r="F8556">
        <v>2</v>
      </c>
      <c r="G8556" s="3">
        <v>44616</v>
      </c>
      <c r="H8556" s="2">
        <v>0.70833333333333337</v>
      </c>
      <c r="I8556">
        <v>7.1</v>
      </c>
      <c r="M8556">
        <v>4502</v>
      </c>
      <c r="O8556" t="s">
        <v>8571</v>
      </c>
      <c r="P8556" t="s">
        <v>10</v>
      </c>
      <c r="Q8556" t="s">
        <v>135</v>
      </c>
    </row>
    <row r="8557" spans="1:17" x14ac:dyDescent="0.45">
      <c r="A8557" s="1">
        <v>44616</v>
      </c>
      <c r="B8557" s="2">
        <v>0.75</v>
      </c>
      <c r="C8557">
        <v>4651</v>
      </c>
      <c r="D8557">
        <v>2021</v>
      </c>
      <c r="E8557">
        <v>2022</v>
      </c>
      <c r="F8557">
        <v>2</v>
      </c>
      <c r="G8557" s="3">
        <v>44616</v>
      </c>
      <c r="H8557" s="2">
        <v>0.75</v>
      </c>
      <c r="I8557">
        <v>6.1</v>
      </c>
      <c r="M8557">
        <v>4651</v>
      </c>
      <c r="O8557" t="s">
        <v>8572</v>
      </c>
      <c r="P8557" t="s">
        <v>10</v>
      </c>
      <c r="Q8557" t="s">
        <v>135</v>
      </c>
    </row>
    <row r="8558" spans="1:17" x14ac:dyDescent="0.45">
      <c r="A8558" s="1">
        <v>44616</v>
      </c>
      <c r="B8558" s="2">
        <v>0.79166666666666663</v>
      </c>
      <c r="C8558">
        <v>4576</v>
      </c>
      <c r="D8558">
        <v>2021</v>
      </c>
      <c r="E8558">
        <v>2022</v>
      </c>
      <c r="F8558">
        <v>2</v>
      </c>
      <c r="G8558" s="3">
        <v>44616</v>
      </c>
      <c r="H8558" s="2">
        <v>0.79166666666666663</v>
      </c>
      <c r="I8558">
        <v>5.2</v>
      </c>
      <c r="M8558">
        <v>4576</v>
      </c>
      <c r="O8558" t="s">
        <v>8573</v>
      </c>
      <c r="P8558" t="s">
        <v>10</v>
      </c>
      <c r="Q8558" t="s">
        <v>135</v>
      </c>
    </row>
    <row r="8559" spans="1:17" x14ac:dyDescent="0.45">
      <c r="A8559" s="1">
        <v>44616</v>
      </c>
      <c r="B8559" s="2">
        <v>0.83333333333333337</v>
      </c>
      <c r="C8559">
        <v>4447</v>
      </c>
      <c r="D8559">
        <v>2021</v>
      </c>
      <c r="E8559">
        <v>2022</v>
      </c>
      <c r="F8559">
        <v>2</v>
      </c>
      <c r="G8559" s="3">
        <v>44616</v>
      </c>
      <c r="H8559" s="2">
        <v>0.83333333333333337</v>
      </c>
      <c r="I8559">
        <v>4.5</v>
      </c>
      <c r="M8559">
        <v>4447</v>
      </c>
      <c r="O8559" t="s">
        <v>8574</v>
      </c>
      <c r="P8559" t="s">
        <v>10</v>
      </c>
      <c r="Q8559" t="s">
        <v>135</v>
      </c>
    </row>
    <row r="8560" spans="1:17" hidden="1" x14ac:dyDescent="0.45">
      <c r="A8560" s="1">
        <v>44616</v>
      </c>
      <c r="B8560" s="2">
        <v>0.875</v>
      </c>
      <c r="C8560">
        <v>4220</v>
      </c>
      <c r="D8560">
        <v>2021</v>
      </c>
      <c r="E8560">
        <v>2022</v>
      </c>
      <c r="F8560">
        <v>2</v>
      </c>
      <c r="G8560" s="3">
        <v>44616</v>
      </c>
      <c r="H8560" s="2">
        <v>0.875</v>
      </c>
      <c r="I8560">
        <v>3.2</v>
      </c>
      <c r="M8560">
        <v>4220</v>
      </c>
      <c r="O8560" t="s">
        <v>8575</v>
      </c>
      <c r="P8560" t="s">
        <v>10</v>
      </c>
      <c r="Q8560" t="s">
        <v>135</v>
      </c>
    </row>
    <row r="8561" spans="1:17" hidden="1" x14ac:dyDescent="0.45">
      <c r="A8561" s="1">
        <v>44616</v>
      </c>
      <c r="B8561" s="2">
        <v>0.91666666666666663</v>
      </c>
      <c r="C8561">
        <v>3943</v>
      </c>
      <c r="D8561">
        <v>2021</v>
      </c>
      <c r="E8561">
        <v>2022</v>
      </c>
      <c r="F8561">
        <v>2</v>
      </c>
      <c r="G8561" s="3">
        <v>44616</v>
      </c>
      <c r="H8561" s="2">
        <v>0.91666666666666663</v>
      </c>
      <c r="I8561">
        <v>2.8</v>
      </c>
      <c r="M8561">
        <v>3943</v>
      </c>
      <c r="O8561" t="s">
        <v>8576</v>
      </c>
      <c r="P8561" t="s">
        <v>10</v>
      </c>
      <c r="Q8561" t="s">
        <v>135</v>
      </c>
    </row>
    <row r="8562" spans="1:17" hidden="1" x14ac:dyDescent="0.45">
      <c r="A8562" s="1">
        <v>44616</v>
      </c>
      <c r="B8562" s="2">
        <v>0.95833333333333337</v>
      </c>
      <c r="C8562">
        <v>3695</v>
      </c>
      <c r="D8562">
        <v>2021</v>
      </c>
      <c r="E8562">
        <v>2022</v>
      </c>
      <c r="F8562">
        <v>2</v>
      </c>
      <c r="G8562" s="3">
        <v>44616</v>
      </c>
      <c r="H8562" s="2">
        <v>0.95833333333333337</v>
      </c>
      <c r="I8562">
        <v>2.2000000000000002</v>
      </c>
      <c r="M8562">
        <v>3695</v>
      </c>
      <c r="O8562" t="s">
        <v>8577</v>
      </c>
      <c r="P8562" t="s">
        <v>10</v>
      </c>
      <c r="Q8562" t="s">
        <v>135</v>
      </c>
    </row>
    <row r="8563" spans="1:17" hidden="1" x14ac:dyDescent="0.45">
      <c r="A8563" s="1">
        <v>44617</v>
      </c>
      <c r="B8563" s="2">
        <v>0</v>
      </c>
      <c r="C8563">
        <v>3386</v>
      </c>
      <c r="D8563">
        <v>2021</v>
      </c>
      <c r="E8563">
        <v>2022</v>
      </c>
      <c r="F8563">
        <v>2</v>
      </c>
      <c r="G8563" s="3">
        <v>44617</v>
      </c>
      <c r="H8563" s="2">
        <v>0</v>
      </c>
      <c r="I8563">
        <v>1.9</v>
      </c>
      <c r="M8563">
        <v>3386</v>
      </c>
      <c r="O8563" t="s">
        <v>8578</v>
      </c>
      <c r="P8563" t="s">
        <v>10</v>
      </c>
      <c r="Q8563" t="s">
        <v>160</v>
      </c>
    </row>
    <row r="8564" spans="1:17" hidden="1" x14ac:dyDescent="0.45">
      <c r="A8564" s="1">
        <v>44617</v>
      </c>
      <c r="B8564" s="2">
        <v>4.1666666666666664E-2</v>
      </c>
      <c r="C8564">
        <v>3236</v>
      </c>
      <c r="D8564">
        <v>2021</v>
      </c>
      <c r="E8564">
        <v>2022</v>
      </c>
      <c r="F8564">
        <v>2</v>
      </c>
      <c r="G8564" s="3">
        <v>44617</v>
      </c>
      <c r="H8564" s="2">
        <v>4.1666666666666664E-2</v>
      </c>
      <c r="I8564">
        <v>2.1</v>
      </c>
      <c r="M8564">
        <v>3236</v>
      </c>
      <c r="O8564" t="s">
        <v>8579</v>
      </c>
      <c r="P8564" t="s">
        <v>10</v>
      </c>
      <c r="Q8564" t="s">
        <v>160</v>
      </c>
    </row>
    <row r="8565" spans="1:17" hidden="1" x14ac:dyDescent="0.45">
      <c r="A8565" s="1">
        <v>44617</v>
      </c>
      <c r="B8565" s="2">
        <v>8.3333333333333329E-2</v>
      </c>
      <c r="C8565">
        <v>3175</v>
      </c>
      <c r="D8565">
        <v>2021</v>
      </c>
      <c r="E8565">
        <v>2022</v>
      </c>
      <c r="F8565">
        <v>2</v>
      </c>
      <c r="G8565" s="3">
        <v>44617</v>
      </c>
      <c r="H8565" s="2">
        <v>8.3333333333333329E-2</v>
      </c>
      <c r="I8565">
        <v>1.9</v>
      </c>
      <c r="M8565">
        <v>3175</v>
      </c>
      <c r="O8565" t="s">
        <v>8580</v>
      </c>
      <c r="P8565" t="s">
        <v>10</v>
      </c>
      <c r="Q8565" t="s">
        <v>160</v>
      </c>
    </row>
    <row r="8566" spans="1:17" hidden="1" x14ac:dyDescent="0.45">
      <c r="A8566" s="1">
        <v>44617</v>
      </c>
      <c r="B8566" s="2">
        <v>0.125</v>
      </c>
      <c r="C8566">
        <v>3148</v>
      </c>
      <c r="D8566">
        <v>2021</v>
      </c>
      <c r="E8566">
        <v>2022</v>
      </c>
      <c r="F8566">
        <v>2</v>
      </c>
      <c r="G8566" s="3">
        <v>44617</v>
      </c>
      <c r="H8566" s="2">
        <v>0.125</v>
      </c>
      <c r="I8566">
        <v>1.5</v>
      </c>
      <c r="M8566">
        <v>3148</v>
      </c>
      <c r="O8566" t="s">
        <v>8581</v>
      </c>
      <c r="P8566" t="s">
        <v>10</v>
      </c>
      <c r="Q8566" t="s">
        <v>160</v>
      </c>
    </row>
    <row r="8567" spans="1:17" hidden="1" x14ac:dyDescent="0.45">
      <c r="A8567" s="1">
        <v>44617</v>
      </c>
      <c r="B8567" s="2">
        <v>0.16666666666666666</v>
      </c>
      <c r="C8567">
        <v>3190</v>
      </c>
      <c r="D8567">
        <v>2021</v>
      </c>
      <c r="E8567">
        <v>2022</v>
      </c>
      <c r="F8567">
        <v>2</v>
      </c>
      <c r="G8567" s="3">
        <v>44617</v>
      </c>
      <c r="H8567" s="2">
        <v>0.16666666666666666</v>
      </c>
      <c r="I8567">
        <v>0.8</v>
      </c>
      <c r="M8567">
        <v>3190</v>
      </c>
      <c r="O8567" t="s">
        <v>8582</v>
      </c>
      <c r="P8567" t="s">
        <v>10</v>
      </c>
      <c r="Q8567" t="s">
        <v>160</v>
      </c>
    </row>
    <row r="8568" spans="1:17" hidden="1" x14ac:dyDescent="0.45">
      <c r="A8568" s="1">
        <v>44617</v>
      </c>
      <c r="B8568" s="2">
        <v>0.20833333333333334</v>
      </c>
      <c r="C8568">
        <v>3435</v>
      </c>
      <c r="D8568">
        <v>2021</v>
      </c>
      <c r="E8568">
        <v>2022</v>
      </c>
      <c r="F8568">
        <v>2</v>
      </c>
      <c r="G8568" s="3">
        <v>44617</v>
      </c>
      <c r="H8568" s="2">
        <v>0.20833333333333334</v>
      </c>
      <c r="I8568">
        <v>0.4</v>
      </c>
      <c r="M8568">
        <v>3435</v>
      </c>
      <c r="O8568" t="s">
        <v>8583</v>
      </c>
      <c r="P8568" t="s">
        <v>10</v>
      </c>
      <c r="Q8568" t="s">
        <v>160</v>
      </c>
    </row>
    <row r="8569" spans="1:17" hidden="1" x14ac:dyDescent="0.45">
      <c r="A8569" s="1">
        <v>44617</v>
      </c>
      <c r="B8569" s="2">
        <v>0.25</v>
      </c>
      <c r="C8569">
        <v>3934</v>
      </c>
      <c r="D8569">
        <v>2021</v>
      </c>
      <c r="E8569">
        <v>2022</v>
      </c>
      <c r="F8569">
        <v>2</v>
      </c>
      <c r="G8569" s="3">
        <v>44617</v>
      </c>
      <c r="H8569" s="2">
        <v>0.25</v>
      </c>
      <c r="I8569">
        <v>0.2</v>
      </c>
      <c r="M8569">
        <v>3934</v>
      </c>
      <c r="O8569" t="s">
        <v>8584</v>
      </c>
      <c r="P8569" t="s">
        <v>10</v>
      </c>
      <c r="Q8569" t="s">
        <v>160</v>
      </c>
    </row>
    <row r="8570" spans="1:17" x14ac:dyDescent="0.45">
      <c r="A8570" s="1">
        <v>44617</v>
      </c>
      <c r="B8570" s="2">
        <v>0.29166666666666669</v>
      </c>
      <c r="C8570">
        <v>4197</v>
      </c>
      <c r="D8570">
        <v>2021</v>
      </c>
      <c r="E8570">
        <v>2022</v>
      </c>
      <c r="F8570">
        <v>2</v>
      </c>
      <c r="G8570" s="3">
        <v>44617</v>
      </c>
      <c r="H8570" s="2">
        <v>0.29166666666666669</v>
      </c>
      <c r="I8570">
        <v>1.1000000000000001</v>
      </c>
      <c r="M8570">
        <v>4197</v>
      </c>
      <c r="O8570" t="s">
        <v>8585</v>
      </c>
      <c r="P8570" t="s">
        <v>10</v>
      </c>
      <c r="Q8570" t="s">
        <v>160</v>
      </c>
    </row>
    <row r="8571" spans="1:17" x14ac:dyDescent="0.45">
      <c r="A8571" s="1">
        <v>44617</v>
      </c>
      <c r="B8571" s="2">
        <v>0.33333333333333331</v>
      </c>
      <c r="C8571">
        <v>4352</v>
      </c>
      <c r="D8571">
        <v>2021</v>
      </c>
      <c r="E8571">
        <v>2022</v>
      </c>
      <c r="F8571">
        <v>2</v>
      </c>
      <c r="G8571" s="3">
        <v>44617</v>
      </c>
      <c r="H8571" s="2">
        <v>0.33333333333333331</v>
      </c>
      <c r="I8571">
        <v>4.7</v>
      </c>
      <c r="M8571">
        <v>4352</v>
      </c>
      <c r="O8571" t="s">
        <v>8586</v>
      </c>
      <c r="P8571" t="s">
        <v>10</v>
      </c>
      <c r="Q8571" t="s">
        <v>160</v>
      </c>
    </row>
    <row r="8572" spans="1:17" x14ac:dyDescent="0.45">
      <c r="A8572" s="1">
        <v>44617</v>
      </c>
      <c r="B8572" s="2">
        <v>0.375</v>
      </c>
      <c r="C8572">
        <v>4433</v>
      </c>
      <c r="D8572">
        <v>2021</v>
      </c>
      <c r="E8572">
        <v>2022</v>
      </c>
      <c r="F8572">
        <v>2</v>
      </c>
      <c r="G8572" s="3">
        <v>44617</v>
      </c>
      <c r="H8572" s="2">
        <v>0.375</v>
      </c>
      <c r="I8572">
        <v>7.2</v>
      </c>
      <c r="M8572">
        <v>4433</v>
      </c>
      <c r="O8572" t="s">
        <v>8587</v>
      </c>
      <c r="P8572" t="s">
        <v>10</v>
      </c>
      <c r="Q8572" t="s">
        <v>160</v>
      </c>
    </row>
    <row r="8573" spans="1:17" x14ac:dyDescent="0.45">
      <c r="A8573" s="1">
        <v>44617</v>
      </c>
      <c r="B8573" s="2">
        <v>0.41666666666666669</v>
      </c>
      <c r="C8573">
        <v>4318</v>
      </c>
      <c r="D8573">
        <v>2021</v>
      </c>
      <c r="E8573">
        <v>2022</v>
      </c>
      <c r="F8573">
        <v>2</v>
      </c>
      <c r="G8573" s="3">
        <v>44617</v>
      </c>
      <c r="H8573" s="2">
        <v>0.41666666666666669</v>
      </c>
      <c r="I8573">
        <v>8.4</v>
      </c>
      <c r="M8573">
        <v>4318</v>
      </c>
      <c r="O8573" t="s">
        <v>8588</v>
      </c>
      <c r="P8573" t="s">
        <v>10</v>
      </c>
      <c r="Q8573" t="s">
        <v>160</v>
      </c>
    </row>
    <row r="8574" spans="1:17" x14ac:dyDescent="0.45">
      <c r="A8574" s="1">
        <v>44617</v>
      </c>
      <c r="B8574" s="2">
        <v>0.45833333333333331</v>
      </c>
      <c r="C8574">
        <v>4192</v>
      </c>
      <c r="D8574">
        <v>2021</v>
      </c>
      <c r="E8574">
        <v>2022</v>
      </c>
      <c r="F8574">
        <v>2</v>
      </c>
      <c r="G8574" s="3">
        <v>44617</v>
      </c>
      <c r="H8574" s="2">
        <v>0.45833333333333331</v>
      </c>
      <c r="I8574">
        <v>9.3000000000000007</v>
      </c>
      <c r="M8574">
        <v>4192</v>
      </c>
      <c r="O8574" t="s">
        <v>8589</v>
      </c>
      <c r="P8574" t="s">
        <v>10</v>
      </c>
      <c r="Q8574" t="s">
        <v>160</v>
      </c>
    </row>
    <row r="8575" spans="1:17" x14ac:dyDescent="0.45">
      <c r="A8575" s="1">
        <v>44617</v>
      </c>
      <c r="B8575" s="2">
        <v>0.5</v>
      </c>
      <c r="C8575">
        <v>3984</v>
      </c>
      <c r="D8575">
        <v>2021</v>
      </c>
      <c r="E8575">
        <v>2022</v>
      </c>
      <c r="F8575">
        <v>2</v>
      </c>
      <c r="G8575" s="3">
        <v>44617</v>
      </c>
      <c r="H8575" s="2">
        <v>0.5</v>
      </c>
      <c r="I8575">
        <v>11</v>
      </c>
      <c r="M8575">
        <v>3984</v>
      </c>
      <c r="O8575" t="s">
        <v>8590</v>
      </c>
      <c r="P8575" t="s">
        <v>10</v>
      </c>
      <c r="Q8575" t="s">
        <v>160</v>
      </c>
    </row>
    <row r="8576" spans="1:17" x14ac:dyDescent="0.45">
      <c r="A8576" s="1">
        <v>44617</v>
      </c>
      <c r="B8576" s="2">
        <v>0.54166666666666663</v>
      </c>
      <c r="C8576">
        <v>3964</v>
      </c>
      <c r="D8576">
        <v>2021</v>
      </c>
      <c r="E8576">
        <v>2022</v>
      </c>
      <c r="F8576">
        <v>2</v>
      </c>
      <c r="G8576" s="3">
        <v>44617</v>
      </c>
      <c r="H8576" s="2">
        <v>0.54166666666666663</v>
      </c>
      <c r="I8576">
        <v>12</v>
      </c>
      <c r="M8576">
        <v>3964</v>
      </c>
      <c r="O8576" t="s">
        <v>8591</v>
      </c>
      <c r="P8576" t="s">
        <v>10</v>
      </c>
      <c r="Q8576" t="s">
        <v>160</v>
      </c>
    </row>
    <row r="8577" spans="1:17" x14ac:dyDescent="0.45">
      <c r="A8577" s="1">
        <v>44617</v>
      </c>
      <c r="B8577" s="2">
        <v>0.58333333333333337</v>
      </c>
      <c r="C8577">
        <v>3866</v>
      </c>
      <c r="D8577">
        <v>2021</v>
      </c>
      <c r="E8577">
        <v>2022</v>
      </c>
      <c r="F8577">
        <v>2</v>
      </c>
      <c r="G8577" s="3">
        <v>44617</v>
      </c>
      <c r="H8577" s="2">
        <v>0.58333333333333337</v>
      </c>
      <c r="I8577">
        <v>12.5</v>
      </c>
      <c r="M8577">
        <v>3866</v>
      </c>
      <c r="O8577" t="s">
        <v>8592</v>
      </c>
      <c r="P8577" t="s">
        <v>10</v>
      </c>
      <c r="Q8577" t="s">
        <v>160</v>
      </c>
    </row>
    <row r="8578" spans="1:17" x14ac:dyDescent="0.45">
      <c r="A8578" s="1">
        <v>44617</v>
      </c>
      <c r="B8578" s="2">
        <v>0.625</v>
      </c>
      <c r="C8578">
        <v>3812</v>
      </c>
      <c r="D8578">
        <v>2021</v>
      </c>
      <c r="E8578">
        <v>2022</v>
      </c>
      <c r="F8578">
        <v>2</v>
      </c>
      <c r="G8578" s="3">
        <v>44617</v>
      </c>
      <c r="H8578" s="2">
        <v>0.625</v>
      </c>
      <c r="I8578">
        <v>12</v>
      </c>
      <c r="M8578">
        <v>3812</v>
      </c>
      <c r="O8578" t="s">
        <v>8593</v>
      </c>
      <c r="P8578" t="s">
        <v>10</v>
      </c>
      <c r="Q8578" t="s">
        <v>160</v>
      </c>
    </row>
    <row r="8579" spans="1:17" x14ac:dyDescent="0.45">
      <c r="A8579" s="1">
        <v>44617</v>
      </c>
      <c r="B8579" s="2">
        <v>0.66666666666666663</v>
      </c>
      <c r="C8579">
        <v>3913</v>
      </c>
      <c r="D8579">
        <v>2021</v>
      </c>
      <c r="E8579">
        <v>2022</v>
      </c>
      <c r="F8579">
        <v>2</v>
      </c>
      <c r="G8579" s="3">
        <v>44617</v>
      </c>
      <c r="H8579" s="2">
        <v>0.66666666666666663</v>
      </c>
      <c r="I8579">
        <v>11.2</v>
      </c>
      <c r="M8579">
        <v>3913</v>
      </c>
      <c r="O8579" t="s">
        <v>8594</v>
      </c>
      <c r="P8579" t="s">
        <v>10</v>
      </c>
      <c r="Q8579" t="s">
        <v>160</v>
      </c>
    </row>
    <row r="8580" spans="1:17" x14ac:dyDescent="0.45">
      <c r="A8580" s="1">
        <v>44617</v>
      </c>
      <c r="B8580" s="2">
        <v>0.70833333333333337</v>
      </c>
      <c r="C8580">
        <v>4103</v>
      </c>
      <c r="D8580">
        <v>2021</v>
      </c>
      <c r="E8580">
        <v>2022</v>
      </c>
      <c r="F8580">
        <v>2</v>
      </c>
      <c r="G8580" s="3">
        <v>44617</v>
      </c>
      <c r="H8580" s="2">
        <v>0.70833333333333337</v>
      </c>
      <c r="I8580">
        <v>10</v>
      </c>
      <c r="M8580">
        <v>4103</v>
      </c>
      <c r="O8580" t="s">
        <v>8595</v>
      </c>
      <c r="P8580" t="s">
        <v>10</v>
      </c>
      <c r="Q8580" t="s">
        <v>160</v>
      </c>
    </row>
    <row r="8581" spans="1:17" x14ac:dyDescent="0.45">
      <c r="A8581" s="1">
        <v>44617</v>
      </c>
      <c r="B8581" s="2">
        <v>0.75</v>
      </c>
      <c r="C8581">
        <v>4237</v>
      </c>
      <c r="D8581">
        <v>2021</v>
      </c>
      <c r="E8581">
        <v>2022</v>
      </c>
      <c r="F8581">
        <v>2</v>
      </c>
      <c r="G8581" s="3">
        <v>44617</v>
      </c>
      <c r="H8581" s="2">
        <v>0.75</v>
      </c>
      <c r="I8581">
        <v>8.6999999999999993</v>
      </c>
      <c r="M8581">
        <v>4237</v>
      </c>
      <c r="O8581" t="s">
        <v>8596</v>
      </c>
      <c r="P8581" t="s">
        <v>10</v>
      </c>
      <c r="Q8581" t="s">
        <v>160</v>
      </c>
    </row>
    <row r="8582" spans="1:17" x14ac:dyDescent="0.45">
      <c r="A8582" s="1">
        <v>44617</v>
      </c>
      <c r="B8582" s="2">
        <v>0.79166666666666663</v>
      </c>
      <c r="C8582">
        <v>4173</v>
      </c>
      <c r="D8582">
        <v>2021</v>
      </c>
      <c r="E8582">
        <v>2022</v>
      </c>
      <c r="F8582">
        <v>2</v>
      </c>
      <c r="G8582" s="3">
        <v>44617</v>
      </c>
      <c r="H8582" s="2">
        <v>0.79166666666666663</v>
      </c>
      <c r="I8582">
        <v>8.6999999999999993</v>
      </c>
      <c r="M8582">
        <v>4173</v>
      </c>
      <c r="O8582" t="s">
        <v>8597</v>
      </c>
      <c r="P8582" t="s">
        <v>10</v>
      </c>
      <c r="Q8582" t="s">
        <v>160</v>
      </c>
    </row>
    <row r="8583" spans="1:17" x14ac:dyDescent="0.45">
      <c r="A8583" s="1">
        <v>44617</v>
      </c>
      <c r="B8583" s="2">
        <v>0.83333333333333337</v>
      </c>
      <c r="C8583">
        <v>4056</v>
      </c>
      <c r="D8583">
        <v>2021</v>
      </c>
      <c r="E8583">
        <v>2022</v>
      </c>
      <c r="F8583">
        <v>2</v>
      </c>
      <c r="G8583" s="3">
        <v>44617</v>
      </c>
      <c r="H8583" s="2">
        <v>0.83333333333333337</v>
      </c>
      <c r="I8583">
        <v>7.4</v>
      </c>
      <c r="M8583">
        <v>4056</v>
      </c>
      <c r="O8583" t="s">
        <v>8598</v>
      </c>
      <c r="P8583" t="s">
        <v>10</v>
      </c>
      <c r="Q8583" t="s">
        <v>160</v>
      </c>
    </row>
    <row r="8584" spans="1:17" hidden="1" x14ac:dyDescent="0.45">
      <c r="A8584" s="1">
        <v>44617</v>
      </c>
      <c r="B8584" s="2">
        <v>0.875</v>
      </c>
      <c r="C8584">
        <v>3869</v>
      </c>
      <c r="D8584">
        <v>2021</v>
      </c>
      <c r="E8584">
        <v>2022</v>
      </c>
      <c r="F8584">
        <v>2</v>
      </c>
      <c r="G8584" s="3">
        <v>44617</v>
      </c>
      <c r="H8584" s="2">
        <v>0.875</v>
      </c>
      <c r="I8584">
        <v>6.5</v>
      </c>
      <c r="M8584">
        <v>3869</v>
      </c>
      <c r="O8584" t="s">
        <v>8599</v>
      </c>
      <c r="P8584" t="s">
        <v>10</v>
      </c>
      <c r="Q8584" t="s">
        <v>160</v>
      </c>
    </row>
    <row r="8585" spans="1:17" hidden="1" x14ac:dyDescent="0.45">
      <c r="A8585" s="1">
        <v>44617</v>
      </c>
      <c r="B8585" s="2">
        <v>0.91666666666666663</v>
      </c>
      <c r="C8585">
        <v>3671</v>
      </c>
      <c r="D8585">
        <v>2021</v>
      </c>
      <c r="E8585">
        <v>2022</v>
      </c>
      <c r="F8585">
        <v>2</v>
      </c>
      <c r="G8585" s="3">
        <v>44617</v>
      </c>
      <c r="H8585" s="2">
        <v>0.91666666666666663</v>
      </c>
      <c r="I8585">
        <v>7</v>
      </c>
      <c r="M8585">
        <v>3671</v>
      </c>
      <c r="O8585" t="s">
        <v>8600</v>
      </c>
      <c r="P8585" t="s">
        <v>10</v>
      </c>
      <c r="Q8585" t="s">
        <v>160</v>
      </c>
    </row>
    <row r="8586" spans="1:17" hidden="1" x14ac:dyDescent="0.45">
      <c r="A8586" s="1">
        <v>44617</v>
      </c>
      <c r="B8586" s="2">
        <v>0.95833333333333337</v>
      </c>
      <c r="C8586">
        <v>3458</v>
      </c>
      <c r="D8586">
        <v>2021</v>
      </c>
      <c r="E8586">
        <v>2022</v>
      </c>
      <c r="F8586">
        <v>2</v>
      </c>
      <c r="G8586" s="3">
        <v>44617</v>
      </c>
      <c r="H8586" s="2">
        <v>0.95833333333333337</v>
      </c>
      <c r="I8586">
        <v>6.1</v>
      </c>
      <c r="M8586">
        <v>3458</v>
      </c>
      <c r="O8586" t="s">
        <v>8601</v>
      </c>
      <c r="P8586" t="s">
        <v>10</v>
      </c>
      <c r="Q8586" t="s">
        <v>160</v>
      </c>
    </row>
    <row r="8587" spans="1:17" hidden="1" x14ac:dyDescent="0.45">
      <c r="A8587" s="1">
        <v>44618</v>
      </c>
      <c r="B8587" s="2">
        <v>0</v>
      </c>
      <c r="C8587">
        <v>3219</v>
      </c>
      <c r="D8587">
        <v>2021</v>
      </c>
      <c r="E8587">
        <v>2022</v>
      </c>
      <c r="F8587">
        <v>2</v>
      </c>
      <c r="G8587" s="3">
        <v>44618</v>
      </c>
      <c r="H8587" s="2">
        <v>0</v>
      </c>
      <c r="I8587">
        <v>4.8</v>
      </c>
      <c r="M8587">
        <v>3219</v>
      </c>
      <c r="O8587" t="s">
        <v>8602</v>
      </c>
      <c r="P8587" t="s">
        <v>10</v>
      </c>
      <c r="Q8587" t="s">
        <v>11</v>
      </c>
    </row>
    <row r="8588" spans="1:17" hidden="1" x14ac:dyDescent="0.45">
      <c r="A8588" s="1">
        <v>44618</v>
      </c>
      <c r="B8588" s="2">
        <v>4.1666666666666664E-2</v>
      </c>
      <c r="C8588">
        <v>3083</v>
      </c>
      <c r="D8588">
        <v>2021</v>
      </c>
      <c r="E8588">
        <v>2022</v>
      </c>
      <c r="F8588">
        <v>2</v>
      </c>
      <c r="G8588" s="3">
        <v>44618</v>
      </c>
      <c r="H8588" s="2">
        <v>4.1666666666666664E-2</v>
      </c>
      <c r="I8588">
        <v>4.7</v>
      </c>
      <c r="M8588">
        <v>3083</v>
      </c>
      <c r="O8588" t="s">
        <v>8603</v>
      </c>
      <c r="P8588" t="s">
        <v>10</v>
      </c>
      <c r="Q8588" t="s">
        <v>11</v>
      </c>
    </row>
    <row r="8589" spans="1:17" hidden="1" x14ac:dyDescent="0.45">
      <c r="A8589" s="1">
        <v>44618</v>
      </c>
      <c r="B8589" s="2">
        <v>8.3333333333333329E-2</v>
      </c>
      <c r="C8589">
        <v>3027</v>
      </c>
      <c r="D8589">
        <v>2021</v>
      </c>
      <c r="E8589">
        <v>2022</v>
      </c>
      <c r="F8589">
        <v>2</v>
      </c>
      <c r="G8589" s="3">
        <v>44618</v>
      </c>
      <c r="H8589" s="2">
        <v>8.3333333333333329E-2</v>
      </c>
      <c r="I8589">
        <v>4.0999999999999996</v>
      </c>
      <c r="M8589">
        <v>3027</v>
      </c>
      <c r="O8589" t="s">
        <v>8604</v>
      </c>
      <c r="P8589" t="s">
        <v>10</v>
      </c>
      <c r="Q8589" t="s">
        <v>11</v>
      </c>
    </row>
    <row r="8590" spans="1:17" hidden="1" x14ac:dyDescent="0.45">
      <c r="A8590" s="1">
        <v>44618</v>
      </c>
      <c r="B8590" s="2">
        <v>0.125</v>
      </c>
      <c r="C8590">
        <v>2992</v>
      </c>
      <c r="D8590">
        <v>2021</v>
      </c>
      <c r="E8590">
        <v>2022</v>
      </c>
      <c r="F8590">
        <v>2</v>
      </c>
      <c r="G8590" s="3">
        <v>44618</v>
      </c>
      <c r="H8590" s="2">
        <v>0.125</v>
      </c>
      <c r="I8590">
        <v>3.4</v>
      </c>
      <c r="M8590">
        <v>2992</v>
      </c>
      <c r="O8590" t="s">
        <v>8605</v>
      </c>
      <c r="P8590" t="s">
        <v>10</v>
      </c>
      <c r="Q8590" t="s">
        <v>11</v>
      </c>
    </row>
    <row r="8591" spans="1:17" hidden="1" x14ac:dyDescent="0.45">
      <c r="A8591" s="1">
        <v>44618</v>
      </c>
      <c r="B8591" s="2">
        <v>0.16666666666666666</v>
      </c>
      <c r="C8591">
        <v>2997</v>
      </c>
      <c r="D8591">
        <v>2021</v>
      </c>
      <c r="E8591">
        <v>2022</v>
      </c>
      <c r="F8591">
        <v>2</v>
      </c>
      <c r="G8591" s="3">
        <v>44618</v>
      </c>
      <c r="H8591" s="2">
        <v>0.16666666666666666</v>
      </c>
      <c r="I8591">
        <v>3.6</v>
      </c>
      <c r="M8591">
        <v>2997</v>
      </c>
      <c r="O8591" t="s">
        <v>8606</v>
      </c>
      <c r="P8591" t="s">
        <v>10</v>
      </c>
      <c r="Q8591" t="s">
        <v>11</v>
      </c>
    </row>
    <row r="8592" spans="1:17" hidden="1" x14ac:dyDescent="0.45">
      <c r="A8592" s="1">
        <v>44618</v>
      </c>
      <c r="B8592" s="2">
        <v>0.20833333333333334</v>
      </c>
      <c r="C8592">
        <v>3091</v>
      </c>
      <c r="D8592">
        <v>2021</v>
      </c>
      <c r="E8592">
        <v>2022</v>
      </c>
      <c r="F8592">
        <v>2</v>
      </c>
      <c r="G8592" s="3">
        <v>44618</v>
      </c>
      <c r="H8592" s="2">
        <v>0.20833333333333334</v>
      </c>
      <c r="I8592">
        <v>4</v>
      </c>
      <c r="M8592">
        <v>3091</v>
      </c>
      <c r="O8592" t="s">
        <v>8607</v>
      </c>
      <c r="P8592" t="s">
        <v>10</v>
      </c>
      <c r="Q8592" t="s">
        <v>11</v>
      </c>
    </row>
    <row r="8593" spans="1:17" hidden="1" x14ac:dyDescent="0.45">
      <c r="A8593" s="1">
        <v>44618</v>
      </c>
      <c r="B8593" s="2">
        <v>0.25</v>
      </c>
      <c r="C8593">
        <v>3315</v>
      </c>
      <c r="D8593">
        <v>2021</v>
      </c>
      <c r="E8593">
        <v>2022</v>
      </c>
      <c r="F8593">
        <v>2</v>
      </c>
      <c r="G8593" s="3">
        <v>44618</v>
      </c>
      <c r="H8593" s="2">
        <v>0.25</v>
      </c>
      <c r="I8593">
        <v>3.5</v>
      </c>
      <c r="M8593">
        <v>3315</v>
      </c>
      <c r="O8593" t="s">
        <v>8608</v>
      </c>
      <c r="P8593" t="s">
        <v>10</v>
      </c>
      <c r="Q8593" t="s">
        <v>11</v>
      </c>
    </row>
    <row r="8594" spans="1:17" hidden="1" x14ac:dyDescent="0.45">
      <c r="A8594" s="1">
        <v>44618</v>
      </c>
      <c r="B8594" s="2">
        <v>0.29166666666666669</v>
      </c>
      <c r="C8594">
        <v>3440</v>
      </c>
      <c r="D8594">
        <v>2021</v>
      </c>
      <c r="E8594">
        <v>2022</v>
      </c>
      <c r="F8594">
        <v>2</v>
      </c>
      <c r="G8594" s="3">
        <v>44618</v>
      </c>
      <c r="H8594" s="2">
        <v>0.29166666666666669</v>
      </c>
      <c r="I8594">
        <v>3.5</v>
      </c>
      <c r="M8594">
        <v>3440</v>
      </c>
      <c r="O8594" t="s">
        <v>8609</v>
      </c>
      <c r="P8594" t="s">
        <v>10</v>
      </c>
      <c r="Q8594" t="s">
        <v>11</v>
      </c>
    </row>
    <row r="8595" spans="1:17" hidden="1" x14ac:dyDescent="0.45">
      <c r="A8595" s="1">
        <v>44618</v>
      </c>
      <c r="B8595" s="2">
        <v>0.33333333333333331</v>
      </c>
      <c r="C8595">
        <v>3537</v>
      </c>
      <c r="D8595">
        <v>2021</v>
      </c>
      <c r="E8595">
        <v>2022</v>
      </c>
      <c r="F8595">
        <v>2</v>
      </c>
      <c r="G8595" s="3">
        <v>44618</v>
      </c>
      <c r="H8595" s="2">
        <v>0.33333333333333331</v>
      </c>
      <c r="I8595">
        <v>6.6</v>
      </c>
      <c r="M8595">
        <v>3537</v>
      </c>
      <c r="O8595" t="s">
        <v>8610</v>
      </c>
      <c r="P8595" t="s">
        <v>10</v>
      </c>
      <c r="Q8595" t="s">
        <v>11</v>
      </c>
    </row>
    <row r="8596" spans="1:17" hidden="1" x14ac:dyDescent="0.45">
      <c r="A8596" s="1">
        <v>44618</v>
      </c>
      <c r="B8596" s="2">
        <v>0.375</v>
      </c>
      <c r="C8596">
        <v>3572</v>
      </c>
      <c r="D8596">
        <v>2021</v>
      </c>
      <c r="E8596">
        <v>2022</v>
      </c>
      <c r="F8596">
        <v>2</v>
      </c>
      <c r="G8596" s="3">
        <v>44618</v>
      </c>
      <c r="H8596" s="2">
        <v>0.375</v>
      </c>
      <c r="I8596">
        <v>9.1999999999999993</v>
      </c>
      <c r="M8596">
        <v>3572</v>
      </c>
      <c r="O8596" t="s">
        <v>8611</v>
      </c>
      <c r="P8596" t="s">
        <v>10</v>
      </c>
      <c r="Q8596" t="s">
        <v>11</v>
      </c>
    </row>
    <row r="8597" spans="1:17" hidden="1" x14ac:dyDescent="0.45">
      <c r="A8597" s="1">
        <v>44618</v>
      </c>
      <c r="B8597" s="2">
        <v>0.41666666666666669</v>
      </c>
      <c r="C8597">
        <v>3497</v>
      </c>
      <c r="D8597">
        <v>2021</v>
      </c>
      <c r="E8597">
        <v>2022</v>
      </c>
      <c r="F8597">
        <v>2</v>
      </c>
      <c r="G8597" s="3">
        <v>44618</v>
      </c>
      <c r="H8597" s="2">
        <v>0.41666666666666669</v>
      </c>
      <c r="I8597">
        <v>10</v>
      </c>
      <c r="M8597">
        <v>3497</v>
      </c>
      <c r="O8597" t="s">
        <v>8612</v>
      </c>
      <c r="P8597" t="s">
        <v>10</v>
      </c>
      <c r="Q8597" t="s">
        <v>11</v>
      </c>
    </row>
    <row r="8598" spans="1:17" hidden="1" x14ac:dyDescent="0.45">
      <c r="A8598" s="1">
        <v>44618</v>
      </c>
      <c r="B8598" s="2">
        <v>0.45833333333333331</v>
      </c>
      <c r="C8598">
        <v>3418</v>
      </c>
      <c r="D8598">
        <v>2021</v>
      </c>
      <c r="E8598">
        <v>2022</v>
      </c>
      <c r="F8598">
        <v>2</v>
      </c>
      <c r="G8598" s="3">
        <v>44618</v>
      </c>
      <c r="H8598" s="2">
        <v>0.45833333333333331</v>
      </c>
      <c r="I8598">
        <v>12.3</v>
      </c>
      <c r="M8598">
        <v>3418</v>
      </c>
      <c r="O8598" t="s">
        <v>8613</v>
      </c>
      <c r="P8598" t="s">
        <v>10</v>
      </c>
      <c r="Q8598" t="s">
        <v>11</v>
      </c>
    </row>
    <row r="8599" spans="1:17" hidden="1" x14ac:dyDescent="0.45">
      <c r="A8599" s="1">
        <v>44618</v>
      </c>
      <c r="B8599" s="2">
        <v>0.5</v>
      </c>
      <c r="C8599">
        <v>3295</v>
      </c>
      <c r="D8599">
        <v>2021</v>
      </c>
      <c r="E8599">
        <v>2022</v>
      </c>
      <c r="F8599">
        <v>2</v>
      </c>
      <c r="G8599" s="3">
        <v>44618</v>
      </c>
      <c r="H8599" s="2">
        <v>0.5</v>
      </c>
      <c r="I8599">
        <v>12.5</v>
      </c>
      <c r="M8599">
        <v>3295</v>
      </c>
      <c r="O8599" t="s">
        <v>8614</v>
      </c>
      <c r="P8599" t="s">
        <v>10</v>
      </c>
      <c r="Q8599" t="s">
        <v>11</v>
      </c>
    </row>
    <row r="8600" spans="1:17" hidden="1" x14ac:dyDescent="0.45">
      <c r="A8600" s="1">
        <v>44618</v>
      </c>
      <c r="B8600" s="2">
        <v>0.54166666666666663</v>
      </c>
      <c r="C8600">
        <v>3239</v>
      </c>
      <c r="D8600">
        <v>2021</v>
      </c>
      <c r="E8600">
        <v>2022</v>
      </c>
      <c r="F8600">
        <v>2</v>
      </c>
      <c r="G8600" s="3">
        <v>44618</v>
      </c>
      <c r="H8600" s="2">
        <v>0.54166666666666663</v>
      </c>
      <c r="I8600">
        <v>13.5</v>
      </c>
      <c r="M8600">
        <v>3239</v>
      </c>
      <c r="O8600" t="s">
        <v>8615</v>
      </c>
      <c r="P8600" t="s">
        <v>10</v>
      </c>
      <c r="Q8600" t="s">
        <v>11</v>
      </c>
    </row>
    <row r="8601" spans="1:17" hidden="1" x14ac:dyDescent="0.45">
      <c r="A8601" s="1">
        <v>44618</v>
      </c>
      <c r="B8601" s="2">
        <v>0.58333333333333337</v>
      </c>
      <c r="C8601">
        <v>3179</v>
      </c>
      <c r="D8601">
        <v>2021</v>
      </c>
      <c r="E8601">
        <v>2022</v>
      </c>
      <c r="F8601">
        <v>2</v>
      </c>
      <c r="G8601" s="3">
        <v>44618</v>
      </c>
      <c r="H8601" s="2">
        <v>0.58333333333333337</v>
      </c>
      <c r="I8601">
        <v>13.1</v>
      </c>
      <c r="M8601">
        <v>3179</v>
      </c>
      <c r="O8601" t="s">
        <v>8616</v>
      </c>
      <c r="P8601" t="s">
        <v>10</v>
      </c>
      <c r="Q8601" t="s">
        <v>11</v>
      </c>
    </row>
    <row r="8602" spans="1:17" hidden="1" x14ac:dyDescent="0.45">
      <c r="A8602" s="1">
        <v>44618</v>
      </c>
      <c r="B8602" s="2">
        <v>0.625</v>
      </c>
      <c r="C8602">
        <v>3132</v>
      </c>
      <c r="D8602">
        <v>2021</v>
      </c>
      <c r="E8602">
        <v>2022</v>
      </c>
      <c r="F8602">
        <v>2</v>
      </c>
      <c r="G8602" s="3">
        <v>44618</v>
      </c>
      <c r="H8602" s="2">
        <v>0.625</v>
      </c>
      <c r="I8602">
        <v>13.7</v>
      </c>
      <c r="M8602">
        <v>3132</v>
      </c>
      <c r="O8602" t="s">
        <v>8617</v>
      </c>
      <c r="P8602" t="s">
        <v>10</v>
      </c>
      <c r="Q8602" t="s">
        <v>11</v>
      </c>
    </row>
    <row r="8603" spans="1:17" hidden="1" x14ac:dyDescent="0.45">
      <c r="A8603" s="1">
        <v>44618</v>
      </c>
      <c r="B8603" s="2">
        <v>0.66666666666666663</v>
      </c>
      <c r="C8603">
        <v>3195</v>
      </c>
      <c r="D8603">
        <v>2021</v>
      </c>
      <c r="E8603">
        <v>2022</v>
      </c>
      <c r="F8603">
        <v>2</v>
      </c>
      <c r="G8603" s="3">
        <v>44618</v>
      </c>
      <c r="H8603" s="2">
        <v>0.66666666666666663</v>
      </c>
      <c r="I8603">
        <v>12</v>
      </c>
      <c r="M8603">
        <v>3195</v>
      </c>
      <c r="O8603" t="s">
        <v>8618</v>
      </c>
      <c r="P8603" t="s">
        <v>10</v>
      </c>
      <c r="Q8603" t="s">
        <v>11</v>
      </c>
    </row>
    <row r="8604" spans="1:17" hidden="1" x14ac:dyDescent="0.45">
      <c r="A8604" s="1">
        <v>44618</v>
      </c>
      <c r="B8604" s="2">
        <v>0.70833333333333337</v>
      </c>
      <c r="C8604">
        <v>3434</v>
      </c>
      <c r="D8604">
        <v>2021</v>
      </c>
      <c r="E8604">
        <v>2022</v>
      </c>
      <c r="F8604">
        <v>2</v>
      </c>
      <c r="G8604" s="3">
        <v>44618</v>
      </c>
      <c r="H8604" s="2">
        <v>0.70833333333333337</v>
      </c>
      <c r="I8604">
        <v>11.3</v>
      </c>
      <c r="M8604">
        <v>3434</v>
      </c>
      <c r="O8604" t="s">
        <v>8619</v>
      </c>
      <c r="P8604" t="s">
        <v>10</v>
      </c>
      <c r="Q8604" t="s">
        <v>11</v>
      </c>
    </row>
    <row r="8605" spans="1:17" hidden="1" x14ac:dyDescent="0.45">
      <c r="A8605" s="1">
        <v>44618</v>
      </c>
      <c r="B8605" s="2">
        <v>0.75</v>
      </c>
      <c r="C8605">
        <v>3616</v>
      </c>
      <c r="D8605">
        <v>2021</v>
      </c>
      <c r="E8605">
        <v>2022</v>
      </c>
      <c r="F8605">
        <v>2</v>
      </c>
      <c r="G8605" s="3">
        <v>44618</v>
      </c>
      <c r="H8605" s="2">
        <v>0.75</v>
      </c>
      <c r="I8605">
        <v>9.6999999999999993</v>
      </c>
      <c r="M8605">
        <v>3616</v>
      </c>
      <c r="O8605" t="s">
        <v>8620</v>
      </c>
      <c r="P8605" t="s">
        <v>10</v>
      </c>
      <c r="Q8605" t="s">
        <v>11</v>
      </c>
    </row>
    <row r="8606" spans="1:17" hidden="1" x14ac:dyDescent="0.45">
      <c r="A8606" s="1">
        <v>44618</v>
      </c>
      <c r="B8606" s="2">
        <v>0.79166666666666663</v>
      </c>
      <c r="C8606">
        <v>3597</v>
      </c>
      <c r="D8606">
        <v>2021</v>
      </c>
      <c r="E8606">
        <v>2022</v>
      </c>
      <c r="F8606">
        <v>2</v>
      </c>
      <c r="G8606" s="3">
        <v>44618</v>
      </c>
      <c r="H8606" s="2">
        <v>0.79166666666666663</v>
      </c>
      <c r="I8606">
        <v>9.8000000000000007</v>
      </c>
      <c r="M8606">
        <v>3597</v>
      </c>
      <c r="O8606" t="s">
        <v>8621</v>
      </c>
      <c r="P8606" t="s">
        <v>10</v>
      </c>
      <c r="Q8606" t="s">
        <v>11</v>
      </c>
    </row>
    <row r="8607" spans="1:17" hidden="1" x14ac:dyDescent="0.45">
      <c r="A8607" s="1">
        <v>44618</v>
      </c>
      <c r="B8607" s="2">
        <v>0.83333333333333337</v>
      </c>
      <c r="C8607">
        <v>3531</v>
      </c>
      <c r="D8607">
        <v>2021</v>
      </c>
      <c r="E8607">
        <v>2022</v>
      </c>
      <c r="F8607">
        <v>2</v>
      </c>
      <c r="G8607" s="3">
        <v>44618</v>
      </c>
      <c r="H8607" s="2">
        <v>0.83333333333333337</v>
      </c>
      <c r="I8607">
        <v>10</v>
      </c>
      <c r="M8607">
        <v>3531</v>
      </c>
      <c r="O8607" t="s">
        <v>8622</v>
      </c>
      <c r="P8607" t="s">
        <v>10</v>
      </c>
      <c r="Q8607" t="s">
        <v>11</v>
      </c>
    </row>
    <row r="8608" spans="1:17" hidden="1" x14ac:dyDescent="0.45">
      <c r="A8608" s="1">
        <v>44618</v>
      </c>
      <c r="B8608" s="2">
        <v>0.875</v>
      </c>
      <c r="C8608">
        <v>3398</v>
      </c>
      <c r="D8608">
        <v>2021</v>
      </c>
      <c r="E8608">
        <v>2022</v>
      </c>
      <c r="F8608">
        <v>2</v>
      </c>
      <c r="G8608" s="3">
        <v>44618</v>
      </c>
      <c r="H8608" s="2">
        <v>0.875</v>
      </c>
      <c r="I8608">
        <v>9.5</v>
      </c>
      <c r="M8608">
        <v>3398</v>
      </c>
      <c r="O8608" t="s">
        <v>8623</v>
      </c>
      <c r="P8608" t="s">
        <v>10</v>
      </c>
      <c r="Q8608" t="s">
        <v>11</v>
      </c>
    </row>
    <row r="8609" spans="1:17" hidden="1" x14ac:dyDescent="0.45">
      <c r="A8609" s="1">
        <v>44618</v>
      </c>
      <c r="B8609" s="2">
        <v>0.91666666666666663</v>
      </c>
      <c r="C8609">
        <v>3218</v>
      </c>
      <c r="D8609">
        <v>2021</v>
      </c>
      <c r="E8609">
        <v>2022</v>
      </c>
      <c r="F8609">
        <v>2</v>
      </c>
      <c r="G8609" s="3">
        <v>44618</v>
      </c>
      <c r="H8609" s="2">
        <v>0.91666666666666663</v>
      </c>
      <c r="I8609">
        <v>9.6</v>
      </c>
      <c r="M8609">
        <v>3218</v>
      </c>
      <c r="O8609" t="s">
        <v>8624</v>
      </c>
      <c r="P8609" t="s">
        <v>10</v>
      </c>
      <c r="Q8609" t="s">
        <v>11</v>
      </c>
    </row>
    <row r="8610" spans="1:17" hidden="1" x14ac:dyDescent="0.45">
      <c r="A8610" s="1">
        <v>44618</v>
      </c>
      <c r="B8610" s="2">
        <v>0.95833333333333337</v>
      </c>
      <c r="C8610">
        <v>3038</v>
      </c>
      <c r="D8610">
        <v>2021</v>
      </c>
      <c r="E8610">
        <v>2022</v>
      </c>
      <c r="F8610">
        <v>2</v>
      </c>
      <c r="G8610" s="3">
        <v>44618</v>
      </c>
      <c r="H8610" s="2">
        <v>0.95833333333333337</v>
      </c>
      <c r="I8610">
        <v>8.9</v>
      </c>
      <c r="M8610">
        <v>3038</v>
      </c>
      <c r="O8610" t="s">
        <v>8625</v>
      </c>
      <c r="P8610" t="s">
        <v>10</v>
      </c>
      <c r="Q8610" t="s">
        <v>11</v>
      </c>
    </row>
    <row r="8611" spans="1:17" hidden="1" x14ac:dyDescent="0.45">
      <c r="A8611" s="1">
        <v>44619</v>
      </c>
      <c r="B8611" s="2">
        <v>0</v>
      </c>
      <c r="C8611">
        <v>2836</v>
      </c>
      <c r="D8611">
        <v>2021</v>
      </c>
      <c r="E8611">
        <v>2022</v>
      </c>
      <c r="F8611">
        <v>2</v>
      </c>
      <c r="G8611" s="3">
        <v>44619</v>
      </c>
      <c r="H8611" s="2">
        <v>0</v>
      </c>
      <c r="I8611">
        <v>8.5</v>
      </c>
      <c r="M8611">
        <v>2836</v>
      </c>
      <c r="O8611" t="s">
        <v>8626</v>
      </c>
      <c r="P8611" t="s">
        <v>10</v>
      </c>
      <c r="Q8611" t="s">
        <v>35</v>
      </c>
    </row>
    <row r="8612" spans="1:17" hidden="1" x14ac:dyDescent="0.45">
      <c r="A8612" s="1">
        <v>44619</v>
      </c>
      <c r="B8612" s="2">
        <v>4.1666666666666664E-2</v>
      </c>
      <c r="C8612">
        <v>2737</v>
      </c>
      <c r="D8612">
        <v>2021</v>
      </c>
      <c r="E8612">
        <v>2022</v>
      </c>
      <c r="F8612">
        <v>2</v>
      </c>
      <c r="G8612" s="3">
        <v>44619</v>
      </c>
      <c r="H8612" s="2">
        <v>4.1666666666666664E-2</v>
      </c>
      <c r="I8612">
        <v>7.6</v>
      </c>
      <c r="M8612">
        <v>2737</v>
      </c>
      <c r="O8612" t="s">
        <v>8627</v>
      </c>
      <c r="P8612" t="s">
        <v>10</v>
      </c>
      <c r="Q8612" t="s">
        <v>35</v>
      </c>
    </row>
    <row r="8613" spans="1:17" hidden="1" x14ac:dyDescent="0.45">
      <c r="A8613" s="1">
        <v>44619</v>
      </c>
      <c r="B8613" s="2">
        <v>8.3333333333333329E-2</v>
      </c>
      <c r="C8613">
        <v>2713</v>
      </c>
      <c r="D8613">
        <v>2021</v>
      </c>
      <c r="E8613">
        <v>2022</v>
      </c>
      <c r="F8613">
        <v>2</v>
      </c>
      <c r="G8613" s="3">
        <v>44619</v>
      </c>
      <c r="H8613" s="2">
        <v>8.3333333333333329E-2</v>
      </c>
      <c r="I8613">
        <v>6.7</v>
      </c>
      <c r="M8613">
        <v>2713</v>
      </c>
      <c r="O8613" t="s">
        <v>8628</v>
      </c>
      <c r="P8613" t="s">
        <v>10</v>
      </c>
      <c r="Q8613" t="s">
        <v>35</v>
      </c>
    </row>
    <row r="8614" spans="1:17" hidden="1" x14ac:dyDescent="0.45">
      <c r="A8614" s="1">
        <v>44619</v>
      </c>
      <c r="B8614" s="2">
        <v>0.125</v>
      </c>
      <c r="C8614">
        <v>2697</v>
      </c>
      <c r="D8614">
        <v>2021</v>
      </c>
      <c r="E8614">
        <v>2022</v>
      </c>
      <c r="F8614">
        <v>2</v>
      </c>
      <c r="G8614" s="3">
        <v>44619</v>
      </c>
      <c r="H8614" s="2">
        <v>0.125</v>
      </c>
      <c r="I8614">
        <v>5.8</v>
      </c>
      <c r="M8614">
        <v>2697</v>
      </c>
      <c r="O8614" t="s">
        <v>8629</v>
      </c>
      <c r="P8614" t="s">
        <v>10</v>
      </c>
      <c r="Q8614" t="s">
        <v>35</v>
      </c>
    </row>
    <row r="8615" spans="1:17" hidden="1" x14ac:dyDescent="0.45">
      <c r="A8615" s="1">
        <v>44619</v>
      </c>
      <c r="B8615" s="2">
        <v>0.16666666666666666</v>
      </c>
      <c r="C8615">
        <v>2708</v>
      </c>
      <c r="D8615">
        <v>2021</v>
      </c>
      <c r="E8615">
        <v>2022</v>
      </c>
      <c r="F8615">
        <v>2</v>
      </c>
      <c r="G8615" s="3">
        <v>44619</v>
      </c>
      <c r="H8615" s="2">
        <v>0.16666666666666666</v>
      </c>
      <c r="I8615">
        <v>5.5</v>
      </c>
      <c r="M8615">
        <v>2708</v>
      </c>
      <c r="O8615" t="s">
        <v>8630</v>
      </c>
      <c r="P8615" t="s">
        <v>10</v>
      </c>
      <c r="Q8615" t="s">
        <v>35</v>
      </c>
    </row>
    <row r="8616" spans="1:17" hidden="1" x14ac:dyDescent="0.45">
      <c r="A8616" s="1">
        <v>44619</v>
      </c>
      <c r="B8616" s="2">
        <v>0.20833333333333334</v>
      </c>
      <c r="C8616">
        <v>2776</v>
      </c>
      <c r="D8616">
        <v>2021</v>
      </c>
      <c r="E8616">
        <v>2022</v>
      </c>
      <c r="F8616">
        <v>2</v>
      </c>
      <c r="G8616" s="3">
        <v>44619</v>
      </c>
      <c r="H8616" s="2">
        <v>0.20833333333333334</v>
      </c>
      <c r="I8616">
        <v>4.0999999999999996</v>
      </c>
      <c r="M8616">
        <v>2776</v>
      </c>
      <c r="O8616" t="s">
        <v>8631</v>
      </c>
      <c r="P8616" t="s">
        <v>10</v>
      </c>
      <c r="Q8616" t="s">
        <v>35</v>
      </c>
    </row>
    <row r="8617" spans="1:17" hidden="1" x14ac:dyDescent="0.45">
      <c r="A8617" s="1">
        <v>44619</v>
      </c>
      <c r="B8617" s="2">
        <v>0.25</v>
      </c>
      <c r="C8617">
        <v>2910</v>
      </c>
      <c r="D8617">
        <v>2021</v>
      </c>
      <c r="E8617">
        <v>2022</v>
      </c>
      <c r="F8617">
        <v>2</v>
      </c>
      <c r="G8617" s="3">
        <v>44619</v>
      </c>
      <c r="H8617" s="2">
        <v>0.25</v>
      </c>
      <c r="I8617">
        <v>3.9</v>
      </c>
      <c r="M8617">
        <v>2910</v>
      </c>
      <c r="O8617" t="s">
        <v>8632</v>
      </c>
      <c r="P8617" t="s">
        <v>10</v>
      </c>
      <c r="Q8617" t="s">
        <v>35</v>
      </c>
    </row>
    <row r="8618" spans="1:17" hidden="1" x14ac:dyDescent="0.45">
      <c r="A8618" s="1">
        <v>44619</v>
      </c>
      <c r="B8618" s="2">
        <v>0.29166666666666669</v>
      </c>
      <c r="C8618">
        <v>3018</v>
      </c>
      <c r="D8618">
        <v>2021</v>
      </c>
      <c r="E8618">
        <v>2022</v>
      </c>
      <c r="F8618">
        <v>2</v>
      </c>
      <c r="G8618" s="3">
        <v>44619</v>
      </c>
      <c r="H8618" s="2">
        <v>0.29166666666666669</v>
      </c>
      <c r="I8618">
        <v>5.4</v>
      </c>
      <c r="M8618">
        <v>3018</v>
      </c>
      <c r="O8618" t="s">
        <v>8633</v>
      </c>
      <c r="P8618" t="s">
        <v>10</v>
      </c>
      <c r="Q8618" t="s">
        <v>35</v>
      </c>
    </row>
    <row r="8619" spans="1:17" hidden="1" x14ac:dyDescent="0.45">
      <c r="A8619" s="1">
        <v>44619</v>
      </c>
      <c r="B8619" s="2">
        <v>0.33333333333333331</v>
      </c>
      <c r="C8619">
        <v>3109</v>
      </c>
      <c r="D8619">
        <v>2021</v>
      </c>
      <c r="E8619">
        <v>2022</v>
      </c>
      <c r="F8619">
        <v>2</v>
      </c>
      <c r="G8619" s="3">
        <v>44619</v>
      </c>
      <c r="H8619" s="2">
        <v>0.33333333333333331</v>
      </c>
      <c r="I8619">
        <v>7.5</v>
      </c>
      <c r="M8619">
        <v>3109</v>
      </c>
      <c r="O8619" t="s">
        <v>8634</v>
      </c>
      <c r="P8619" t="s">
        <v>10</v>
      </c>
      <c r="Q8619" t="s">
        <v>35</v>
      </c>
    </row>
    <row r="8620" spans="1:17" hidden="1" x14ac:dyDescent="0.45">
      <c r="A8620" s="1">
        <v>44619</v>
      </c>
      <c r="B8620" s="2">
        <v>0.375</v>
      </c>
      <c r="C8620">
        <v>3157</v>
      </c>
      <c r="D8620">
        <v>2021</v>
      </c>
      <c r="E8620">
        <v>2022</v>
      </c>
      <c r="F8620">
        <v>2</v>
      </c>
      <c r="G8620" s="3">
        <v>44619</v>
      </c>
      <c r="H8620" s="2">
        <v>0.375</v>
      </c>
      <c r="I8620">
        <v>10.4</v>
      </c>
      <c r="M8620">
        <v>3157</v>
      </c>
      <c r="O8620" t="s">
        <v>8635</v>
      </c>
      <c r="P8620" t="s">
        <v>10</v>
      </c>
      <c r="Q8620" t="s">
        <v>35</v>
      </c>
    </row>
    <row r="8621" spans="1:17" hidden="1" x14ac:dyDescent="0.45">
      <c r="A8621" s="1">
        <v>44619</v>
      </c>
      <c r="B8621" s="2">
        <v>0.41666666666666669</v>
      </c>
      <c r="C8621">
        <v>3112</v>
      </c>
      <c r="D8621">
        <v>2021</v>
      </c>
      <c r="E8621">
        <v>2022</v>
      </c>
      <c r="F8621">
        <v>2</v>
      </c>
      <c r="G8621" s="3">
        <v>44619</v>
      </c>
      <c r="H8621" s="2">
        <v>0.41666666666666669</v>
      </c>
      <c r="I8621">
        <v>12.4</v>
      </c>
      <c r="M8621">
        <v>3112</v>
      </c>
      <c r="O8621" t="s">
        <v>8636</v>
      </c>
      <c r="P8621" t="s">
        <v>10</v>
      </c>
      <c r="Q8621" t="s">
        <v>35</v>
      </c>
    </row>
    <row r="8622" spans="1:17" hidden="1" x14ac:dyDescent="0.45">
      <c r="A8622" s="1">
        <v>44619</v>
      </c>
      <c r="B8622" s="2">
        <v>0.45833333333333331</v>
      </c>
      <c r="C8622">
        <v>3075</v>
      </c>
      <c r="D8622">
        <v>2021</v>
      </c>
      <c r="E8622">
        <v>2022</v>
      </c>
      <c r="F8622">
        <v>2</v>
      </c>
      <c r="G8622" s="3">
        <v>44619</v>
      </c>
      <c r="H8622" s="2">
        <v>0.45833333333333331</v>
      </c>
      <c r="I8622">
        <v>15.7</v>
      </c>
      <c r="M8622">
        <v>3075</v>
      </c>
      <c r="O8622" t="s">
        <v>8637</v>
      </c>
      <c r="P8622" t="s">
        <v>10</v>
      </c>
      <c r="Q8622" t="s">
        <v>35</v>
      </c>
    </row>
    <row r="8623" spans="1:17" hidden="1" x14ac:dyDescent="0.45">
      <c r="A8623" s="1">
        <v>44619</v>
      </c>
      <c r="B8623" s="2">
        <v>0.5</v>
      </c>
      <c r="C8623">
        <v>2997</v>
      </c>
      <c r="D8623">
        <v>2021</v>
      </c>
      <c r="E8623">
        <v>2022</v>
      </c>
      <c r="F8623">
        <v>2</v>
      </c>
      <c r="G8623" s="3">
        <v>44619</v>
      </c>
      <c r="H8623" s="2">
        <v>0.5</v>
      </c>
      <c r="I8623">
        <v>16.600000000000001</v>
      </c>
      <c r="M8623">
        <v>2997</v>
      </c>
      <c r="O8623" t="s">
        <v>8638</v>
      </c>
      <c r="P8623" t="s">
        <v>10</v>
      </c>
      <c r="Q8623" t="s">
        <v>35</v>
      </c>
    </row>
    <row r="8624" spans="1:17" hidden="1" x14ac:dyDescent="0.45">
      <c r="A8624" s="1">
        <v>44619</v>
      </c>
      <c r="B8624" s="2">
        <v>0.54166666666666663</v>
      </c>
      <c r="C8624">
        <v>2916</v>
      </c>
      <c r="D8624">
        <v>2021</v>
      </c>
      <c r="E8624">
        <v>2022</v>
      </c>
      <c r="F8624">
        <v>2</v>
      </c>
      <c r="G8624" s="3">
        <v>44619</v>
      </c>
      <c r="H8624" s="2">
        <v>0.54166666666666663</v>
      </c>
      <c r="I8624">
        <v>16.600000000000001</v>
      </c>
      <c r="M8624">
        <v>2916</v>
      </c>
      <c r="O8624" t="s">
        <v>8639</v>
      </c>
      <c r="P8624" t="s">
        <v>10</v>
      </c>
      <c r="Q8624" t="s">
        <v>35</v>
      </c>
    </row>
    <row r="8625" spans="1:17" hidden="1" x14ac:dyDescent="0.45">
      <c r="A8625" s="1">
        <v>44619</v>
      </c>
      <c r="B8625" s="2">
        <v>0.58333333333333337</v>
      </c>
      <c r="C8625">
        <v>2835</v>
      </c>
      <c r="D8625">
        <v>2021</v>
      </c>
      <c r="E8625">
        <v>2022</v>
      </c>
      <c r="F8625">
        <v>2</v>
      </c>
      <c r="G8625" s="3">
        <v>44619</v>
      </c>
      <c r="H8625" s="2">
        <v>0.58333333333333337</v>
      </c>
      <c r="I8625">
        <v>16.2</v>
      </c>
      <c r="M8625">
        <v>2835</v>
      </c>
      <c r="O8625" t="s">
        <v>8640</v>
      </c>
      <c r="P8625" t="s">
        <v>10</v>
      </c>
      <c r="Q8625" t="s">
        <v>35</v>
      </c>
    </row>
    <row r="8626" spans="1:17" hidden="1" x14ac:dyDescent="0.45">
      <c r="A8626" s="1">
        <v>44619</v>
      </c>
      <c r="B8626" s="2">
        <v>0.625</v>
      </c>
      <c r="C8626">
        <v>2839</v>
      </c>
      <c r="D8626">
        <v>2021</v>
      </c>
      <c r="E8626">
        <v>2022</v>
      </c>
      <c r="F8626">
        <v>2</v>
      </c>
      <c r="G8626" s="3">
        <v>44619</v>
      </c>
      <c r="H8626" s="2">
        <v>0.625</v>
      </c>
      <c r="I8626">
        <v>15</v>
      </c>
      <c r="M8626">
        <v>2839</v>
      </c>
      <c r="O8626" t="s">
        <v>8641</v>
      </c>
      <c r="P8626" t="s">
        <v>10</v>
      </c>
      <c r="Q8626" t="s">
        <v>35</v>
      </c>
    </row>
    <row r="8627" spans="1:17" hidden="1" x14ac:dyDescent="0.45">
      <c r="A8627" s="1">
        <v>44619</v>
      </c>
      <c r="B8627" s="2">
        <v>0.66666666666666663</v>
      </c>
      <c r="C8627">
        <v>2982</v>
      </c>
      <c r="D8627">
        <v>2021</v>
      </c>
      <c r="E8627">
        <v>2022</v>
      </c>
      <c r="F8627">
        <v>2</v>
      </c>
      <c r="G8627" s="3">
        <v>44619</v>
      </c>
      <c r="H8627" s="2">
        <v>0.66666666666666663</v>
      </c>
      <c r="I8627">
        <v>13.9</v>
      </c>
      <c r="M8627">
        <v>2982</v>
      </c>
      <c r="O8627" t="s">
        <v>8642</v>
      </c>
      <c r="P8627" t="s">
        <v>10</v>
      </c>
      <c r="Q8627" t="s">
        <v>35</v>
      </c>
    </row>
    <row r="8628" spans="1:17" hidden="1" x14ac:dyDescent="0.45">
      <c r="A8628" s="1">
        <v>44619</v>
      </c>
      <c r="B8628" s="2">
        <v>0.70833333333333337</v>
      </c>
      <c r="C8628">
        <v>3315</v>
      </c>
      <c r="D8628">
        <v>2021</v>
      </c>
      <c r="E8628">
        <v>2022</v>
      </c>
      <c r="F8628">
        <v>2</v>
      </c>
      <c r="G8628" s="3">
        <v>44619</v>
      </c>
      <c r="H8628" s="2">
        <v>0.70833333333333337</v>
      </c>
      <c r="I8628">
        <v>11.9</v>
      </c>
      <c r="M8628">
        <v>3315</v>
      </c>
      <c r="O8628" t="s">
        <v>8643</v>
      </c>
      <c r="P8628" t="s">
        <v>10</v>
      </c>
      <c r="Q8628" t="s">
        <v>35</v>
      </c>
    </row>
    <row r="8629" spans="1:17" hidden="1" x14ac:dyDescent="0.45">
      <c r="A8629" s="1">
        <v>44619</v>
      </c>
      <c r="B8629" s="2">
        <v>0.75</v>
      </c>
      <c r="C8629">
        <v>3579</v>
      </c>
      <c r="D8629">
        <v>2021</v>
      </c>
      <c r="E8629">
        <v>2022</v>
      </c>
      <c r="F8629">
        <v>2</v>
      </c>
      <c r="G8629" s="3">
        <v>44619</v>
      </c>
      <c r="H8629" s="2">
        <v>0.75</v>
      </c>
      <c r="I8629">
        <v>10.3</v>
      </c>
      <c r="M8629">
        <v>3579</v>
      </c>
      <c r="O8629" t="s">
        <v>8644</v>
      </c>
      <c r="P8629" t="s">
        <v>10</v>
      </c>
      <c r="Q8629" t="s">
        <v>35</v>
      </c>
    </row>
    <row r="8630" spans="1:17" hidden="1" x14ac:dyDescent="0.45">
      <c r="A8630" s="1">
        <v>44619</v>
      </c>
      <c r="B8630" s="2">
        <v>0.79166666666666663</v>
      </c>
      <c r="C8630">
        <v>3593</v>
      </c>
      <c r="D8630">
        <v>2021</v>
      </c>
      <c r="E8630">
        <v>2022</v>
      </c>
      <c r="F8630">
        <v>2</v>
      </c>
      <c r="G8630" s="3">
        <v>44619</v>
      </c>
      <c r="H8630" s="2">
        <v>0.79166666666666663</v>
      </c>
      <c r="I8630">
        <v>8.6999999999999993</v>
      </c>
      <c r="M8630">
        <v>3593</v>
      </c>
      <c r="O8630" t="s">
        <v>8645</v>
      </c>
      <c r="P8630" t="s">
        <v>10</v>
      </c>
      <c r="Q8630" t="s">
        <v>35</v>
      </c>
    </row>
    <row r="8631" spans="1:17" hidden="1" x14ac:dyDescent="0.45">
      <c r="A8631" s="1">
        <v>44619</v>
      </c>
      <c r="B8631" s="2">
        <v>0.83333333333333337</v>
      </c>
      <c r="C8631">
        <v>3536</v>
      </c>
      <c r="D8631">
        <v>2021</v>
      </c>
      <c r="E8631">
        <v>2022</v>
      </c>
      <c r="F8631">
        <v>2</v>
      </c>
      <c r="G8631" s="3">
        <v>44619</v>
      </c>
      <c r="H8631" s="2">
        <v>0.83333333333333337</v>
      </c>
      <c r="I8631">
        <v>7.7</v>
      </c>
      <c r="M8631">
        <v>3536</v>
      </c>
      <c r="O8631" t="s">
        <v>8646</v>
      </c>
      <c r="P8631" t="s">
        <v>10</v>
      </c>
      <c r="Q8631" t="s">
        <v>35</v>
      </c>
    </row>
    <row r="8632" spans="1:17" hidden="1" x14ac:dyDescent="0.45">
      <c r="A8632" s="1">
        <v>44619</v>
      </c>
      <c r="B8632" s="2">
        <v>0.875</v>
      </c>
      <c r="C8632">
        <v>3389</v>
      </c>
      <c r="D8632">
        <v>2021</v>
      </c>
      <c r="E8632">
        <v>2022</v>
      </c>
      <c r="F8632">
        <v>2</v>
      </c>
      <c r="G8632" s="3">
        <v>44619</v>
      </c>
      <c r="H8632" s="2">
        <v>0.875</v>
      </c>
      <c r="I8632">
        <v>7.6</v>
      </c>
      <c r="M8632">
        <v>3389</v>
      </c>
      <c r="O8632" t="s">
        <v>8647</v>
      </c>
      <c r="P8632" t="s">
        <v>10</v>
      </c>
      <c r="Q8632" t="s">
        <v>35</v>
      </c>
    </row>
    <row r="8633" spans="1:17" hidden="1" x14ac:dyDescent="0.45">
      <c r="A8633" s="1">
        <v>44619</v>
      </c>
      <c r="B8633" s="2">
        <v>0.91666666666666663</v>
      </c>
      <c r="C8633">
        <v>3191</v>
      </c>
      <c r="D8633">
        <v>2021</v>
      </c>
      <c r="E8633">
        <v>2022</v>
      </c>
      <c r="F8633">
        <v>2</v>
      </c>
      <c r="G8633" s="3">
        <v>44619</v>
      </c>
      <c r="H8633" s="2">
        <v>0.91666666666666663</v>
      </c>
      <c r="I8633">
        <v>6.8</v>
      </c>
      <c r="M8633">
        <v>3191</v>
      </c>
      <c r="O8633" t="s">
        <v>8648</v>
      </c>
      <c r="P8633" t="s">
        <v>10</v>
      </c>
      <c r="Q8633" t="s">
        <v>35</v>
      </c>
    </row>
    <row r="8634" spans="1:17" hidden="1" x14ac:dyDescent="0.45">
      <c r="A8634" s="1">
        <v>44619</v>
      </c>
      <c r="B8634" s="2">
        <v>0.95833333333333337</v>
      </c>
      <c r="C8634">
        <v>3014</v>
      </c>
      <c r="D8634">
        <v>2021</v>
      </c>
      <c r="E8634">
        <v>2022</v>
      </c>
      <c r="F8634">
        <v>2</v>
      </c>
      <c r="G8634" s="3">
        <v>44619</v>
      </c>
      <c r="H8634" s="2">
        <v>0.95833333333333337</v>
      </c>
      <c r="I8634">
        <v>6.5</v>
      </c>
      <c r="M8634">
        <v>3014</v>
      </c>
      <c r="O8634" t="s">
        <v>8649</v>
      </c>
      <c r="P8634" t="s">
        <v>10</v>
      </c>
      <c r="Q8634" t="s">
        <v>35</v>
      </c>
    </row>
    <row r="8635" spans="1:17" hidden="1" x14ac:dyDescent="0.45">
      <c r="A8635" s="1">
        <v>44620</v>
      </c>
      <c r="B8635" s="2">
        <v>0</v>
      </c>
      <c r="C8635">
        <v>2828</v>
      </c>
      <c r="D8635">
        <v>2021</v>
      </c>
      <c r="E8635">
        <v>2022</v>
      </c>
      <c r="F8635">
        <v>2</v>
      </c>
      <c r="G8635" s="3">
        <v>44620</v>
      </c>
      <c r="H8635" s="2">
        <v>0</v>
      </c>
      <c r="I8635">
        <v>6.2</v>
      </c>
      <c r="M8635">
        <v>2828</v>
      </c>
      <c r="O8635" t="s">
        <v>8650</v>
      </c>
      <c r="P8635" t="s">
        <v>10</v>
      </c>
      <c r="Q8635" t="s">
        <v>4</v>
      </c>
    </row>
    <row r="8636" spans="1:17" hidden="1" x14ac:dyDescent="0.45">
      <c r="A8636" s="1">
        <v>44620</v>
      </c>
      <c r="B8636" s="2">
        <v>4.1666666666666664E-2</v>
      </c>
      <c r="C8636">
        <v>2742</v>
      </c>
      <c r="D8636">
        <v>2021</v>
      </c>
      <c r="E8636">
        <v>2022</v>
      </c>
      <c r="F8636">
        <v>2</v>
      </c>
      <c r="G8636" s="3">
        <v>44620</v>
      </c>
      <c r="H8636" s="2">
        <v>4.1666666666666664E-2</v>
      </c>
      <c r="I8636">
        <v>6.1</v>
      </c>
      <c r="M8636">
        <v>2742</v>
      </c>
      <c r="O8636" t="s">
        <v>8651</v>
      </c>
      <c r="P8636" t="s">
        <v>10</v>
      </c>
      <c r="Q8636" t="s">
        <v>4</v>
      </c>
    </row>
    <row r="8637" spans="1:17" hidden="1" x14ac:dyDescent="0.45">
      <c r="A8637" s="1">
        <v>44620</v>
      </c>
      <c r="B8637" s="2">
        <v>8.3333333333333329E-2</v>
      </c>
      <c r="C8637">
        <v>2729</v>
      </c>
      <c r="D8637">
        <v>2021</v>
      </c>
      <c r="E8637">
        <v>2022</v>
      </c>
      <c r="F8637">
        <v>2</v>
      </c>
      <c r="G8637" s="3">
        <v>44620</v>
      </c>
      <c r="H8637" s="2">
        <v>8.3333333333333329E-2</v>
      </c>
      <c r="I8637">
        <v>5.5</v>
      </c>
      <c r="M8637">
        <v>2729</v>
      </c>
      <c r="O8637" t="s">
        <v>8652</v>
      </c>
      <c r="P8637" t="s">
        <v>10</v>
      </c>
      <c r="Q8637" t="s">
        <v>4</v>
      </c>
    </row>
    <row r="8638" spans="1:17" hidden="1" x14ac:dyDescent="0.45">
      <c r="A8638" s="1">
        <v>44620</v>
      </c>
      <c r="B8638" s="2">
        <v>0.125</v>
      </c>
      <c r="C8638">
        <v>2738</v>
      </c>
      <c r="D8638">
        <v>2021</v>
      </c>
      <c r="E8638">
        <v>2022</v>
      </c>
      <c r="F8638">
        <v>2</v>
      </c>
      <c r="G8638" s="3">
        <v>44620</v>
      </c>
      <c r="H8638" s="2">
        <v>0.125</v>
      </c>
      <c r="I8638">
        <v>5.2</v>
      </c>
      <c r="M8638">
        <v>2738</v>
      </c>
      <c r="O8638" t="s">
        <v>8653</v>
      </c>
      <c r="P8638" t="s">
        <v>10</v>
      </c>
      <c r="Q8638" t="s">
        <v>4</v>
      </c>
    </row>
    <row r="8639" spans="1:17" hidden="1" x14ac:dyDescent="0.45">
      <c r="A8639" s="1">
        <v>44620</v>
      </c>
      <c r="B8639" s="2">
        <v>0.16666666666666666</v>
      </c>
      <c r="C8639">
        <v>2807</v>
      </c>
      <c r="D8639">
        <v>2021</v>
      </c>
      <c r="E8639">
        <v>2022</v>
      </c>
      <c r="F8639">
        <v>2</v>
      </c>
      <c r="G8639" s="3">
        <v>44620</v>
      </c>
      <c r="H8639" s="2">
        <v>0.16666666666666666</v>
      </c>
      <c r="I8639">
        <v>5.8</v>
      </c>
      <c r="M8639">
        <v>2807</v>
      </c>
      <c r="O8639" t="s">
        <v>8654</v>
      </c>
      <c r="P8639" t="s">
        <v>10</v>
      </c>
      <c r="Q8639" t="s">
        <v>4</v>
      </c>
    </row>
    <row r="8640" spans="1:17" hidden="1" x14ac:dyDescent="0.45">
      <c r="A8640" s="1">
        <v>44620</v>
      </c>
      <c r="B8640" s="2">
        <v>0.20833333333333334</v>
      </c>
      <c r="C8640">
        <v>3034</v>
      </c>
      <c r="D8640">
        <v>2021</v>
      </c>
      <c r="E8640">
        <v>2022</v>
      </c>
      <c r="F8640">
        <v>2</v>
      </c>
      <c r="G8640" s="3">
        <v>44620</v>
      </c>
      <c r="H8640" s="2">
        <v>0.20833333333333334</v>
      </c>
      <c r="I8640">
        <v>5.0999999999999996</v>
      </c>
      <c r="M8640">
        <v>3034</v>
      </c>
      <c r="O8640" t="s">
        <v>8655</v>
      </c>
      <c r="P8640" t="s">
        <v>10</v>
      </c>
      <c r="Q8640" t="s">
        <v>4</v>
      </c>
    </row>
    <row r="8641" spans="1:17" hidden="1" x14ac:dyDescent="0.45">
      <c r="A8641" s="1">
        <v>44620</v>
      </c>
      <c r="B8641" s="2">
        <v>0.25</v>
      </c>
      <c r="C8641">
        <v>3457</v>
      </c>
      <c r="D8641">
        <v>2021</v>
      </c>
      <c r="E8641">
        <v>2022</v>
      </c>
      <c r="F8641">
        <v>2</v>
      </c>
      <c r="G8641" s="3">
        <v>44620</v>
      </c>
      <c r="H8641" s="2">
        <v>0.25</v>
      </c>
      <c r="I8641">
        <v>5.5</v>
      </c>
      <c r="M8641">
        <v>3457</v>
      </c>
      <c r="O8641" t="s">
        <v>8656</v>
      </c>
      <c r="P8641" t="s">
        <v>10</v>
      </c>
      <c r="Q8641" t="s">
        <v>4</v>
      </c>
    </row>
    <row r="8642" spans="1:17" x14ac:dyDescent="0.45">
      <c r="A8642" s="1">
        <v>44620</v>
      </c>
      <c r="B8642" s="2">
        <v>0.29166666666666669</v>
      </c>
      <c r="C8642">
        <v>3713</v>
      </c>
      <c r="D8642">
        <v>2021</v>
      </c>
      <c r="E8642">
        <v>2022</v>
      </c>
      <c r="F8642">
        <v>2</v>
      </c>
      <c r="G8642" s="3">
        <v>44620</v>
      </c>
      <c r="H8642" s="2">
        <v>0.29166666666666669</v>
      </c>
      <c r="I8642">
        <v>5.8</v>
      </c>
      <c r="M8642">
        <v>3713</v>
      </c>
      <c r="O8642" t="s">
        <v>8657</v>
      </c>
      <c r="P8642" t="s">
        <v>10</v>
      </c>
      <c r="Q8642" t="s">
        <v>4</v>
      </c>
    </row>
    <row r="8643" spans="1:17" x14ac:dyDescent="0.45">
      <c r="A8643" s="1">
        <v>44620</v>
      </c>
      <c r="B8643" s="2">
        <v>0.33333333333333331</v>
      </c>
      <c r="C8643">
        <v>3922</v>
      </c>
      <c r="D8643">
        <v>2021</v>
      </c>
      <c r="E8643">
        <v>2022</v>
      </c>
      <c r="F8643">
        <v>2</v>
      </c>
      <c r="G8643" s="3">
        <v>44620</v>
      </c>
      <c r="H8643" s="2">
        <v>0.33333333333333331</v>
      </c>
      <c r="I8643">
        <v>8.6999999999999993</v>
      </c>
      <c r="M8643">
        <v>3922</v>
      </c>
      <c r="O8643" t="s">
        <v>8658</v>
      </c>
      <c r="P8643" t="s">
        <v>10</v>
      </c>
      <c r="Q8643" t="s">
        <v>4</v>
      </c>
    </row>
    <row r="8644" spans="1:17" x14ac:dyDescent="0.45">
      <c r="A8644" s="1">
        <v>44620</v>
      </c>
      <c r="B8644" s="2">
        <v>0.375</v>
      </c>
      <c r="C8644">
        <v>4024</v>
      </c>
      <c r="D8644">
        <v>2021</v>
      </c>
      <c r="E8644">
        <v>2022</v>
      </c>
      <c r="F8644">
        <v>2</v>
      </c>
      <c r="G8644" s="3">
        <v>44620</v>
      </c>
      <c r="H8644" s="2">
        <v>0.375</v>
      </c>
      <c r="I8644">
        <v>10.5</v>
      </c>
      <c r="M8644">
        <v>4024</v>
      </c>
      <c r="O8644" t="s">
        <v>8659</v>
      </c>
      <c r="P8644" t="s">
        <v>10</v>
      </c>
      <c r="Q8644" t="s">
        <v>4</v>
      </c>
    </row>
    <row r="8645" spans="1:17" x14ac:dyDescent="0.45">
      <c r="A8645" s="1">
        <v>44620</v>
      </c>
      <c r="B8645" s="2">
        <v>0.41666666666666669</v>
      </c>
      <c r="C8645">
        <v>3937</v>
      </c>
      <c r="D8645">
        <v>2021</v>
      </c>
      <c r="E8645">
        <v>2022</v>
      </c>
      <c r="F8645">
        <v>2</v>
      </c>
      <c r="G8645" s="3">
        <v>44620</v>
      </c>
      <c r="H8645" s="2">
        <v>0.41666666666666669</v>
      </c>
      <c r="I8645">
        <v>12.1</v>
      </c>
      <c r="M8645">
        <v>3937</v>
      </c>
      <c r="O8645" t="s">
        <v>8660</v>
      </c>
      <c r="P8645" t="s">
        <v>10</v>
      </c>
      <c r="Q8645" t="s">
        <v>4</v>
      </c>
    </row>
    <row r="8646" spans="1:17" x14ac:dyDescent="0.45">
      <c r="A8646" s="1">
        <v>44620</v>
      </c>
      <c r="B8646" s="2">
        <v>0.45833333333333331</v>
      </c>
      <c r="C8646">
        <v>3858</v>
      </c>
      <c r="D8646">
        <v>2021</v>
      </c>
      <c r="E8646">
        <v>2022</v>
      </c>
      <c r="F8646">
        <v>2</v>
      </c>
      <c r="G8646" s="3">
        <v>44620</v>
      </c>
      <c r="H8646" s="2">
        <v>0.45833333333333331</v>
      </c>
      <c r="I8646">
        <v>13</v>
      </c>
      <c r="M8646">
        <v>3858</v>
      </c>
      <c r="O8646" t="s">
        <v>8661</v>
      </c>
      <c r="P8646" t="s">
        <v>10</v>
      </c>
      <c r="Q8646" t="s">
        <v>4</v>
      </c>
    </row>
    <row r="8647" spans="1:17" x14ac:dyDescent="0.45">
      <c r="A8647" s="1">
        <v>44620</v>
      </c>
      <c r="B8647" s="2">
        <v>0.5</v>
      </c>
      <c r="C8647">
        <v>3673</v>
      </c>
      <c r="D8647">
        <v>2021</v>
      </c>
      <c r="E8647">
        <v>2022</v>
      </c>
      <c r="F8647">
        <v>2</v>
      </c>
      <c r="G8647" s="3">
        <v>44620</v>
      </c>
      <c r="H8647" s="2">
        <v>0.5</v>
      </c>
      <c r="I8647">
        <v>14.1</v>
      </c>
      <c r="M8647">
        <v>3673</v>
      </c>
      <c r="O8647" t="s">
        <v>8662</v>
      </c>
      <c r="P8647" t="s">
        <v>10</v>
      </c>
      <c r="Q8647" t="s">
        <v>4</v>
      </c>
    </row>
    <row r="8648" spans="1:17" x14ac:dyDescent="0.45">
      <c r="A8648" s="1">
        <v>44620</v>
      </c>
      <c r="B8648" s="2">
        <v>0.54166666666666663</v>
      </c>
      <c r="C8648">
        <v>3684</v>
      </c>
      <c r="D8648">
        <v>2021</v>
      </c>
      <c r="E8648">
        <v>2022</v>
      </c>
      <c r="F8648">
        <v>2</v>
      </c>
      <c r="G8648" s="3">
        <v>44620</v>
      </c>
      <c r="H8648" s="2">
        <v>0.54166666666666663</v>
      </c>
      <c r="I8648">
        <v>14.7</v>
      </c>
      <c r="M8648">
        <v>3684</v>
      </c>
      <c r="O8648" t="s">
        <v>8663</v>
      </c>
      <c r="P8648" t="s">
        <v>10</v>
      </c>
      <c r="Q8648" t="s">
        <v>4</v>
      </c>
    </row>
    <row r="8649" spans="1:17" x14ac:dyDescent="0.45">
      <c r="A8649" s="1">
        <v>44620</v>
      </c>
      <c r="B8649" s="2">
        <v>0.58333333333333337</v>
      </c>
      <c r="C8649">
        <v>3642</v>
      </c>
      <c r="D8649">
        <v>2021</v>
      </c>
      <c r="E8649">
        <v>2022</v>
      </c>
      <c r="F8649">
        <v>2</v>
      </c>
      <c r="G8649" s="3">
        <v>44620</v>
      </c>
      <c r="H8649" s="2">
        <v>0.58333333333333337</v>
      </c>
      <c r="I8649">
        <v>14.5</v>
      </c>
      <c r="M8649">
        <v>3642</v>
      </c>
      <c r="O8649" t="s">
        <v>8664</v>
      </c>
      <c r="P8649" t="s">
        <v>10</v>
      </c>
      <c r="Q8649" t="s">
        <v>4</v>
      </c>
    </row>
    <row r="8650" spans="1:17" x14ac:dyDescent="0.45">
      <c r="A8650" s="1">
        <v>44620</v>
      </c>
      <c r="B8650" s="2">
        <v>0.625</v>
      </c>
      <c r="C8650">
        <v>3621</v>
      </c>
      <c r="D8650">
        <v>2021</v>
      </c>
      <c r="E8650">
        <v>2022</v>
      </c>
      <c r="F8650">
        <v>2</v>
      </c>
      <c r="G8650" s="3">
        <v>44620</v>
      </c>
      <c r="H8650" s="2">
        <v>0.625</v>
      </c>
      <c r="I8650">
        <v>13.4</v>
      </c>
      <c r="M8650">
        <v>3621</v>
      </c>
      <c r="O8650" t="s">
        <v>8665</v>
      </c>
      <c r="P8650" t="s">
        <v>10</v>
      </c>
      <c r="Q8650" t="s">
        <v>4</v>
      </c>
    </row>
    <row r="8651" spans="1:17" x14ac:dyDescent="0.45">
      <c r="A8651" s="1">
        <v>44620</v>
      </c>
      <c r="B8651" s="2">
        <v>0.66666666666666663</v>
      </c>
      <c r="C8651">
        <v>3644</v>
      </c>
      <c r="D8651">
        <v>2021</v>
      </c>
      <c r="E8651">
        <v>2022</v>
      </c>
      <c r="F8651">
        <v>2</v>
      </c>
      <c r="G8651" s="3">
        <v>44620</v>
      </c>
      <c r="H8651" s="2">
        <v>0.66666666666666663</v>
      </c>
      <c r="I8651">
        <v>13</v>
      </c>
      <c r="M8651">
        <v>3644</v>
      </c>
      <c r="O8651" t="s">
        <v>8666</v>
      </c>
      <c r="P8651" t="s">
        <v>10</v>
      </c>
      <c r="Q8651" t="s">
        <v>4</v>
      </c>
    </row>
    <row r="8652" spans="1:17" x14ac:dyDescent="0.45">
      <c r="A8652" s="1">
        <v>44620</v>
      </c>
      <c r="B8652" s="2">
        <v>0.70833333333333337</v>
      </c>
      <c r="C8652">
        <v>3782</v>
      </c>
      <c r="D8652">
        <v>2021</v>
      </c>
      <c r="E8652">
        <v>2022</v>
      </c>
      <c r="F8652">
        <v>2</v>
      </c>
      <c r="G8652" s="3">
        <v>44620</v>
      </c>
      <c r="H8652" s="2">
        <v>0.70833333333333337</v>
      </c>
      <c r="I8652">
        <v>12.5</v>
      </c>
      <c r="M8652">
        <v>3782</v>
      </c>
      <c r="O8652" t="s">
        <v>8667</v>
      </c>
      <c r="P8652" t="s">
        <v>10</v>
      </c>
      <c r="Q8652" t="s">
        <v>4</v>
      </c>
    </row>
    <row r="8653" spans="1:17" x14ac:dyDescent="0.45">
      <c r="A8653" s="1">
        <v>44620</v>
      </c>
      <c r="B8653" s="2">
        <v>0.75</v>
      </c>
      <c r="C8653">
        <v>3901</v>
      </c>
      <c r="D8653">
        <v>2021</v>
      </c>
      <c r="E8653">
        <v>2022</v>
      </c>
      <c r="F8653">
        <v>2</v>
      </c>
      <c r="G8653" s="3">
        <v>44620</v>
      </c>
      <c r="H8653" s="2">
        <v>0.75</v>
      </c>
      <c r="I8653">
        <v>10.6</v>
      </c>
      <c r="M8653">
        <v>3901</v>
      </c>
      <c r="O8653" t="s">
        <v>8668</v>
      </c>
      <c r="P8653" t="s">
        <v>10</v>
      </c>
      <c r="Q8653" t="s">
        <v>4</v>
      </c>
    </row>
    <row r="8654" spans="1:17" x14ac:dyDescent="0.45">
      <c r="A8654" s="1">
        <v>44620</v>
      </c>
      <c r="B8654" s="2">
        <v>0.79166666666666663</v>
      </c>
      <c r="C8654">
        <v>3821</v>
      </c>
      <c r="D8654">
        <v>2021</v>
      </c>
      <c r="E8654">
        <v>2022</v>
      </c>
      <c r="F8654">
        <v>2</v>
      </c>
      <c r="G8654" s="3">
        <v>44620</v>
      </c>
      <c r="H8654" s="2">
        <v>0.79166666666666663</v>
      </c>
      <c r="I8654">
        <v>10.8</v>
      </c>
      <c r="M8654">
        <v>3821</v>
      </c>
      <c r="O8654" t="s">
        <v>8669</v>
      </c>
      <c r="P8654" t="s">
        <v>10</v>
      </c>
      <c r="Q8654" t="s">
        <v>4</v>
      </c>
    </row>
    <row r="8655" spans="1:17" x14ac:dyDescent="0.45">
      <c r="A8655" s="1">
        <v>44620</v>
      </c>
      <c r="B8655" s="2">
        <v>0.83333333333333337</v>
      </c>
      <c r="C8655">
        <v>3696</v>
      </c>
      <c r="D8655">
        <v>2021</v>
      </c>
      <c r="E8655">
        <v>2022</v>
      </c>
      <c r="F8655">
        <v>2</v>
      </c>
      <c r="G8655" s="3">
        <v>44620</v>
      </c>
      <c r="H8655" s="2">
        <v>0.83333333333333337</v>
      </c>
      <c r="I8655">
        <v>10.199999999999999</v>
      </c>
      <c r="M8655">
        <v>3696</v>
      </c>
      <c r="O8655" t="s">
        <v>8670</v>
      </c>
      <c r="P8655" t="s">
        <v>10</v>
      </c>
      <c r="Q8655" t="s">
        <v>4</v>
      </c>
    </row>
    <row r="8656" spans="1:17" hidden="1" x14ac:dyDescent="0.45">
      <c r="A8656" s="1">
        <v>44620</v>
      </c>
      <c r="B8656" s="2">
        <v>0.875</v>
      </c>
      <c r="C8656">
        <v>3516</v>
      </c>
      <c r="D8656">
        <v>2021</v>
      </c>
      <c r="E8656">
        <v>2022</v>
      </c>
      <c r="F8656">
        <v>2</v>
      </c>
      <c r="G8656" s="3">
        <v>44620</v>
      </c>
      <c r="H8656" s="2">
        <v>0.875</v>
      </c>
      <c r="I8656">
        <v>9.9</v>
      </c>
      <c r="M8656">
        <v>3516</v>
      </c>
      <c r="O8656" t="s">
        <v>8671</v>
      </c>
      <c r="P8656" t="s">
        <v>10</v>
      </c>
      <c r="Q8656" t="s">
        <v>4</v>
      </c>
    </row>
    <row r="8657" spans="1:17" hidden="1" x14ac:dyDescent="0.45">
      <c r="A8657" s="1">
        <v>44620</v>
      </c>
      <c r="B8657" s="2">
        <v>0.91666666666666663</v>
      </c>
      <c r="C8657">
        <v>3326</v>
      </c>
      <c r="D8657">
        <v>2021</v>
      </c>
      <c r="E8657">
        <v>2022</v>
      </c>
      <c r="F8657">
        <v>2</v>
      </c>
      <c r="G8657" s="3">
        <v>44620</v>
      </c>
      <c r="H8657" s="2">
        <v>0.91666666666666663</v>
      </c>
      <c r="I8657">
        <v>10</v>
      </c>
      <c r="M8657">
        <v>3326</v>
      </c>
      <c r="O8657" t="s">
        <v>8672</v>
      </c>
      <c r="P8657" t="s">
        <v>10</v>
      </c>
      <c r="Q8657" t="s">
        <v>4</v>
      </c>
    </row>
    <row r="8658" spans="1:17" hidden="1" x14ac:dyDescent="0.45">
      <c r="A8658" s="1">
        <v>44620</v>
      </c>
      <c r="B8658" s="2">
        <v>0.95833333333333337</v>
      </c>
      <c r="C8658">
        <v>3101</v>
      </c>
      <c r="D8658">
        <v>2021</v>
      </c>
      <c r="E8658">
        <v>2022</v>
      </c>
      <c r="F8658">
        <v>2</v>
      </c>
      <c r="G8658" s="3">
        <v>44620</v>
      </c>
      <c r="H8658" s="2">
        <v>0.95833333333333337</v>
      </c>
      <c r="I8658">
        <v>9.5</v>
      </c>
      <c r="M8658">
        <v>3101</v>
      </c>
      <c r="O8658" t="s">
        <v>8673</v>
      </c>
      <c r="P8658" t="s">
        <v>10</v>
      </c>
      <c r="Q8658" t="s">
        <v>4</v>
      </c>
    </row>
    <row r="8659" spans="1:17" hidden="1" x14ac:dyDescent="0.45">
      <c r="A8659" s="1">
        <v>44896</v>
      </c>
      <c r="B8659" s="2">
        <v>4.1666666666666664E-2</v>
      </c>
      <c r="C8659">
        <v>2407</v>
      </c>
      <c r="D8659">
        <v>2022</v>
      </c>
      <c r="E8659">
        <v>2022</v>
      </c>
      <c r="F8659">
        <v>12</v>
      </c>
      <c r="G8659" s="3">
        <v>44896</v>
      </c>
      <c r="H8659" s="2">
        <v>4.1666666666666664E-2</v>
      </c>
      <c r="I8659">
        <v>12.8</v>
      </c>
      <c r="N8659">
        <v>2407</v>
      </c>
      <c r="O8659" t="s">
        <v>8674</v>
      </c>
      <c r="P8659" t="s">
        <v>10</v>
      </c>
      <c r="Q8659" t="s">
        <v>135</v>
      </c>
    </row>
    <row r="8660" spans="1:17" hidden="1" x14ac:dyDescent="0.45">
      <c r="A8660" s="1">
        <v>44896</v>
      </c>
      <c r="B8660" s="2">
        <v>8.3333333333333329E-2</v>
      </c>
      <c r="C8660">
        <v>2405</v>
      </c>
      <c r="D8660">
        <v>2022</v>
      </c>
      <c r="E8660">
        <v>2022</v>
      </c>
      <c r="F8660">
        <v>12</v>
      </c>
      <c r="G8660" s="3">
        <v>44896</v>
      </c>
      <c r="H8660" s="2">
        <v>8.3333333333333329E-2</v>
      </c>
      <c r="I8660">
        <v>12.4</v>
      </c>
      <c r="N8660">
        <v>2405</v>
      </c>
      <c r="O8660" t="s">
        <v>8675</v>
      </c>
      <c r="P8660" t="s">
        <v>10</v>
      </c>
      <c r="Q8660" t="s">
        <v>135</v>
      </c>
    </row>
    <row r="8661" spans="1:17" hidden="1" x14ac:dyDescent="0.45">
      <c r="A8661" s="1">
        <v>44896</v>
      </c>
      <c r="B8661" s="2">
        <v>0.125</v>
      </c>
      <c r="C8661">
        <v>2445</v>
      </c>
      <c r="D8661">
        <v>2022</v>
      </c>
      <c r="E8661">
        <v>2022</v>
      </c>
      <c r="F8661">
        <v>12</v>
      </c>
      <c r="G8661" s="3">
        <v>44896</v>
      </c>
      <c r="H8661" s="2">
        <v>0.125</v>
      </c>
      <c r="I8661">
        <v>12.3</v>
      </c>
      <c r="N8661">
        <v>2445</v>
      </c>
      <c r="O8661" t="s">
        <v>8676</v>
      </c>
      <c r="P8661" t="s">
        <v>10</v>
      </c>
      <c r="Q8661" t="s">
        <v>135</v>
      </c>
    </row>
    <row r="8662" spans="1:17" hidden="1" x14ac:dyDescent="0.45">
      <c r="A8662" s="1">
        <v>44896</v>
      </c>
      <c r="B8662" s="2">
        <v>0.16666666666666666</v>
      </c>
      <c r="C8662">
        <v>2487</v>
      </c>
      <c r="D8662">
        <v>2022</v>
      </c>
      <c r="E8662">
        <v>2022</v>
      </c>
      <c r="F8662">
        <v>12</v>
      </c>
      <c r="G8662" s="3">
        <v>44896</v>
      </c>
      <c r="H8662" s="2">
        <v>0.16666666666666666</v>
      </c>
      <c r="I8662">
        <v>12</v>
      </c>
      <c r="N8662">
        <v>2487</v>
      </c>
      <c r="O8662" t="s">
        <v>8677</v>
      </c>
      <c r="P8662" t="s">
        <v>10</v>
      </c>
      <c r="Q8662" t="s">
        <v>135</v>
      </c>
    </row>
    <row r="8663" spans="1:17" hidden="1" x14ac:dyDescent="0.45">
      <c r="A8663" s="1">
        <v>44896</v>
      </c>
      <c r="B8663" s="2">
        <v>0.20833333333333334</v>
      </c>
      <c r="C8663">
        <v>2584</v>
      </c>
      <c r="D8663">
        <v>2022</v>
      </c>
      <c r="E8663">
        <v>2022</v>
      </c>
      <c r="F8663">
        <v>12</v>
      </c>
      <c r="G8663" s="3">
        <v>44896</v>
      </c>
      <c r="H8663" s="2">
        <v>0.20833333333333334</v>
      </c>
      <c r="I8663">
        <v>11.9</v>
      </c>
      <c r="N8663">
        <v>2584</v>
      </c>
      <c r="O8663" t="s">
        <v>8678</v>
      </c>
      <c r="P8663" t="s">
        <v>10</v>
      </c>
      <c r="Q8663" t="s">
        <v>135</v>
      </c>
    </row>
    <row r="8664" spans="1:17" hidden="1" x14ac:dyDescent="0.45">
      <c r="A8664" s="1">
        <v>44896</v>
      </c>
      <c r="B8664" s="2">
        <v>0.25</v>
      </c>
      <c r="C8664">
        <v>2815</v>
      </c>
      <c r="D8664">
        <v>2022</v>
      </c>
      <c r="E8664">
        <v>2022</v>
      </c>
      <c r="F8664">
        <v>12</v>
      </c>
      <c r="G8664" s="3">
        <v>44896</v>
      </c>
      <c r="H8664" s="2">
        <v>0.25</v>
      </c>
      <c r="I8664">
        <v>11.9</v>
      </c>
      <c r="N8664">
        <v>2815</v>
      </c>
      <c r="O8664" t="s">
        <v>8679</v>
      </c>
      <c r="P8664" t="s">
        <v>56</v>
      </c>
      <c r="Q8664" t="s">
        <v>135</v>
      </c>
    </row>
    <row r="8665" spans="1:17" x14ac:dyDescent="0.45">
      <c r="A8665" s="1">
        <v>44896</v>
      </c>
      <c r="B8665" s="2">
        <v>0.29166666666666669</v>
      </c>
      <c r="C8665">
        <v>3085</v>
      </c>
      <c r="D8665">
        <v>2022</v>
      </c>
      <c r="E8665">
        <v>2022</v>
      </c>
      <c r="F8665">
        <v>12</v>
      </c>
      <c r="G8665" s="3">
        <v>44896</v>
      </c>
      <c r="H8665" s="2">
        <v>0.29166666666666669</v>
      </c>
      <c r="I8665">
        <v>11.4</v>
      </c>
      <c r="N8665">
        <v>3085</v>
      </c>
      <c r="O8665" t="s">
        <v>8680</v>
      </c>
      <c r="P8665" t="s">
        <v>56</v>
      </c>
      <c r="Q8665" t="s">
        <v>135</v>
      </c>
    </row>
    <row r="8666" spans="1:17" x14ac:dyDescent="0.45">
      <c r="A8666" s="1">
        <v>44896</v>
      </c>
      <c r="B8666" s="2">
        <v>0.33333333333333331</v>
      </c>
      <c r="C8666">
        <v>3450</v>
      </c>
      <c r="D8666">
        <v>2022</v>
      </c>
      <c r="E8666">
        <v>2022</v>
      </c>
      <c r="F8666">
        <v>12</v>
      </c>
      <c r="G8666" s="3">
        <v>44896</v>
      </c>
      <c r="H8666" s="2">
        <v>0.33333333333333331</v>
      </c>
      <c r="I8666">
        <v>11.1</v>
      </c>
      <c r="N8666">
        <v>3450</v>
      </c>
      <c r="O8666" t="s">
        <v>8681</v>
      </c>
      <c r="P8666" t="s">
        <v>56</v>
      </c>
      <c r="Q8666" t="s">
        <v>135</v>
      </c>
    </row>
    <row r="8667" spans="1:17" x14ac:dyDescent="0.45">
      <c r="A8667" s="1">
        <v>44896</v>
      </c>
      <c r="B8667" s="2">
        <v>0.375</v>
      </c>
      <c r="C8667">
        <v>3665</v>
      </c>
      <c r="D8667">
        <v>2022</v>
      </c>
      <c r="E8667">
        <v>2022</v>
      </c>
      <c r="F8667">
        <v>12</v>
      </c>
      <c r="G8667" s="3">
        <v>44896</v>
      </c>
      <c r="H8667" s="2">
        <v>0.375</v>
      </c>
      <c r="I8667">
        <v>10.5</v>
      </c>
      <c r="N8667">
        <v>3665</v>
      </c>
      <c r="O8667" t="s">
        <v>8682</v>
      </c>
      <c r="P8667" t="s">
        <v>56</v>
      </c>
      <c r="Q8667" t="s">
        <v>135</v>
      </c>
    </row>
    <row r="8668" spans="1:17" x14ac:dyDescent="0.45">
      <c r="A8668" s="1">
        <v>44896</v>
      </c>
      <c r="B8668" s="2">
        <v>0.41666666666666669</v>
      </c>
      <c r="C8668">
        <v>3706</v>
      </c>
      <c r="D8668">
        <v>2022</v>
      </c>
      <c r="E8668">
        <v>2022</v>
      </c>
      <c r="F8668">
        <v>12</v>
      </c>
      <c r="G8668" s="3">
        <v>44896</v>
      </c>
      <c r="H8668" s="2">
        <v>0.41666666666666669</v>
      </c>
      <c r="I8668">
        <v>9.5</v>
      </c>
      <c r="N8668">
        <v>3706</v>
      </c>
      <c r="O8668" t="s">
        <v>8683</v>
      </c>
      <c r="P8668" t="s">
        <v>56</v>
      </c>
      <c r="Q8668" t="s">
        <v>135</v>
      </c>
    </row>
    <row r="8669" spans="1:17" x14ac:dyDescent="0.45">
      <c r="A8669" s="1">
        <v>44896</v>
      </c>
      <c r="B8669" s="2">
        <v>0.45833333333333331</v>
      </c>
      <c r="C8669">
        <v>3720</v>
      </c>
      <c r="D8669">
        <v>2022</v>
      </c>
      <c r="E8669">
        <v>2022</v>
      </c>
      <c r="F8669">
        <v>12</v>
      </c>
      <c r="G8669" s="3">
        <v>44896</v>
      </c>
      <c r="H8669" s="2">
        <v>0.45833333333333331</v>
      </c>
      <c r="I8669">
        <v>9.5</v>
      </c>
      <c r="N8669">
        <v>3720</v>
      </c>
      <c r="O8669" t="s">
        <v>8684</v>
      </c>
      <c r="P8669" t="s">
        <v>56</v>
      </c>
      <c r="Q8669" t="s">
        <v>135</v>
      </c>
    </row>
    <row r="8670" spans="1:17" x14ac:dyDescent="0.45">
      <c r="A8670" s="1">
        <v>44896</v>
      </c>
      <c r="B8670" s="2">
        <v>0.5</v>
      </c>
      <c r="C8670">
        <v>3631</v>
      </c>
      <c r="D8670">
        <v>2022</v>
      </c>
      <c r="E8670">
        <v>2022</v>
      </c>
      <c r="F8670">
        <v>12</v>
      </c>
      <c r="G8670" s="3">
        <v>44896</v>
      </c>
      <c r="H8670" s="2">
        <v>0.5</v>
      </c>
      <c r="I8670">
        <v>10</v>
      </c>
      <c r="N8670">
        <v>3631</v>
      </c>
      <c r="O8670" t="s">
        <v>8685</v>
      </c>
      <c r="P8670" t="s">
        <v>56</v>
      </c>
      <c r="Q8670" t="s">
        <v>135</v>
      </c>
    </row>
    <row r="8671" spans="1:17" x14ac:dyDescent="0.45">
      <c r="A8671" s="1">
        <v>44896</v>
      </c>
      <c r="B8671" s="2">
        <v>0.54166666666666663</v>
      </c>
      <c r="C8671">
        <v>3763</v>
      </c>
      <c r="D8671">
        <v>2022</v>
      </c>
      <c r="E8671">
        <v>2022</v>
      </c>
      <c r="F8671">
        <v>12</v>
      </c>
      <c r="G8671" s="3">
        <v>44896</v>
      </c>
      <c r="H8671" s="2">
        <v>0.54166666666666663</v>
      </c>
      <c r="I8671">
        <v>9.3000000000000007</v>
      </c>
      <c r="N8671">
        <v>3763</v>
      </c>
      <c r="O8671" t="s">
        <v>8686</v>
      </c>
      <c r="P8671" t="s">
        <v>56</v>
      </c>
      <c r="Q8671" t="s">
        <v>135</v>
      </c>
    </row>
    <row r="8672" spans="1:17" x14ac:dyDescent="0.45">
      <c r="A8672" s="1">
        <v>44896</v>
      </c>
      <c r="B8672" s="2">
        <v>0.58333333333333337</v>
      </c>
      <c r="C8672">
        <v>3756</v>
      </c>
      <c r="D8672">
        <v>2022</v>
      </c>
      <c r="E8672">
        <v>2022</v>
      </c>
      <c r="F8672">
        <v>12</v>
      </c>
      <c r="G8672" s="3">
        <v>44896</v>
      </c>
      <c r="H8672" s="2">
        <v>0.58333333333333337</v>
      </c>
      <c r="I8672">
        <v>8.8000000000000007</v>
      </c>
      <c r="N8672">
        <v>3756</v>
      </c>
      <c r="O8672" t="s">
        <v>8687</v>
      </c>
      <c r="P8672" t="s">
        <v>56</v>
      </c>
      <c r="Q8672" t="s">
        <v>135</v>
      </c>
    </row>
    <row r="8673" spans="1:17" x14ac:dyDescent="0.45">
      <c r="A8673" s="1">
        <v>44896</v>
      </c>
      <c r="B8673" s="2">
        <v>0.625</v>
      </c>
      <c r="C8673">
        <v>3782</v>
      </c>
      <c r="D8673">
        <v>2022</v>
      </c>
      <c r="E8673">
        <v>2022</v>
      </c>
      <c r="F8673">
        <v>12</v>
      </c>
      <c r="G8673" s="3">
        <v>44896</v>
      </c>
      <c r="H8673" s="2">
        <v>0.625</v>
      </c>
      <c r="I8673">
        <v>9.3000000000000007</v>
      </c>
      <c r="N8673">
        <v>3782</v>
      </c>
      <c r="O8673" t="s">
        <v>8688</v>
      </c>
      <c r="P8673" t="s">
        <v>56</v>
      </c>
      <c r="Q8673" t="s">
        <v>135</v>
      </c>
    </row>
    <row r="8674" spans="1:17" x14ac:dyDescent="0.45">
      <c r="A8674" s="1">
        <v>44896</v>
      </c>
      <c r="B8674" s="2">
        <v>0.66666666666666663</v>
      </c>
      <c r="C8674">
        <v>3892</v>
      </c>
      <c r="D8674">
        <v>2022</v>
      </c>
      <c r="E8674">
        <v>2022</v>
      </c>
      <c r="F8674">
        <v>12</v>
      </c>
      <c r="G8674" s="3">
        <v>44896</v>
      </c>
      <c r="H8674" s="2">
        <v>0.66666666666666663</v>
      </c>
      <c r="I8674">
        <v>9</v>
      </c>
      <c r="N8674">
        <v>3892</v>
      </c>
      <c r="O8674" t="s">
        <v>8689</v>
      </c>
      <c r="P8674" t="s">
        <v>56</v>
      </c>
      <c r="Q8674" t="s">
        <v>135</v>
      </c>
    </row>
    <row r="8675" spans="1:17" x14ac:dyDescent="0.45">
      <c r="A8675" s="1">
        <v>44896</v>
      </c>
      <c r="B8675" s="2">
        <v>0.70833333333333337</v>
      </c>
      <c r="C8675">
        <v>3882</v>
      </c>
      <c r="D8675">
        <v>2022</v>
      </c>
      <c r="E8675">
        <v>2022</v>
      </c>
      <c r="F8675">
        <v>12</v>
      </c>
      <c r="G8675" s="3">
        <v>44896</v>
      </c>
      <c r="H8675" s="2">
        <v>0.70833333333333337</v>
      </c>
      <c r="I8675">
        <v>8.9</v>
      </c>
      <c r="N8675">
        <v>3882</v>
      </c>
      <c r="O8675" t="s">
        <v>8690</v>
      </c>
      <c r="P8675" t="s">
        <v>56</v>
      </c>
      <c r="Q8675" t="s">
        <v>135</v>
      </c>
    </row>
    <row r="8676" spans="1:17" x14ac:dyDescent="0.45">
      <c r="A8676" s="1">
        <v>44896</v>
      </c>
      <c r="B8676" s="2">
        <v>0.75</v>
      </c>
      <c r="C8676">
        <v>3800</v>
      </c>
      <c r="D8676">
        <v>2022</v>
      </c>
      <c r="E8676">
        <v>2022</v>
      </c>
      <c r="F8676">
        <v>12</v>
      </c>
      <c r="G8676" s="3">
        <v>44896</v>
      </c>
      <c r="H8676" s="2">
        <v>0.75</v>
      </c>
      <c r="I8676">
        <v>8.6</v>
      </c>
      <c r="N8676">
        <v>3800</v>
      </c>
      <c r="O8676" t="s">
        <v>8691</v>
      </c>
      <c r="P8676" t="s">
        <v>56</v>
      </c>
      <c r="Q8676" t="s">
        <v>135</v>
      </c>
    </row>
    <row r="8677" spans="1:17" x14ac:dyDescent="0.45">
      <c r="A8677" s="1">
        <v>44896</v>
      </c>
      <c r="B8677" s="2">
        <v>0.79166666666666663</v>
      </c>
      <c r="C8677">
        <v>3672</v>
      </c>
      <c r="D8677">
        <v>2022</v>
      </c>
      <c r="E8677">
        <v>2022</v>
      </c>
      <c r="F8677">
        <v>12</v>
      </c>
      <c r="G8677" s="3">
        <v>44896</v>
      </c>
      <c r="H8677" s="2">
        <v>0.79166666666666663</v>
      </c>
      <c r="I8677">
        <v>8.9</v>
      </c>
      <c r="N8677">
        <v>3672</v>
      </c>
      <c r="O8677" t="s">
        <v>8692</v>
      </c>
      <c r="P8677" t="s">
        <v>10</v>
      </c>
      <c r="Q8677" t="s">
        <v>135</v>
      </c>
    </row>
    <row r="8678" spans="1:17" x14ac:dyDescent="0.45">
      <c r="A8678" s="1">
        <v>44896</v>
      </c>
      <c r="B8678" s="2">
        <v>0.83333333333333337</v>
      </c>
      <c r="C8678">
        <v>3524</v>
      </c>
      <c r="D8678">
        <v>2022</v>
      </c>
      <c r="E8678">
        <v>2022</v>
      </c>
      <c r="F8678">
        <v>12</v>
      </c>
      <c r="G8678" s="3">
        <v>44896</v>
      </c>
      <c r="H8678" s="2">
        <v>0.83333333333333337</v>
      </c>
      <c r="I8678">
        <v>9.1999999999999993</v>
      </c>
      <c r="N8678">
        <v>3524</v>
      </c>
      <c r="O8678" t="s">
        <v>8693</v>
      </c>
      <c r="P8678" t="s">
        <v>10</v>
      </c>
      <c r="Q8678" t="s">
        <v>135</v>
      </c>
    </row>
    <row r="8679" spans="1:17" hidden="1" x14ac:dyDescent="0.45">
      <c r="A8679" s="1">
        <v>44896</v>
      </c>
      <c r="B8679" s="2">
        <v>0.875</v>
      </c>
      <c r="C8679">
        <v>3328</v>
      </c>
      <c r="D8679">
        <v>2022</v>
      </c>
      <c r="E8679">
        <v>2022</v>
      </c>
      <c r="F8679">
        <v>12</v>
      </c>
      <c r="G8679" s="3">
        <v>44896</v>
      </c>
      <c r="H8679" s="2">
        <v>0.875</v>
      </c>
      <c r="I8679">
        <v>9.3000000000000007</v>
      </c>
      <c r="N8679">
        <v>3328</v>
      </c>
      <c r="O8679" t="s">
        <v>8694</v>
      </c>
      <c r="P8679" t="s">
        <v>56</v>
      </c>
      <c r="Q8679" t="s">
        <v>135</v>
      </c>
    </row>
    <row r="8680" spans="1:17" hidden="1" x14ac:dyDescent="0.45">
      <c r="A8680" s="1">
        <v>44896</v>
      </c>
      <c r="B8680" s="2">
        <v>0.91666666666666663</v>
      </c>
      <c r="C8680">
        <v>3129</v>
      </c>
      <c r="D8680">
        <v>2022</v>
      </c>
      <c r="E8680">
        <v>2022</v>
      </c>
      <c r="F8680">
        <v>12</v>
      </c>
      <c r="G8680" s="3">
        <v>44896</v>
      </c>
      <c r="H8680" s="2">
        <v>0.91666666666666663</v>
      </c>
      <c r="I8680">
        <v>9.1</v>
      </c>
      <c r="N8680">
        <v>3129</v>
      </c>
      <c r="O8680" t="s">
        <v>8695</v>
      </c>
      <c r="P8680" t="s">
        <v>10</v>
      </c>
      <c r="Q8680" t="s">
        <v>135</v>
      </c>
    </row>
    <row r="8681" spans="1:17" hidden="1" x14ac:dyDescent="0.45">
      <c r="A8681" s="1">
        <v>44896</v>
      </c>
      <c r="B8681" s="2">
        <v>0.95833333333333337</v>
      </c>
      <c r="C8681">
        <v>2912</v>
      </c>
      <c r="D8681">
        <v>2022</v>
      </c>
      <c r="E8681">
        <v>2022</v>
      </c>
      <c r="F8681">
        <v>12</v>
      </c>
      <c r="G8681" s="3">
        <v>44896</v>
      </c>
      <c r="H8681" s="2">
        <v>0.95833333333333337</v>
      </c>
      <c r="I8681">
        <v>8.9</v>
      </c>
      <c r="N8681">
        <v>2912</v>
      </c>
      <c r="O8681" t="s">
        <v>8696</v>
      </c>
      <c r="P8681" t="s">
        <v>10</v>
      </c>
      <c r="Q8681" t="s">
        <v>135</v>
      </c>
    </row>
    <row r="8682" spans="1:17" hidden="1" x14ac:dyDescent="0.45">
      <c r="A8682" s="1">
        <v>44897</v>
      </c>
      <c r="B8682" s="2">
        <v>0</v>
      </c>
      <c r="C8682">
        <v>2677</v>
      </c>
      <c r="D8682">
        <v>2022</v>
      </c>
      <c r="E8682">
        <v>2022</v>
      </c>
      <c r="F8682">
        <v>12</v>
      </c>
      <c r="G8682" s="3">
        <v>44897</v>
      </c>
      <c r="H8682" s="2">
        <v>0</v>
      </c>
      <c r="I8682">
        <v>8.6</v>
      </c>
      <c r="N8682">
        <v>2677</v>
      </c>
      <c r="O8682" t="s">
        <v>8697</v>
      </c>
      <c r="P8682" t="s">
        <v>10</v>
      </c>
      <c r="Q8682" t="s">
        <v>160</v>
      </c>
    </row>
    <row r="8683" spans="1:17" hidden="1" x14ac:dyDescent="0.45">
      <c r="A8683" s="1">
        <v>44897</v>
      </c>
      <c r="B8683" s="2">
        <v>4.1666666666666664E-2</v>
      </c>
      <c r="C8683">
        <v>2563</v>
      </c>
      <c r="D8683">
        <v>2022</v>
      </c>
      <c r="E8683">
        <v>2022</v>
      </c>
      <c r="F8683">
        <v>12</v>
      </c>
      <c r="G8683" s="3">
        <v>44897</v>
      </c>
      <c r="H8683" s="2">
        <v>4.1666666666666664E-2</v>
      </c>
      <c r="I8683">
        <v>8.3000000000000007</v>
      </c>
      <c r="N8683">
        <v>2563</v>
      </c>
      <c r="O8683" t="s">
        <v>8698</v>
      </c>
      <c r="P8683" t="s">
        <v>10</v>
      </c>
      <c r="Q8683" t="s">
        <v>160</v>
      </c>
    </row>
    <row r="8684" spans="1:17" hidden="1" x14ac:dyDescent="0.45">
      <c r="A8684" s="1">
        <v>44897</v>
      </c>
      <c r="B8684" s="2">
        <v>8.3333333333333329E-2</v>
      </c>
      <c r="C8684">
        <v>2559</v>
      </c>
      <c r="D8684">
        <v>2022</v>
      </c>
      <c r="E8684">
        <v>2022</v>
      </c>
      <c r="F8684">
        <v>12</v>
      </c>
      <c r="G8684" s="3">
        <v>44897</v>
      </c>
      <c r="H8684" s="2">
        <v>8.3333333333333329E-2</v>
      </c>
      <c r="I8684">
        <v>8.4</v>
      </c>
      <c r="N8684">
        <v>2559</v>
      </c>
      <c r="O8684" t="s">
        <v>8699</v>
      </c>
      <c r="P8684" t="s">
        <v>10</v>
      </c>
      <c r="Q8684" t="s">
        <v>160</v>
      </c>
    </row>
    <row r="8685" spans="1:17" hidden="1" x14ac:dyDescent="0.45">
      <c r="A8685" s="1">
        <v>44897</v>
      </c>
      <c r="B8685" s="2">
        <v>0.125</v>
      </c>
      <c r="C8685">
        <v>2614</v>
      </c>
      <c r="D8685">
        <v>2022</v>
      </c>
      <c r="E8685">
        <v>2022</v>
      </c>
      <c r="F8685">
        <v>12</v>
      </c>
      <c r="G8685" s="3">
        <v>44897</v>
      </c>
      <c r="H8685" s="2">
        <v>0.125</v>
      </c>
      <c r="I8685">
        <v>8.3000000000000007</v>
      </c>
      <c r="N8685">
        <v>2614</v>
      </c>
      <c r="O8685" t="s">
        <v>8700</v>
      </c>
      <c r="P8685" t="s">
        <v>10</v>
      </c>
      <c r="Q8685" t="s">
        <v>160</v>
      </c>
    </row>
    <row r="8686" spans="1:17" hidden="1" x14ac:dyDescent="0.45">
      <c r="A8686" s="1">
        <v>44897</v>
      </c>
      <c r="B8686" s="2">
        <v>0.16666666666666666</v>
      </c>
      <c r="C8686">
        <v>2740</v>
      </c>
      <c r="D8686">
        <v>2022</v>
      </c>
      <c r="E8686">
        <v>2022</v>
      </c>
      <c r="F8686">
        <v>12</v>
      </c>
      <c r="G8686" s="3">
        <v>44897</v>
      </c>
      <c r="H8686" s="2">
        <v>0.16666666666666666</v>
      </c>
      <c r="I8686">
        <v>8.5</v>
      </c>
      <c r="N8686">
        <v>2740</v>
      </c>
      <c r="O8686" t="s">
        <v>8701</v>
      </c>
      <c r="P8686" t="s">
        <v>10</v>
      </c>
      <c r="Q8686" t="s">
        <v>160</v>
      </c>
    </row>
    <row r="8687" spans="1:17" hidden="1" x14ac:dyDescent="0.45">
      <c r="A8687" s="1">
        <v>44897</v>
      </c>
      <c r="B8687" s="2">
        <v>0.20833333333333334</v>
      </c>
      <c r="C8687">
        <v>2875</v>
      </c>
      <c r="D8687">
        <v>2022</v>
      </c>
      <c r="E8687">
        <v>2022</v>
      </c>
      <c r="F8687">
        <v>12</v>
      </c>
      <c r="G8687" s="3">
        <v>44897</v>
      </c>
      <c r="H8687" s="2">
        <v>0.20833333333333334</v>
      </c>
      <c r="I8687">
        <v>8.8000000000000007</v>
      </c>
      <c r="N8687">
        <v>2875</v>
      </c>
      <c r="O8687" t="s">
        <v>8702</v>
      </c>
      <c r="P8687" t="s">
        <v>10</v>
      </c>
      <c r="Q8687" t="s">
        <v>160</v>
      </c>
    </row>
    <row r="8688" spans="1:17" hidden="1" x14ac:dyDescent="0.45">
      <c r="A8688" s="1">
        <v>44897</v>
      </c>
      <c r="B8688" s="2">
        <v>0.25</v>
      </c>
      <c r="C8688">
        <v>3112</v>
      </c>
      <c r="D8688">
        <v>2022</v>
      </c>
      <c r="E8688">
        <v>2022</v>
      </c>
      <c r="F8688">
        <v>12</v>
      </c>
      <c r="G8688" s="3">
        <v>44897</v>
      </c>
      <c r="H8688" s="2">
        <v>0.25</v>
      </c>
      <c r="I8688">
        <v>9.4</v>
      </c>
      <c r="N8688">
        <v>3112</v>
      </c>
      <c r="O8688" t="s">
        <v>8703</v>
      </c>
      <c r="P8688" t="s">
        <v>10</v>
      </c>
      <c r="Q8688" t="s">
        <v>160</v>
      </c>
    </row>
    <row r="8689" spans="1:17" x14ac:dyDescent="0.45">
      <c r="A8689" s="1">
        <v>44897</v>
      </c>
      <c r="B8689" s="2">
        <v>0.29166666666666669</v>
      </c>
      <c r="C8689">
        <v>3321</v>
      </c>
      <c r="D8689">
        <v>2022</v>
      </c>
      <c r="E8689">
        <v>2022</v>
      </c>
      <c r="F8689">
        <v>12</v>
      </c>
      <c r="G8689" s="3">
        <v>44897</v>
      </c>
      <c r="H8689" s="2">
        <v>0.29166666666666669</v>
      </c>
      <c r="I8689">
        <v>9.1999999999999993</v>
      </c>
      <c r="N8689">
        <v>3321</v>
      </c>
      <c r="O8689" t="s">
        <v>8704</v>
      </c>
      <c r="P8689" t="s">
        <v>10</v>
      </c>
      <c r="Q8689" t="s">
        <v>160</v>
      </c>
    </row>
    <row r="8690" spans="1:17" x14ac:dyDescent="0.45">
      <c r="A8690" s="1">
        <v>44897</v>
      </c>
      <c r="B8690" s="2">
        <v>0.33333333333333331</v>
      </c>
      <c r="C8690">
        <v>3602</v>
      </c>
      <c r="D8690">
        <v>2022</v>
      </c>
      <c r="E8690">
        <v>2022</v>
      </c>
      <c r="F8690">
        <v>12</v>
      </c>
      <c r="G8690" s="3">
        <v>44897</v>
      </c>
      <c r="H8690" s="2">
        <v>0.33333333333333331</v>
      </c>
      <c r="I8690">
        <v>8.6999999999999993</v>
      </c>
      <c r="N8690">
        <v>3602</v>
      </c>
      <c r="O8690" t="s">
        <v>8705</v>
      </c>
      <c r="P8690" t="s">
        <v>10</v>
      </c>
      <c r="Q8690" t="s">
        <v>160</v>
      </c>
    </row>
    <row r="8691" spans="1:17" x14ac:dyDescent="0.45">
      <c r="A8691" s="1">
        <v>44897</v>
      </c>
      <c r="B8691" s="2">
        <v>0.375</v>
      </c>
      <c r="C8691">
        <v>3731</v>
      </c>
      <c r="D8691">
        <v>2022</v>
      </c>
      <c r="E8691">
        <v>2022</v>
      </c>
      <c r="F8691">
        <v>12</v>
      </c>
      <c r="G8691" s="3">
        <v>44897</v>
      </c>
      <c r="H8691" s="2">
        <v>0.375</v>
      </c>
      <c r="I8691">
        <v>8.6999999999999993</v>
      </c>
      <c r="N8691">
        <v>3731</v>
      </c>
      <c r="O8691" t="s">
        <v>8706</v>
      </c>
      <c r="P8691" t="s">
        <v>10</v>
      </c>
      <c r="Q8691" t="s">
        <v>160</v>
      </c>
    </row>
    <row r="8692" spans="1:17" x14ac:dyDescent="0.45">
      <c r="A8692" s="1">
        <v>44897</v>
      </c>
      <c r="B8692" s="2">
        <v>0.41666666666666669</v>
      </c>
      <c r="C8692">
        <v>3712</v>
      </c>
      <c r="D8692">
        <v>2022</v>
      </c>
      <c r="E8692">
        <v>2022</v>
      </c>
      <c r="F8692">
        <v>12</v>
      </c>
      <c r="G8692" s="3">
        <v>44897</v>
      </c>
      <c r="H8692" s="2">
        <v>0.41666666666666669</v>
      </c>
      <c r="I8692">
        <v>10</v>
      </c>
      <c r="N8692">
        <v>3712</v>
      </c>
      <c r="O8692" t="s">
        <v>8707</v>
      </c>
      <c r="P8692" t="s">
        <v>10</v>
      </c>
      <c r="Q8692" t="s">
        <v>160</v>
      </c>
    </row>
    <row r="8693" spans="1:17" x14ac:dyDescent="0.45">
      <c r="A8693" s="1">
        <v>44897</v>
      </c>
      <c r="B8693" s="2">
        <v>0.45833333333333331</v>
      </c>
      <c r="C8693">
        <v>3646</v>
      </c>
      <c r="D8693">
        <v>2022</v>
      </c>
      <c r="E8693">
        <v>2022</v>
      </c>
      <c r="F8693">
        <v>12</v>
      </c>
      <c r="G8693" s="3">
        <v>44897</v>
      </c>
      <c r="H8693" s="2">
        <v>0.45833333333333331</v>
      </c>
      <c r="I8693">
        <v>11.2</v>
      </c>
      <c r="N8693">
        <v>3646</v>
      </c>
      <c r="O8693" t="s">
        <v>8708</v>
      </c>
      <c r="P8693" t="s">
        <v>10</v>
      </c>
      <c r="Q8693" t="s">
        <v>160</v>
      </c>
    </row>
    <row r="8694" spans="1:17" x14ac:dyDescent="0.45">
      <c r="A8694" s="1">
        <v>44897</v>
      </c>
      <c r="B8694" s="2">
        <v>0.5</v>
      </c>
      <c r="C8694">
        <v>3490</v>
      </c>
      <c r="D8694">
        <v>2022</v>
      </c>
      <c r="E8694">
        <v>2022</v>
      </c>
      <c r="F8694">
        <v>12</v>
      </c>
      <c r="G8694" s="3">
        <v>44897</v>
      </c>
      <c r="H8694" s="2">
        <v>0.5</v>
      </c>
      <c r="I8694">
        <v>12.7</v>
      </c>
      <c r="N8694">
        <v>3490</v>
      </c>
      <c r="O8694" t="s">
        <v>8709</v>
      </c>
      <c r="P8694" t="s">
        <v>10</v>
      </c>
      <c r="Q8694" t="s">
        <v>160</v>
      </c>
    </row>
    <row r="8695" spans="1:17" x14ac:dyDescent="0.45">
      <c r="A8695" s="1">
        <v>44897</v>
      </c>
      <c r="B8695" s="2">
        <v>0.54166666666666663</v>
      </c>
      <c r="C8695">
        <v>3567</v>
      </c>
      <c r="D8695">
        <v>2022</v>
      </c>
      <c r="E8695">
        <v>2022</v>
      </c>
      <c r="F8695">
        <v>12</v>
      </c>
      <c r="G8695" s="3">
        <v>44897</v>
      </c>
      <c r="H8695" s="2">
        <v>0.54166666666666663</v>
      </c>
      <c r="I8695">
        <v>13</v>
      </c>
      <c r="N8695">
        <v>3567</v>
      </c>
      <c r="O8695" t="s">
        <v>8710</v>
      </c>
      <c r="P8695" t="s">
        <v>10</v>
      </c>
      <c r="Q8695" t="s">
        <v>160</v>
      </c>
    </row>
    <row r="8696" spans="1:17" x14ac:dyDescent="0.45">
      <c r="A8696" s="1">
        <v>44897</v>
      </c>
      <c r="B8696" s="2">
        <v>0.58333333333333337</v>
      </c>
      <c r="C8696">
        <v>3554</v>
      </c>
      <c r="D8696">
        <v>2022</v>
      </c>
      <c r="E8696">
        <v>2022</v>
      </c>
      <c r="F8696">
        <v>12</v>
      </c>
      <c r="G8696" s="3">
        <v>44897</v>
      </c>
      <c r="H8696" s="2">
        <v>0.58333333333333337</v>
      </c>
      <c r="I8696">
        <v>11.6</v>
      </c>
      <c r="N8696">
        <v>3554</v>
      </c>
      <c r="O8696" t="s">
        <v>8711</v>
      </c>
      <c r="P8696" t="s">
        <v>10</v>
      </c>
      <c r="Q8696" t="s">
        <v>160</v>
      </c>
    </row>
    <row r="8697" spans="1:17" x14ac:dyDescent="0.45">
      <c r="A8697" s="1">
        <v>44897</v>
      </c>
      <c r="B8697" s="2">
        <v>0.625</v>
      </c>
      <c r="C8697">
        <v>3630</v>
      </c>
      <c r="D8697">
        <v>2022</v>
      </c>
      <c r="E8697">
        <v>2022</v>
      </c>
      <c r="F8697">
        <v>12</v>
      </c>
      <c r="G8697" s="3">
        <v>44897</v>
      </c>
      <c r="H8697" s="2">
        <v>0.625</v>
      </c>
      <c r="I8697">
        <v>11.8</v>
      </c>
      <c r="N8697">
        <v>3630</v>
      </c>
      <c r="O8697" t="s">
        <v>8712</v>
      </c>
      <c r="P8697" t="s">
        <v>10</v>
      </c>
      <c r="Q8697" t="s">
        <v>160</v>
      </c>
    </row>
    <row r="8698" spans="1:17" x14ac:dyDescent="0.45">
      <c r="A8698" s="1">
        <v>44897</v>
      </c>
      <c r="B8698" s="2">
        <v>0.66666666666666663</v>
      </c>
      <c r="C8698">
        <v>3758</v>
      </c>
      <c r="D8698">
        <v>2022</v>
      </c>
      <c r="E8698">
        <v>2022</v>
      </c>
      <c r="F8698">
        <v>12</v>
      </c>
      <c r="G8698" s="3">
        <v>44897</v>
      </c>
      <c r="H8698" s="2">
        <v>0.66666666666666663</v>
      </c>
      <c r="I8698">
        <v>10.8</v>
      </c>
      <c r="N8698">
        <v>3758</v>
      </c>
      <c r="O8698" t="s">
        <v>8713</v>
      </c>
      <c r="P8698" t="s">
        <v>10</v>
      </c>
      <c r="Q8698" t="s">
        <v>160</v>
      </c>
    </row>
    <row r="8699" spans="1:17" x14ac:dyDescent="0.45">
      <c r="A8699" s="1">
        <v>44897</v>
      </c>
      <c r="B8699" s="2">
        <v>0.70833333333333337</v>
      </c>
      <c r="C8699">
        <v>3821</v>
      </c>
      <c r="D8699">
        <v>2022</v>
      </c>
      <c r="E8699">
        <v>2022</v>
      </c>
      <c r="F8699">
        <v>12</v>
      </c>
      <c r="G8699" s="3">
        <v>44897</v>
      </c>
      <c r="H8699" s="2">
        <v>0.70833333333333337</v>
      </c>
      <c r="I8699">
        <v>10.199999999999999</v>
      </c>
      <c r="N8699">
        <v>3821</v>
      </c>
      <c r="O8699" t="s">
        <v>8714</v>
      </c>
      <c r="P8699" t="s">
        <v>10</v>
      </c>
      <c r="Q8699" t="s">
        <v>160</v>
      </c>
    </row>
    <row r="8700" spans="1:17" x14ac:dyDescent="0.45">
      <c r="A8700" s="1">
        <v>44897</v>
      </c>
      <c r="B8700" s="2">
        <v>0.75</v>
      </c>
      <c r="C8700">
        <v>3779</v>
      </c>
      <c r="D8700">
        <v>2022</v>
      </c>
      <c r="E8700">
        <v>2022</v>
      </c>
      <c r="F8700">
        <v>12</v>
      </c>
      <c r="G8700" s="3">
        <v>44897</v>
      </c>
      <c r="H8700" s="2">
        <v>0.75</v>
      </c>
      <c r="I8700">
        <v>9.9</v>
      </c>
      <c r="N8700">
        <v>3779</v>
      </c>
      <c r="O8700" t="s">
        <v>8715</v>
      </c>
      <c r="P8700" t="s">
        <v>10</v>
      </c>
      <c r="Q8700" t="s">
        <v>160</v>
      </c>
    </row>
    <row r="8701" spans="1:17" x14ac:dyDescent="0.45">
      <c r="A8701" s="1">
        <v>44897</v>
      </c>
      <c r="B8701" s="2">
        <v>0.79166666666666663</v>
      </c>
      <c r="C8701">
        <v>3676</v>
      </c>
      <c r="D8701">
        <v>2022</v>
      </c>
      <c r="E8701">
        <v>2022</v>
      </c>
      <c r="F8701">
        <v>12</v>
      </c>
      <c r="G8701" s="3">
        <v>44897</v>
      </c>
      <c r="H8701" s="2">
        <v>0.79166666666666663</v>
      </c>
      <c r="I8701">
        <v>8.9</v>
      </c>
      <c r="N8701">
        <v>3676</v>
      </c>
      <c r="O8701" t="s">
        <v>8716</v>
      </c>
      <c r="P8701" t="s">
        <v>10</v>
      </c>
      <c r="Q8701" t="s">
        <v>160</v>
      </c>
    </row>
    <row r="8702" spans="1:17" x14ac:dyDescent="0.45">
      <c r="A8702" s="1">
        <v>44897</v>
      </c>
      <c r="B8702" s="2">
        <v>0.83333333333333337</v>
      </c>
      <c r="C8702">
        <v>3550</v>
      </c>
      <c r="D8702">
        <v>2022</v>
      </c>
      <c r="E8702">
        <v>2022</v>
      </c>
      <c r="F8702">
        <v>12</v>
      </c>
      <c r="G8702" s="3">
        <v>44897</v>
      </c>
      <c r="H8702" s="2">
        <v>0.83333333333333337</v>
      </c>
      <c r="I8702">
        <v>8.6</v>
      </c>
      <c r="N8702">
        <v>3550</v>
      </c>
      <c r="O8702" t="s">
        <v>8717</v>
      </c>
      <c r="P8702" t="s">
        <v>10</v>
      </c>
      <c r="Q8702" t="s">
        <v>160</v>
      </c>
    </row>
    <row r="8703" spans="1:17" hidden="1" x14ac:dyDescent="0.45">
      <c r="A8703" s="1">
        <v>44897</v>
      </c>
      <c r="B8703" s="2">
        <v>0.875</v>
      </c>
      <c r="C8703">
        <v>3378</v>
      </c>
      <c r="D8703">
        <v>2022</v>
      </c>
      <c r="E8703">
        <v>2022</v>
      </c>
      <c r="F8703">
        <v>12</v>
      </c>
      <c r="G8703" s="3">
        <v>44897</v>
      </c>
      <c r="H8703" s="2">
        <v>0.875</v>
      </c>
      <c r="I8703">
        <v>7.7</v>
      </c>
      <c r="N8703">
        <v>3378</v>
      </c>
      <c r="O8703" t="s">
        <v>8718</v>
      </c>
      <c r="P8703" t="s">
        <v>10</v>
      </c>
      <c r="Q8703" t="s">
        <v>160</v>
      </c>
    </row>
    <row r="8704" spans="1:17" hidden="1" x14ac:dyDescent="0.45">
      <c r="A8704" s="1">
        <v>44897</v>
      </c>
      <c r="B8704" s="2">
        <v>0.91666666666666663</v>
      </c>
      <c r="C8704">
        <v>3216</v>
      </c>
      <c r="D8704">
        <v>2022</v>
      </c>
      <c r="E8704">
        <v>2022</v>
      </c>
      <c r="F8704">
        <v>12</v>
      </c>
      <c r="G8704" s="3">
        <v>44897</v>
      </c>
      <c r="H8704" s="2">
        <v>0.91666666666666663</v>
      </c>
      <c r="I8704">
        <v>7.6</v>
      </c>
      <c r="N8704">
        <v>3216</v>
      </c>
      <c r="O8704" t="s">
        <v>8719</v>
      </c>
      <c r="P8704" t="s">
        <v>10</v>
      </c>
      <c r="Q8704" t="s">
        <v>160</v>
      </c>
    </row>
    <row r="8705" spans="1:17" hidden="1" x14ac:dyDescent="0.45">
      <c r="A8705" s="1">
        <v>44897</v>
      </c>
      <c r="B8705" s="2">
        <v>0.95833333333333337</v>
      </c>
      <c r="C8705">
        <v>3017</v>
      </c>
      <c r="D8705">
        <v>2022</v>
      </c>
      <c r="E8705">
        <v>2022</v>
      </c>
      <c r="F8705">
        <v>12</v>
      </c>
      <c r="G8705" s="3">
        <v>44897</v>
      </c>
      <c r="H8705" s="2">
        <v>0.95833333333333337</v>
      </c>
      <c r="I8705">
        <v>6.3</v>
      </c>
      <c r="N8705">
        <v>3017</v>
      </c>
      <c r="O8705" t="s">
        <v>8720</v>
      </c>
      <c r="P8705" t="s">
        <v>10</v>
      </c>
      <c r="Q8705" t="s">
        <v>160</v>
      </c>
    </row>
    <row r="8706" spans="1:17" hidden="1" x14ac:dyDescent="0.45">
      <c r="A8706" s="1">
        <v>44898</v>
      </c>
      <c r="B8706" s="2">
        <v>0</v>
      </c>
      <c r="C8706">
        <v>2791</v>
      </c>
      <c r="D8706">
        <v>2022</v>
      </c>
      <c r="E8706">
        <v>2022</v>
      </c>
      <c r="F8706">
        <v>12</v>
      </c>
      <c r="G8706" s="3">
        <v>44898</v>
      </c>
      <c r="H8706" s="2">
        <v>0</v>
      </c>
      <c r="I8706">
        <v>6.7</v>
      </c>
      <c r="N8706">
        <v>2791</v>
      </c>
      <c r="O8706" t="s">
        <v>8721</v>
      </c>
      <c r="P8706" t="s">
        <v>10</v>
      </c>
      <c r="Q8706" t="s">
        <v>11</v>
      </c>
    </row>
    <row r="8707" spans="1:17" hidden="1" x14ac:dyDescent="0.45">
      <c r="A8707" s="1">
        <v>44898</v>
      </c>
      <c r="B8707" s="2">
        <v>4.1666666666666664E-2</v>
      </c>
      <c r="C8707">
        <v>2662</v>
      </c>
      <c r="D8707">
        <v>2022</v>
      </c>
      <c r="E8707">
        <v>2022</v>
      </c>
      <c r="F8707">
        <v>12</v>
      </c>
      <c r="G8707" s="3">
        <v>44898</v>
      </c>
      <c r="H8707" s="2">
        <v>4.1666666666666664E-2</v>
      </c>
      <c r="I8707">
        <v>6.1</v>
      </c>
      <c r="N8707">
        <v>2662</v>
      </c>
      <c r="O8707" t="s">
        <v>8722</v>
      </c>
      <c r="P8707" t="s">
        <v>10</v>
      </c>
      <c r="Q8707" t="s">
        <v>11</v>
      </c>
    </row>
    <row r="8708" spans="1:17" hidden="1" x14ac:dyDescent="0.45">
      <c r="A8708" s="1">
        <v>44898</v>
      </c>
      <c r="B8708" s="2">
        <v>8.3333333333333329E-2</v>
      </c>
      <c r="C8708">
        <v>2618</v>
      </c>
      <c r="D8708">
        <v>2022</v>
      </c>
      <c r="E8708">
        <v>2022</v>
      </c>
      <c r="F8708">
        <v>12</v>
      </c>
      <c r="G8708" s="3">
        <v>44898</v>
      </c>
      <c r="H8708" s="2">
        <v>8.3333333333333329E-2</v>
      </c>
      <c r="I8708">
        <v>6</v>
      </c>
      <c r="N8708">
        <v>2618</v>
      </c>
      <c r="O8708" t="s">
        <v>8723</v>
      </c>
      <c r="P8708" t="s">
        <v>10</v>
      </c>
      <c r="Q8708" t="s">
        <v>11</v>
      </c>
    </row>
    <row r="8709" spans="1:17" hidden="1" x14ac:dyDescent="0.45">
      <c r="A8709" s="1">
        <v>44898</v>
      </c>
      <c r="B8709" s="2">
        <v>0.125</v>
      </c>
      <c r="C8709">
        <v>2621</v>
      </c>
      <c r="D8709">
        <v>2022</v>
      </c>
      <c r="E8709">
        <v>2022</v>
      </c>
      <c r="F8709">
        <v>12</v>
      </c>
      <c r="G8709" s="3">
        <v>44898</v>
      </c>
      <c r="H8709" s="2">
        <v>0.125</v>
      </c>
      <c r="I8709">
        <v>5.6</v>
      </c>
      <c r="N8709">
        <v>2621</v>
      </c>
      <c r="O8709" t="s">
        <v>8724</v>
      </c>
      <c r="P8709" t="s">
        <v>10</v>
      </c>
      <c r="Q8709" t="s">
        <v>11</v>
      </c>
    </row>
    <row r="8710" spans="1:17" hidden="1" x14ac:dyDescent="0.45">
      <c r="A8710" s="1">
        <v>44898</v>
      </c>
      <c r="B8710" s="2">
        <v>0.16666666666666666</v>
      </c>
      <c r="C8710">
        <v>2625</v>
      </c>
      <c r="D8710">
        <v>2022</v>
      </c>
      <c r="E8710">
        <v>2022</v>
      </c>
      <c r="F8710">
        <v>12</v>
      </c>
      <c r="G8710" s="3">
        <v>44898</v>
      </c>
      <c r="H8710" s="2">
        <v>0.16666666666666666</v>
      </c>
      <c r="I8710">
        <v>5.6</v>
      </c>
      <c r="N8710">
        <v>2625</v>
      </c>
      <c r="O8710" t="s">
        <v>8725</v>
      </c>
      <c r="P8710" t="s">
        <v>10</v>
      </c>
      <c r="Q8710" t="s">
        <v>11</v>
      </c>
    </row>
    <row r="8711" spans="1:17" hidden="1" x14ac:dyDescent="0.45">
      <c r="A8711" s="1">
        <v>44898</v>
      </c>
      <c r="B8711" s="2">
        <v>0.20833333333333334</v>
      </c>
      <c r="C8711">
        <v>2674</v>
      </c>
      <c r="D8711">
        <v>2022</v>
      </c>
      <c r="E8711">
        <v>2022</v>
      </c>
      <c r="F8711">
        <v>12</v>
      </c>
      <c r="G8711" s="3">
        <v>44898</v>
      </c>
      <c r="H8711" s="2">
        <v>0.20833333333333334</v>
      </c>
      <c r="I8711">
        <v>5.7</v>
      </c>
      <c r="N8711">
        <v>2674</v>
      </c>
      <c r="O8711" t="s">
        <v>8726</v>
      </c>
      <c r="P8711" t="s">
        <v>10</v>
      </c>
      <c r="Q8711" t="s">
        <v>11</v>
      </c>
    </row>
    <row r="8712" spans="1:17" hidden="1" x14ac:dyDescent="0.45">
      <c r="A8712" s="1">
        <v>44898</v>
      </c>
      <c r="B8712" s="2">
        <v>0.25</v>
      </c>
      <c r="C8712">
        <v>2817</v>
      </c>
      <c r="D8712">
        <v>2022</v>
      </c>
      <c r="E8712">
        <v>2022</v>
      </c>
      <c r="F8712">
        <v>12</v>
      </c>
      <c r="G8712" s="3">
        <v>44898</v>
      </c>
      <c r="H8712" s="2">
        <v>0.25</v>
      </c>
      <c r="I8712">
        <v>6</v>
      </c>
      <c r="N8712">
        <v>2817</v>
      </c>
      <c r="O8712" t="s">
        <v>8727</v>
      </c>
      <c r="P8712" t="s">
        <v>10</v>
      </c>
      <c r="Q8712" t="s">
        <v>11</v>
      </c>
    </row>
    <row r="8713" spans="1:17" hidden="1" x14ac:dyDescent="0.45">
      <c r="A8713" s="1">
        <v>44898</v>
      </c>
      <c r="B8713" s="2">
        <v>0.29166666666666669</v>
      </c>
      <c r="C8713">
        <v>3018</v>
      </c>
      <c r="D8713">
        <v>2022</v>
      </c>
      <c r="E8713">
        <v>2022</v>
      </c>
      <c r="F8713">
        <v>12</v>
      </c>
      <c r="G8713" s="3">
        <v>44898</v>
      </c>
      <c r="H8713" s="2">
        <v>0.29166666666666669</v>
      </c>
      <c r="I8713">
        <v>6.3</v>
      </c>
      <c r="N8713">
        <v>3018</v>
      </c>
      <c r="O8713" t="s">
        <v>8728</v>
      </c>
      <c r="P8713" t="s">
        <v>10</v>
      </c>
      <c r="Q8713" t="s">
        <v>11</v>
      </c>
    </row>
    <row r="8714" spans="1:17" hidden="1" x14ac:dyDescent="0.45">
      <c r="A8714" s="1">
        <v>44898</v>
      </c>
      <c r="B8714" s="2">
        <v>0.33333333333333331</v>
      </c>
      <c r="C8714">
        <v>3251</v>
      </c>
      <c r="D8714">
        <v>2022</v>
      </c>
      <c r="E8714">
        <v>2022</v>
      </c>
      <c r="F8714">
        <v>12</v>
      </c>
      <c r="G8714" s="3">
        <v>44898</v>
      </c>
      <c r="H8714" s="2">
        <v>0.33333333333333331</v>
      </c>
      <c r="I8714">
        <v>6.8</v>
      </c>
      <c r="N8714">
        <v>3251</v>
      </c>
      <c r="O8714" t="s">
        <v>8729</v>
      </c>
      <c r="P8714" t="s">
        <v>10</v>
      </c>
      <c r="Q8714" t="s">
        <v>11</v>
      </c>
    </row>
    <row r="8715" spans="1:17" hidden="1" x14ac:dyDescent="0.45">
      <c r="A8715" s="1">
        <v>44898</v>
      </c>
      <c r="B8715" s="2">
        <v>0.375</v>
      </c>
      <c r="C8715">
        <v>3336</v>
      </c>
      <c r="D8715">
        <v>2022</v>
      </c>
      <c r="E8715">
        <v>2022</v>
      </c>
      <c r="F8715">
        <v>12</v>
      </c>
      <c r="G8715" s="3">
        <v>44898</v>
      </c>
      <c r="H8715" s="2">
        <v>0.375</v>
      </c>
      <c r="I8715">
        <v>7.4</v>
      </c>
      <c r="N8715">
        <v>3336</v>
      </c>
      <c r="O8715" t="s">
        <v>8730</v>
      </c>
      <c r="P8715" t="s">
        <v>10</v>
      </c>
      <c r="Q8715" t="s">
        <v>11</v>
      </c>
    </row>
    <row r="8716" spans="1:17" hidden="1" x14ac:dyDescent="0.45">
      <c r="A8716" s="1">
        <v>44898</v>
      </c>
      <c r="B8716" s="2">
        <v>0.41666666666666669</v>
      </c>
      <c r="C8716">
        <v>3292</v>
      </c>
      <c r="D8716">
        <v>2022</v>
      </c>
      <c r="E8716">
        <v>2022</v>
      </c>
      <c r="F8716">
        <v>12</v>
      </c>
      <c r="G8716" s="3">
        <v>44898</v>
      </c>
      <c r="H8716" s="2">
        <v>0.41666666666666669</v>
      </c>
      <c r="I8716">
        <v>9.1</v>
      </c>
      <c r="N8716">
        <v>3292</v>
      </c>
      <c r="O8716" t="s">
        <v>8731</v>
      </c>
      <c r="P8716" t="s">
        <v>10</v>
      </c>
      <c r="Q8716" t="s">
        <v>11</v>
      </c>
    </row>
    <row r="8717" spans="1:17" hidden="1" x14ac:dyDescent="0.45">
      <c r="A8717" s="1">
        <v>44898</v>
      </c>
      <c r="B8717" s="2">
        <v>0.45833333333333331</v>
      </c>
      <c r="C8717">
        <v>3259</v>
      </c>
      <c r="D8717">
        <v>2022</v>
      </c>
      <c r="E8717">
        <v>2022</v>
      </c>
      <c r="F8717">
        <v>12</v>
      </c>
      <c r="G8717" s="3">
        <v>44898</v>
      </c>
      <c r="H8717" s="2">
        <v>0.45833333333333331</v>
      </c>
      <c r="I8717">
        <v>9.6999999999999993</v>
      </c>
      <c r="N8717">
        <v>3259</v>
      </c>
      <c r="O8717" t="s">
        <v>8732</v>
      </c>
      <c r="P8717" t="s">
        <v>10</v>
      </c>
      <c r="Q8717" t="s">
        <v>11</v>
      </c>
    </row>
    <row r="8718" spans="1:17" hidden="1" x14ac:dyDescent="0.45">
      <c r="A8718" s="1">
        <v>44898</v>
      </c>
      <c r="B8718" s="2">
        <v>0.5</v>
      </c>
      <c r="C8718">
        <v>3136</v>
      </c>
      <c r="D8718">
        <v>2022</v>
      </c>
      <c r="E8718">
        <v>2022</v>
      </c>
      <c r="F8718">
        <v>12</v>
      </c>
      <c r="G8718" s="3">
        <v>44898</v>
      </c>
      <c r="H8718" s="2">
        <v>0.5</v>
      </c>
      <c r="I8718">
        <v>9.9</v>
      </c>
      <c r="N8718">
        <v>3136</v>
      </c>
      <c r="O8718" t="s">
        <v>8733</v>
      </c>
      <c r="P8718" t="s">
        <v>10</v>
      </c>
      <c r="Q8718" t="s">
        <v>11</v>
      </c>
    </row>
    <row r="8719" spans="1:17" hidden="1" x14ac:dyDescent="0.45">
      <c r="A8719" s="1">
        <v>44898</v>
      </c>
      <c r="B8719" s="2">
        <v>0.54166666666666663</v>
      </c>
      <c r="C8719">
        <v>3134</v>
      </c>
      <c r="D8719">
        <v>2022</v>
      </c>
      <c r="E8719">
        <v>2022</v>
      </c>
      <c r="F8719">
        <v>12</v>
      </c>
      <c r="G8719" s="3">
        <v>44898</v>
      </c>
      <c r="H8719" s="2">
        <v>0.54166666666666663</v>
      </c>
      <c r="I8719">
        <v>10.5</v>
      </c>
      <c r="N8719">
        <v>3134</v>
      </c>
      <c r="O8719" t="s">
        <v>8734</v>
      </c>
      <c r="P8719" t="s">
        <v>10</v>
      </c>
      <c r="Q8719" t="s">
        <v>11</v>
      </c>
    </row>
    <row r="8720" spans="1:17" hidden="1" x14ac:dyDescent="0.45">
      <c r="A8720" s="1">
        <v>44898</v>
      </c>
      <c r="B8720" s="2">
        <v>0.58333333333333337</v>
      </c>
      <c r="C8720">
        <v>3155</v>
      </c>
      <c r="D8720">
        <v>2022</v>
      </c>
      <c r="E8720">
        <v>2022</v>
      </c>
      <c r="F8720">
        <v>12</v>
      </c>
      <c r="G8720" s="3">
        <v>44898</v>
      </c>
      <c r="H8720" s="2">
        <v>0.58333333333333337</v>
      </c>
      <c r="I8720">
        <v>10.9</v>
      </c>
      <c r="N8720">
        <v>3155</v>
      </c>
      <c r="O8720" t="s">
        <v>8735</v>
      </c>
      <c r="P8720" t="s">
        <v>10</v>
      </c>
      <c r="Q8720" t="s">
        <v>11</v>
      </c>
    </row>
    <row r="8721" spans="1:17" hidden="1" x14ac:dyDescent="0.45">
      <c r="A8721" s="1">
        <v>44898</v>
      </c>
      <c r="B8721" s="2">
        <v>0.625</v>
      </c>
      <c r="C8721">
        <v>3108</v>
      </c>
      <c r="D8721">
        <v>2022</v>
      </c>
      <c r="E8721">
        <v>2022</v>
      </c>
      <c r="F8721">
        <v>12</v>
      </c>
      <c r="G8721" s="3">
        <v>44898</v>
      </c>
      <c r="H8721" s="2">
        <v>0.625</v>
      </c>
      <c r="I8721">
        <v>11</v>
      </c>
      <c r="N8721">
        <v>3108</v>
      </c>
      <c r="O8721" t="s">
        <v>8736</v>
      </c>
      <c r="P8721" t="s">
        <v>10</v>
      </c>
      <c r="Q8721" t="s">
        <v>11</v>
      </c>
    </row>
    <row r="8722" spans="1:17" hidden="1" x14ac:dyDescent="0.45">
      <c r="A8722" s="1">
        <v>44898</v>
      </c>
      <c r="B8722" s="2">
        <v>0.66666666666666663</v>
      </c>
      <c r="C8722">
        <v>3260</v>
      </c>
      <c r="D8722">
        <v>2022</v>
      </c>
      <c r="E8722">
        <v>2022</v>
      </c>
      <c r="F8722">
        <v>12</v>
      </c>
      <c r="G8722" s="3">
        <v>44898</v>
      </c>
      <c r="H8722" s="2">
        <v>0.66666666666666663</v>
      </c>
      <c r="I8722">
        <v>9.6</v>
      </c>
      <c r="N8722">
        <v>3260</v>
      </c>
      <c r="O8722" t="s">
        <v>8737</v>
      </c>
      <c r="P8722" t="s">
        <v>10</v>
      </c>
      <c r="Q8722" t="s">
        <v>11</v>
      </c>
    </row>
    <row r="8723" spans="1:17" hidden="1" x14ac:dyDescent="0.45">
      <c r="A8723" s="1">
        <v>44898</v>
      </c>
      <c r="B8723" s="2">
        <v>0.70833333333333337</v>
      </c>
      <c r="C8723">
        <v>3433</v>
      </c>
      <c r="D8723">
        <v>2022</v>
      </c>
      <c r="E8723">
        <v>2022</v>
      </c>
      <c r="F8723">
        <v>12</v>
      </c>
      <c r="G8723" s="3">
        <v>44898</v>
      </c>
      <c r="H8723" s="2">
        <v>0.70833333333333337</v>
      </c>
      <c r="I8723">
        <v>8.3000000000000007</v>
      </c>
      <c r="N8723">
        <v>3433</v>
      </c>
      <c r="O8723" t="s">
        <v>8738</v>
      </c>
      <c r="P8723" t="s">
        <v>10</v>
      </c>
      <c r="Q8723" t="s">
        <v>11</v>
      </c>
    </row>
    <row r="8724" spans="1:17" hidden="1" x14ac:dyDescent="0.45">
      <c r="A8724" s="1">
        <v>44898</v>
      </c>
      <c r="B8724" s="2">
        <v>0.75</v>
      </c>
      <c r="C8724">
        <v>3457</v>
      </c>
      <c r="D8724">
        <v>2022</v>
      </c>
      <c r="E8724">
        <v>2022</v>
      </c>
      <c r="F8724">
        <v>12</v>
      </c>
      <c r="G8724" s="3">
        <v>44898</v>
      </c>
      <c r="H8724" s="2">
        <v>0.75</v>
      </c>
      <c r="I8724">
        <v>7.8</v>
      </c>
      <c r="N8724">
        <v>3457</v>
      </c>
      <c r="O8724" t="s">
        <v>8739</v>
      </c>
      <c r="P8724" t="s">
        <v>10</v>
      </c>
      <c r="Q8724" t="s">
        <v>11</v>
      </c>
    </row>
    <row r="8725" spans="1:17" hidden="1" x14ac:dyDescent="0.45">
      <c r="A8725" s="1">
        <v>44898</v>
      </c>
      <c r="B8725" s="2">
        <v>0.79166666666666663</v>
      </c>
      <c r="C8725">
        <v>3419</v>
      </c>
      <c r="D8725">
        <v>2022</v>
      </c>
      <c r="E8725">
        <v>2022</v>
      </c>
      <c r="F8725">
        <v>12</v>
      </c>
      <c r="G8725" s="3">
        <v>44898</v>
      </c>
      <c r="H8725" s="2">
        <v>0.79166666666666663</v>
      </c>
      <c r="I8725">
        <v>7.3</v>
      </c>
      <c r="N8725">
        <v>3419</v>
      </c>
      <c r="O8725" t="s">
        <v>8740</v>
      </c>
      <c r="P8725" t="s">
        <v>10</v>
      </c>
      <c r="Q8725" t="s">
        <v>11</v>
      </c>
    </row>
    <row r="8726" spans="1:17" hidden="1" x14ac:dyDescent="0.45">
      <c r="A8726" s="1">
        <v>44898</v>
      </c>
      <c r="B8726" s="2">
        <v>0.83333333333333337</v>
      </c>
      <c r="C8726">
        <v>3330</v>
      </c>
      <c r="D8726">
        <v>2022</v>
      </c>
      <c r="E8726">
        <v>2022</v>
      </c>
      <c r="F8726">
        <v>12</v>
      </c>
      <c r="G8726" s="3">
        <v>44898</v>
      </c>
      <c r="H8726" s="2">
        <v>0.83333333333333337</v>
      </c>
      <c r="I8726">
        <v>7.7</v>
      </c>
      <c r="N8726">
        <v>3330</v>
      </c>
      <c r="O8726" t="s">
        <v>8741</v>
      </c>
      <c r="P8726" t="s">
        <v>10</v>
      </c>
      <c r="Q8726" t="s">
        <v>11</v>
      </c>
    </row>
    <row r="8727" spans="1:17" hidden="1" x14ac:dyDescent="0.45">
      <c r="A8727" s="1">
        <v>44898</v>
      </c>
      <c r="B8727" s="2">
        <v>0.875</v>
      </c>
      <c r="C8727">
        <v>3177</v>
      </c>
      <c r="D8727">
        <v>2022</v>
      </c>
      <c r="E8727">
        <v>2022</v>
      </c>
      <c r="F8727">
        <v>12</v>
      </c>
      <c r="G8727" s="3">
        <v>44898</v>
      </c>
      <c r="H8727" s="2">
        <v>0.875</v>
      </c>
      <c r="I8727">
        <v>7.6</v>
      </c>
      <c r="N8727">
        <v>3177</v>
      </c>
      <c r="O8727" t="s">
        <v>8742</v>
      </c>
      <c r="P8727" t="s">
        <v>10</v>
      </c>
      <c r="Q8727" t="s">
        <v>11</v>
      </c>
    </row>
    <row r="8728" spans="1:17" hidden="1" x14ac:dyDescent="0.45">
      <c r="A8728" s="1">
        <v>44898</v>
      </c>
      <c r="B8728" s="2">
        <v>0.91666666666666663</v>
      </c>
      <c r="C8728">
        <v>3026</v>
      </c>
      <c r="D8728">
        <v>2022</v>
      </c>
      <c r="E8728">
        <v>2022</v>
      </c>
      <c r="F8728">
        <v>12</v>
      </c>
      <c r="G8728" s="3">
        <v>44898</v>
      </c>
      <c r="H8728" s="2">
        <v>0.91666666666666663</v>
      </c>
      <c r="I8728">
        <v>7.6</v>
      </c>
      <c r="N8728">
        <v>3026</v>
      </c>
      <c r="O8728" t="s">
        <v>8743</v>
      </c>
      <c r="P8728" t="s">
        <v>10</v>
      </c>
      <c r="Q8728" t="s">
        <v>11</v>
      </c>
    </row>
    <row r="8729" spans="1:17" hidden="1" x14ac:dyDescent="0.45">
      <c r="A8729" s="1">
        <v>44898</v>
      </c>
      <c r="B8729" s="2">
        <v>0.95833333333333337</v>
      </c>
      <c r="C8729">
        <v>2859</v>
      </c>
      <c r="D8729">
        <v>2022</v>
      </c>
      <c r="E8729">
        <v>2022</v>
      </c>
      <c r="F8729">
        <v>12</v>
      </c>
      <c r="G8729" s="3">
        <v>44898</v>
      </c>
      <c r="H8729" s="2">
        <v>0.95833333333333337</v>
      </c>
      <c r="I8729">
        <v>7.2</v>
      </c>
      <c r="N8729">
        <v>2859</v>
      </c>
      <c r="O8729" t="s">
        <v>8744</v>
      </c>
      <c r="P8729" t="s">
        <v>10</v>
      </c>
      <c r="Q8729" t="s">
        <v>11</v>
      </c>
    </row>
    <row r="8730" spans="1:17" hidden="1" x14ac:dyDescent="0.45">
      <c r="A8730" s="1">
        <v>44899</v>
      </c>
      <c r="B8730" s="2">
        <v>0</v>
      </c>
      <c r="C8730">
        <v>2663</v>
      </c>
      <c r="D8730">
        <v>2022</v>
      </c>
      <c r="E8730">
        <v>2022</v>
      </c>
      <c r="F8730">
        <v>12</v>
      </c>
      <c r="G8730" s="3">
        <v>44899</v>
      </c>
      <c r="H8730" s="2">
        <v>0</v>
      </c>
      <c r="I8730">
        <v>7.6</v>
      </c>
      <c r="N8730">
        <v>2663</v>
      </c>
      <c r="O8730" t="s">
        <v>8745</v>
      </c>
      <c r="P8730" t="s">
        <v>10</v>
      </c>
      <c r="Q8730" t="s">
        <v>35</v>
      </c>
    </row>
    <row r="8731" spans="1:17" hidden="1" x14ac:dyDescent="0.45">
      <c r="A8731" s="1">
        <v>44899</v>
      </c>
      <c r="B8731" s="2">
        <v>4.1666666666666664E-2</v>
      </c>
      <c r="C8731">
        <v>2551</v>
      </c>
      <c r="D8731">
        <v>2022</v>
      </c>
      <c r="E8731">
        <v>2022</v>
      </c>
      <c r="F8731">
        <v>12</v>
      </c>
      <c r="G8731" s="3">
        <v>44899</v>
      </c>
      <c r="H8731" s="2">
        <v>4.1666666666666664E-2</v>
      </c>
      <c r="I8731">
        <v>7</v>
      </c>
      <c r="N8731">
        <v>2551</v>
      </c>
      <c r="O8731" t="s">
        <v>8746</v>
      </c>
      <c r="P8731" t="s">
        <v>10</v>
      </c>
      <c r="Q8731" t="s">
        <v>35</v>
      </c>
    </row>
    <row r="8732" spans="1:17" hidden="1" x14ac:dyDescent="0.45">
      <c r="A8732" s="1">
        <v>44899</v>
      </c>
      <c r="B8732" s="2">
        <v>8.3333333333333329E-2</v>
      </c>
      <c r="C8732">
        <v>2521</v>
      </c>
      <c r="D8732">
        <v>2022</v>
      </c>
      <c r="E8732">
        <v>2022</v>
      </c>
      <c r="F8732">
        <v>12</v>
      </c>
      <c r="G8732" s="3">
        <v>44899</v>
      </c>
      <c r="H8732" s="2">
        <v>8.3333333333333329E-2</v>
      </c>
      <c r="I8732">
        <v>6.3</v>
      </c>
      <c r="N8732">
        <v>2521</v>
      </c>
      <c r="O8732" t="s">
        <v>8747</v>
      </c>
      <c r="P8732" t="s">
        <v>10</v>
      </c>
      <c r="Q8732" t="s">
        <v>35</v>
      </c>
    </row>
    <row r="8733" spans="1:17" hidden="1" x14ac:dyDescent="0.45">
      <c r="A8733" s="1">
        <v>44899</v>
      </c>
      <c r="B8733" s="2">
        <v>0.125</v>
      </c>
      <c r="C8733">
        <v>2536</v>
      </c>
      <c r="D8733">
        <v>2022</v>
      </c>
      <c r="E8733">
        <v>2022</v>
      </c>
      <c r="F8733">
        <v>12</v>
      </c>
      <c r="G8733" s="3">
        <v>44899</v>
      </c>
      <c r="H8733" s="2">
        <v>0.125</v>
      </c>
      <c r="I8733">
        <v>5.6</v>
      </c>
      <c r="N8733">
        <v>2536</v>
      </c>
      <c r="O8733" t="s">
        <v>8748</v>
      </c>
      <c r="P8733" t="s">
        <v>10</v>
      </c>
      <c r="Q8733" t="s">
        <v>35</v>
      </c>
    </row>
    <row r="8734" spans="1:17" hidden="1" x14ac:dyDescent="0.45">
      <c r="A8734" s="1">
        <v>44899</v>
      </c>
      <c r="B8734" s="2">
        <v>0.16666666666666666</v>
      </c>
      <c r="C8734">
        <v>2542</v>
      </c>
      <c r="D8734">
        <v>2022</v>
      </c>
      <c r="E8734">
        <v>2022</v>
      </c>
      <c r="F8734">
        <v>12</v>
      </c>
      <c r="G8734" s="3">
        <v>44899</v>
      </c>
      <c r="H8734" s="2">
        <v>0.16666666666666666</v>
      </c>
      <c r="I8734">
        <v>5.0999999999999996</v>
      </c>
      <c r="N8734">
        <v>2542</v>
      </c>
      <c r="O8734" t="s">
        <v>8749</v>
      </c>
      <c r="P8734" t="s">
        <v>10</v>
      </c>
      <c r="Q8734" t="s">
        <v>35</v>
      </c>
    </row>
    <row r="8735" spans="1:17" hidden="1" x14ac:dyDescent="0.45">
      <c r="A8735" s="1">
        <v>44899</v>
      </c>
      <c r="B8735" s="2">
        <v>0.20833333333333334</v>
      </c>
      <c r="C8735">
        <v>2585</v>
      </c>
      <c r="D8735">
        <v>2022</v>
      </c>
      <c r="E8735">
        <v>2022</v>
      </c>
      <c r="F8735">
        <v>12</v>
      </c>
      <c r="G8735" s="3">
        <v>44899</v>
      </c>
      <c r="H8735" s="2">
        <v>0.20833333333333334</v>
      </c>
      <c r="I8735">
        <v>5.5</v>
      </c>
      <c r="N8735">
        <v>2585</v>
      </c>
      <c r="O8735" t="s">
        <v>8750</v>
      </c>
      <c r="P8735" t="s">
        <v>10</v>
      </c>
      <c r="Q8735" t="s">
        <v>35</v>
      </c>
    </row>
    <row r="8736" spans="1:17" hidden="1" x14ac:dyDescent="0.45">
      <c r="A8736" s="1">
        <v>44899</v>
      </c>
      <c r="B8736" s="2">
        <v>0.25</v>
      </c>
      <c r="C8736">
        <v>2697</v>
      </c>
      <c r="D8736">
        <v>2022</v>
      </c>
      <c r="E8736">
        <v>2022</v>
      </c>
      <c r="F8736">
        <v>12</v>
      </c>
      <c r="G8736" s="3">
        <v>44899</v>
      </c>
      <c r="H8736" s="2">
        <v>0.25</v>
      </c>
      <c r="I8736">
        <v>5.8</v>
      </c>
      <c r="N8736">
        <v>2697</v>
      </c>
      <c r="O8736" t="s">
        <v>8751</v>
      </c>
      <c r="P8736" t="s">
        <v>10</v>
      </c>
      <c r="Q8736" t="s">
        <v>35</v>
      </c>
    </row>
    <row r="8737" spans="1:17" hidden="1" x14ac:dyDescent="0.45">
      <c r="A8737" s="1">
        <v>44899</v>
      </c>
      <c r="B8737" s="2">
        <v>0.29166666666666669</v>
      </c>
      <c r="C8737">
        <v>2842</v>
      </c>
      <c r="D8737">
        <v>2022</v>
      </c>
      <c r="E8737">
        <v>2022</v>
      </c>
      <c r="F8737">
        <v>12</v>
      </c>
      <c r="G8737" s="3">
        <v>44899</v>
      </c>
      <c r="H8737" s="2">
        <v>0.29166666666666669</v>
      </c>
      <c r="I8737">
        <v>6.2</v>
      </c>
      <c r="N8737">
        <v>2842</v>
      </c>
      <c r="O8737" t="s">
        <v>8752</v>
      </c>
      <c r="P8737" t="s">
        <v>10</v>
      </c>
      <c r="Q8737" t="s">
        <v>35</v>
      </c>
    </row>
    <row r="8738" spans="1:17" hidden="1" x14ac:dyDescent="0.45">
      <c r="A8738" s="1">
        <v>44899</v>
      </c>
      <c r="B8738" s="2">
        <v>0.33333333333333331</v>
      </c>
      <c r="C8738">
        <v>3007</v>
      </c>
      <c r="D8738">
        <v>2022</v>
      </c>
      <c r="E8738">
        <v>2022</v>
      </c>
      <c r="F8738">
        <v>12</v>
      </c>
      <c r="G8738" s="3">
        <v>44899</v>
      </c>
      <c r="H8738" s="2">
        <v>0.33333333333333331</v>
      </c>
      <c r="I8738">
        <v>7.3</v>
      </c>
      <c r="N8738">
        <v>3007</v>
      </c>
      <c r="O8738" t="s">
        <v>8753</v>
      </c>
      <c r="P8738" t="s">
        <v>10</v>
      </c>
      <c r="Q8738" t="s">
        <v>35</v>
      </c>
    </row>
    <row r="8739" spans="1:17" hidden="1" x14ac:dyDescent="0.45">
      <c r="A8739" s="1">
        <v>44899</v>
      </c>
      <c r="B8739" s="2">
        <v>0.375</v>
      </c>
      <c r="C8739">
        <v>3013</v>
      </c>
      <c r="D8739">
        <v>2022</v>
      </c>
      <c r="E8739">
        <v>2022</v>
      </c>
      <c r="F8739">
        <v>12</v>
      </c>
      <c r="G8739" s="3">
        <v>44899</v>
      </c>
      <c r="H8739" s="2">
        <v>0.375</v>
      </c>
      <c r="I8739">
        <v>8.6999999999999993</v>
      </c>
      <c r="N8739">
        <v>3013</v>
      </c>
      <c r="O8739" t="s">
        <v>8754</v>
      </c>
      <c r="P8739" t="s">
        <v>10</v>
      </c>
      <c r="Q8739" t="s">
        <v>35</v>
      </c>
    </row>
    <row r="8740" spans="1:17" hidden="1" x14ac:dyDescent="0.45">
      <c r="A8740" s="1">
        <v>44899</v>
      </c>
      <c r="B8740" s="2">
        <v>0.41666666666666669</v>
      </c>
      <c r="C8740">
        <v>2968</v>
      </c>
      <c r="D8740">
        <v>2022</v>
      </c>
      <c r="E8740">
        <v>2022</v>
      </c>
      <c r="F8740">
        <v>12</v>
      </c>
      <c r="G8740" s="3">
        <v>44899</v>
      </c>
      <c r="H8740" s="2">
        <v>0.41666666666666669</v>
      </c>
      <c r="I8740">
        <v>11.1</v>
      </c>
      <c r="N8740">
        <v>2968</v>
      </c>
      <c r="O8740" t="s">
        <v>8755</v>
      </c>
      <c r="P8740" t="s">
        <v>10</v>
      </c>
      <c r="Q8740" t="s">
        <v>35</v>
      </c>
    </row>
    <row r="8741" spans="1:17" hidden="1" x14ac:dyDescent="0.45">
      <c r="A8741" s="1">
        <v>44899</v>
      </c>
      <c r="B8741" s="2">
        <v>0.45833333333333331</v>
      </c>
      <c r="C8741">
        <v>2938</v>
      </c>
      <c r="D8741">
        <v>2022</v>
      </c>
      <c r="E8741">
        <v>2022</v>
      </c>
      <c r="F8741">
        <v>12</v>
      </c>
      <c r="G8741" s="3">
        <v>44899</v>
      </c>
      <c r="H8741" s="2">
        <v>0.45833333333333331</v>
      </c>
      <c r="I8741">
        <v>12.5</v>
      </c>
      <c r="N8741">
        <v>2938</v>
      </c>
      <c r="O8741" t="s">
        <v>8756</v>
      </c>
      <c r="P8741" t="s">
        <v>10</v>
      </c>
      <c r="Q8741" t="s">
        <v>35</v>
      </c>
    </row>
    <row r="8742" spans="1:17" hidden="1" x14ac:dyDescent="0.45">
      <c r="A8742" s="1">
        <v>44899</v>
      </c>
      <c r="B8742" s="2">
        <v>0.5</v>
      </c>
      <c r="C8742">
        <v>2997</v>
      </c>
      <c r="D8742">
        <v>2022</v>
      </c>
      <c r="E8742">
        <v>2022</v>
      </c>
      <c r="F8742">
        <v>12</v>
      </c>
      <c r="G8742" s="3">
        <v>44899</v>
      </c>
      <c r="H8742" s="2">
        <v>0.5</v>
      </c>
      <c r="I8742">
        <v>15</v>
      </c>
      <c r="N8742">
        <v>2997</v>
      </c>
      <c r="O8742" t="s">
        <v>8757</v>
      </c>
      <c r="P8742" t="s">
        <v>10</v>
      </c>
      <c r="Q8742" t="s">
        <v>35</v>
      </c>
    </row>
    <row r="8743" spans="1:17" hidden="1" x14ac:dyDescent="0.45">
      <c r="A8743" s="1">
        <v>44899</v>
      </c>
      <c r="B8743" s="2">
        <v>0.54166666666666663</v>
      </c>
      <c r="C8743">
        <v>2832</v>
      </c>
      <c r="D8743">
        <v>2022</v>
      </c>
      <c r="E8743">
        <v>2022</v>
      </c>
      <c r="F8743">
        <v>12</v>
      </c>
      <c r="G8743" s="3">
        <v>44899</v>
      </c>
      <c r="H8743" s="2">
        <v>0.54166666666666663</v>
      </c>
      <c r="I8743">
        <v>14.4</v>
      </c>
      <c r="N8743">
        <v>2832</v>
      </c>
      <c r="O8743" t="s">
        <v>8758</v>
      </c>
      <c r="P8743" t="s">
        <v>10</v>
      </c>
      <c r="Q8743" t="s">
        <v>35</v>
      </c>
    </row>
    <row r="8744" spans="1:17" hidden="1" x14ac:dyDescent="0.45">
      <c r="A8744" s="1">
        <v>44899</v>
      </c>
      <c r="B8744" s="2">
        <v>0.58333333333333337</v>
      </c>
      <c r="C8744">
        <v>2801</v>
      </c>
      <c r="D8744">
        <v>2022</v>
      </c>
      <c r="E8744">
        <v>2022</v>
      </c>
      <c r="F8744">
        <v>12</v>
      </c>
      <c r="G8744" s="3">
        <v>44899</v>
      </c>
      <c r="H8744" s="2">
        <v>0.58333333333333337</v>
      </c>
      <c r="I8744">
        <v>14.3</v>
      </c>
      <c r="N8744">
        <v>2801</v>
      </c>
      <c r="O8744" t="s">
        <v>8759</v>
      </c>
      <c r="P8744" t="s">
        <v>10</v>
      </c>
      <c r="Q8744" t="s">
        <v>35</v>
      </c>
    </row>
    <row r="8745" spans="1:17" hidden="1" x14ac:dyDescent="0.45">
      <c r="A8745" s="1">
        <v>44899</v>
      </c>
      <c r="B8745" s="2">
        <v>0.625</v>
      </c>
      <c r="C8745">
        <v>2853</v>
      </c>
      <c r="D8745">
        <v>2022</v>
      </c>
      <c r="E8745">
        <v>2022</v>
      </c>
      <c r="F8745">
        <v>12</v>
      </c>
      <c r="G8745" s="3">
        <v>44899</v>
      </c>
      <c r="H8745" s="2">
        <v>0.625</v>
      </c>
      <c r="I8745">
        <v>14.4</v>
      </c>
      <c r="N8745">
        <v>2853</v>
      </c>
      <c r="O8745" t="s">
        <v>8760</v>
      </c>
      <c r="P8745" t="s">
        <v>10</v>
      </c>
      <c r="Q8745" t="s">
        <v>35</v>
      </c>
    </row>
    <row r="8746" spans="1:17" hidden="1" x14ac:dyDescent="0.45">
      <c r="A8746" s="1">
        <v>44899</v>
      </c>
      <c r="B8746" s="2">
        <v>0.66666666666666663</v>
      </c>
      <c r="C8746">
        <v>3033</v>
      </c>
      <c r="D8746">
        <v>2022</v>
      </c>
      <c r="E8746">
        <v>2022</v>
      </c>
      <c r="F8746">
        <v>12</v>
      </c>
      <c r="G8746" s="3">
        <v>44899</v>
      </c>
      <c r="H8746" s="2">
        <v>0.66666666666666663</v>
      </c>
      <c r="I8746">
        <v>13.7</v>
      </c>
      <c r="N8746">
        <v>3033</v>
      </c>
      <c r="O8746" t="s">
        <v>8761</v>
      </c>
      <c r="P8746" t="s">
        <v>10</v>
      </c>
      <c r="Q8746" t="s">
        <v>35</v>
      </c>
    </row>
    <row r="8747" spans="1:17" hidden="1" x14ac:dyDescent="0.45">
      <c r="A8747" s="1">
        <v>44899</v>
      </c>
      <c r="B8747" s="2">
        <v>0.70833333333333337</v>
      </c>
      <c r="C8747">
        <v>3243</v>
      </c>
      <c r="D8747">
        <v>2022</v>
      </c>
      <c r="E8747">
        <v>2022</v>
      </c>
      <c r="F8747">
        <v>12</v>
      </c>
      <c r="G8747" s="3">
        <v>44899</v>
      </c>
      <c r="H8747" s="2">
        <v>0.70833333333333337</v>
      </c>
      <c r="I8747">
        <v>12.5</v>
      </c>
      <c r="N8747">
        <v>3243</v>
      </c>
      <c r="O8747" t="s">
        <v>8762</v>
      </c>
      <c r="P8747" t="s">
        <v>10</v>
      </c>
      <c r="Q8747" t="s">
        <v>35</v>
      </c>
    </row>
    <row r="8748" spans="1:17" hidden="1" x14ac:dyDescent="0.45">
      <c r="A8748" s="1">
        <v>44899</v>
      </c>
      <c r="B8748" s="2">
        <v>0.75</v>
      </c>
      <c r="C8748">
        <v>3292</v>
      </c>
      <c r="D8748">
        <v>2022</v>
      </c>
      <c r="E8748">
        <v>2022</v>
      </c>
      <c r="F8748">
        <v>12</v>
      </c>
      <c r="G8748" s="3">
        <v>44899</v>
      </c>
      <c r="H8748" s="2">
        <v>0.75</v>
      </c>
      <c r="I8748">
        <v>13.3</v>
      </c>
      <c r="N8748">
        <v>3292</v>
      </c>
      <c r="O8748" t="s">
        <v>8763</v>
      </c>
      <c r="P8748" t="s">
        <v>10</v>
      </c>
      <c r="Q8748" t="s">
        <v>35</v>
      </c>
    </row>
    <row r="8749" spans="1:17" hidden="1" x14ac:dyDescent="0.45">
      <c r="A8749" s="1">
        <v>44899</v>
      </c>
      <c r="B8749" s="2">
        <v>0.79166666666666663</v>
      </c>
      <c r="C8749">
        <v>3271</v>
      </c>
      <c r="D8749">
        <v>2022</v>
      </c>
      <c r="E8749">
        <v>2022</v>
      </c>
      <c r="F8749">
        <v>12</v>
      </c>
      <c r="G8749" s="3">
        <v>44899</v>
      </c>
      <c r="H8749" s="2">
        <v>0.79166666666666663</v>
      </c>
      <c r="I8749">
        <v>12.3</v>
      </c>
      <c r="N8749">
        <v>3271</v>
      </c>
      <c r="O8749" t="s">
        <v>8764</v>
      </c>
      <c r="P8749" t="s">
        <v>10</v>
      </c>
      <c r="Q8749" t="s">
        <v>35</v>
      </c>
    </row>
    <row r="8750" spans="1:17" hidden="1" x14ac:dyDescent="0.45">
      <c r="A8750" s="1">
        <v>44899</v>
      </c>
      <c r="B8750" s="2">
        <v>0.83333333333333337</v>
      </c>
      <c r="C8750">
        <v>3195</v>
      </c>
      <c r="D8750">
        <v>2022</v>
      </c>
      <c r="E8750">
        <v>2022</v>
      </c>
      <c r="F8750">
        <v>12</v>
      </c>
      <c r="G8750" s="3">
        <v>44899</v>
      </c>
      <c r="H8750" s="2">
        <v>0.83333333333333337</v>
      </c>
      <c r="I8750">
        <v>12</v>
      </c>
      <c r="N8750">
        <v>3195</v>
      </c>
      <c r="O8750" t="s">
        <v>8765</v>
      </c>
      <c r="P8750" t="s">
        <v>10</v>
      </c>
      <c r="Q8750" t="s">
        <v>35</v>
      </c>
    </row>
    <row r="8751" spans="1:17" hidden="1" x14ac:dyDescent="0.45">
      <c r="A8751" s="1">
        <v>44899</v>
      </c>
      <c r="B8751" s="2">
        <v>0.875</v>
      </c>
      <c r="C8751">
        <v>3058</v>
      </c>
      <c r="D8751">
        <v>2022</v>
      </c>
      <c r="E8751">
        <v>2022</v>
      </c>
      <c r="F8751">
        <v>12</v>
      </c>
      <c r="G8751" s="3">
        <v>44899</v>
      </c>
      <c r="H8751" s="2">
        <v>0.875</v>
      </c>
      <c r="I8751">
        <v>11.7</v>
      </c>
      <c r="N8751">
        <v>3058</v>
      </c>
      <c r="O8751" t="s">
        <v>8766</v>
      </c>
      <c r="P8751" t="s">
        <v>10</v>
      </c>
      <c r="Q8751" t="s">
        <v>35</v>
      </c>
    </row>
    <row r="8752" spans="1:17" hidden="1" x14ac:dyDescent="0.45">
      <c r="A8752" s="1">
        <v>44899</v>
      </c>
      <c r="B8752" s="2">
        <v>0.91666666666666663</v>
      </c>
      <c r="C8752">
        <v>2868</v>
      </c>
      <c r="D8752">
        <v>2022</v>
      </c>
      <c r="E8752">
        <v>2022</v>
      </c>
      <c r="F8752">
        <v>12</v>
      </c>
      <c r="G8752" s="3">
        <v>44899</v>
      </c>
      <c r="H8752" s="2">
        <v>0.91666666666666663</v>
      </c>
      <c r="I8752">
        <v>10.7</v>
      </c>
      <c r="N8752">
        <v>2868</v>
      </c>
      <c r="O8752" t="s">
        <v>8767</v>
      </c>
      <c r="P8752" t="s">
        <v>10</v>
      </c>
      <c r="Q8752" t="s">
        <v>35</v>
      </c>
    </row>
    <row r="8753" spans="1:17" hidden="1" x14ac:dyDescent="0.45">
      <c r="A8753" s="1">
        <v>44899</v>
      </c>
      <c r="B8753" s="2">
        <v>0.95833333333333337</v>
      </c>
      <c r="C8753">
        <v>2698</v>
      </c>
      <c r="D8753">
        <v>2022</v>
      </c>
      <c r="E8753">
        <v>2022</v>
      </c>
      <c r="F8753">
        <v>12</v>
      </c>
      <c r="G8753" s="3">
        <v>44899</v>
      </c>
      <c r="H8753" s="2">
        <v>0.95833333333333337</v>
      </c>
      <c r="I8753">
        <v>9.9</v>
      </c>
      <c r="N8753">
        <v>2698</v>
      </c>
      <c r="O8753" t="s">
        <v>8768</v>
      </c>
      <c r="P8753" t="s">
        <v>10</v>
      </c>
      <c r="Q8753" t="s">
        <v>35</v>
      </c>
    </row>
    <row r="8754" spans="1:17" hidden="1" x14ac:dyDescent="0.45">
      <c r="A8754" s="1">
        <v>44900</v>
      </c>
      <c r="B8754" s="2">
        <v>0</v>
      </c>
      <c r="C8754">
        <v>2517</v>
      </c>
      <c r="D8754">
        <v>2022</v>
      </c>
      <c r="E8754">
        <v>2022</v>
      </c>
      <c r="F8754">
        <v>12</v>
      </c>
      <c r="G8754" s="3">
        <v>44900</v>
      </c>
      <c r="H8754" s="2">
        <v>0</v>
      </c>
      <c r="I8754">
        <v>9.8000000000000007</v>
      </c>
      <c r="N8754">
        <v>2517</v>
      </c>
      <c r="O8754" t="s">
        <v>8769</v>
      </c>
      <c r="P8754" t="s">
        <v>10</v>
      </c>
      <c r="Q8754" t="s">
        <v>4</v>
      </c>
    </row>
    <row r="8755" spans="1:17" hidden="1" x14ac:dyDescent="0.45">
      <c r="A8755" s="1">
        <v>44900</v>
      </c>
      <c r="B8755" s="2">
        <v>4.1666666666666664E-2</v>
      </c>
      <c r="C8755">
        <v>2425</v>
      </c>
      <c r="D8755">
        <v>2022</v>
      </c>
      <c r="E8755">
        <v>2022</v>
      </c>
      <c r="F8755">
        <v>12</v>
      </c>
      <c r="G8755" s="3">
        <v>44900</v>
      </c>
      <c r="H8755" s="2">
        <v>4.1666666666666664E-2</v>
      </c>
      <c r="I8755">
        <v>9.6999999999999993</v>
      </c>
      <c r="N8755">
        <v>2425</v>
      </c>
      <c r="O8755" t="s">
        <v>8770</v>
      </c>
      <c r="P8755" t="s">
        <v>10</v>
      </c>
      <c r="Q8755" t="s">
        <v>4</v>
      </c>
    </row>
    <row r="8756" spans="1:17" hidden="1" x14ac:dyDescent="0.45">
      <c r="A8756" s="1">
        <v>44900</v>
      </c>
      <c r="B8756" s="2">
        <v>8.3333333333333329E-2</v>
      </c>
      <c r="C8756">
        <v>2418</v>
      </c>
      <c r="D8756">
        <v>2022</v>
      </c>
      <c r="E8756">
        <v>2022</v>
      </c>
      <c r="F8756">
        <v>12</v>
      </c>
      <c r="G8756" s="3">
        <v>44900</v>
      </c>
      <c r="H8756" s="2">
        <v>8.3333333333333329E-2</v>
      </c>
      <c r="I8756">
        <v>10.199999999999999</v>
      </c>
      <c r="N8756">
        <v>2418</v>
      </c>
      <c r="O8756" t="s">
        <v>8771</v>
      </c>
      <c r="P8756" t="s">
        <v>10</v>
      </c>
      <c r="Q8756" t="s">
        <v>4</v>
      </c>
    </row>
    <row r="8757" spans="1:17" hidden="1" x14ac:dyDescent="0.45">
      <c r="A8757" s="1">
        <v>44900</v>
      </c>
      <c r="B8757" s="2">
        <v>0.125</v>
      </c>
      <c r="C8757">
        <v>2465</v>
      </c>
      <c r="D8757">
        <v>2022</v>
      </c>
      <c r="E8757">
        <v>2022</v>
      </c>
      <c r="F8757">
        <v>12</v>
      </c>
      <c r="G8757" s="3">
        <v>44900</v>
      </c>
      <c r="H8757" s="2">
        <v>0.125</v>
      </c>
      <c r="I8757">
        <v>9.9</v>
      </c>
      <c r="N8757">
        <v>2465</v>
      </c>
      <c r="O8757" t="s">
        <v>8772</v>
      </c>
      <c r="P8757" t="s">
        <v>10</v>
      </c>
      <c r="Q8757" t="s">
        <v>4</v>
      </c>
    </row>
    <row r="8758" spans="1:17" hidden="1" x14ac:dyDescent="0.45">
      <c r="A8758" s="1">
        <v>44900</v>
      </c>
      <c r="B8758" s="2">
        <v>0.16666666666666666</v>
      </c>
      <c r="C8758">
        <v>2518</v>
      </c>
      <c r="D8758">
        <v>2022</v>
      </c>
      <c r="E8758">
        <v>2022</v>
      </c>
      <c r="F8758">
        <v>12</v>
      </c>
      <c r="G8758" s="3">
        <v>44900</v>
      </c>
      <c r="H8758" s="2">
        <v>0.16666666666666666</v>
      </c>
      <c r="I8758">
        <v>9.9</v>
      </c>
      <c r="N8758">
        <v>2518</v>
      </c>
      <c r="O8758" t="s">
        <v>8773</v>
      </c>
      <c r="P8758" t="s">
        <v>10</v>
      </c>
      <c r="Q8758" t="s">
        <v>4</v>
      </c>
    </row>
    <row r="8759" spans="1:17" hidden="1" x14ac:dyDescent="0.45">
      <c r="A8759" s="1">
        <v>44900</v>
      </c>
      <c r="B8759" s="2">
        <v>0.20833333333333334</v>
      </c>
      <c r="C8759">
        <v>2669</v>
      </c>
      <c r="D8759">
        <v>2022</v>
      </c>
      <c r="E8759">
        <v>2022</v>
      </c>
      <c r="F8759">
        <v>12</v>
      </c>
      <c r="G8759" s="3">
        <v>44900</v>
      </c>
      <c r="H8759" s="2">
        <v>0.20833333333333334</v>
      </c>
      <c r="I8759">
        <v>9.4</v>
      </c>
      <c r="N8759">
        <v>2669</v>
      </c>
      <c r="O8759" t="s">
        <v>8774</v>
      </c>
      <c r="P8759" t="s">
        <v>56</v>
      </c>
      <c r="Q8759" t="s">
        <v>4</v>
      </c>
    </row>
    <row r="8760" spans="1:17" hidden="1" x14ac:dyDescent="0.45">
      <c r="A8760" s="1">
        <v>44900</v>
      </c>
      <c r="B8760" s="2">
        <v>0.25</v>
      </c>
      <c r="C8760">
        <v>3004</v>
      </c>
      <c r="D8760">
        <v>2022</v>
      </c>
      <c r="E8760">
        <v>2022</v>
      </c>
      <c r="F8760">
        <v>12</v>
      </c>
      <c r="G8760" s="3">
        <v>44900</v>
      </c>
      <c r="H8760" s="2">
        <v>0.25</v>
      </c>
      <c r="I8760">
        <v>8.6</v>
      </c>
      <c r="N8760">
        <v>3004</v>
      </c>
      <c r="O8760" t="s">
        <v>8775</v>
      </c>
      <c r="P8760" t="s">
        <v>56</v>
      </c>
      <c r="Q8760" t="s">
        <v>4</v>
      </c>
    </row>
    <row r="8761" spans="1:17" x14ac:dyDescent="0.45">
      <c r="A8761" s="1">
        <v>44900</v>
      </c>
      <c r="B8761" s="2">
        <v>0.29166666666666669</v>
      </c>
      <c r="C8761">
        <v>3398</v>
      </c>
      <c r="D8761">
        <v>2022</v>
      </c>
      <c r="E8761">
        <v>2022</v>
      </c>
      <c r="F8761">
        <v>12</v>
      </c>
      <c r="G8761" s="3">
        <v>44900</v>
      </c>
      <c r="H8761" s="2">
        <v>0.29166666666666669</v>
      </c>
      <c r="I8761">
        <v>8</v>
      </c>
      <c r="N8761">
        <v>3398</v>
      </c>
      <c r="O8761" t="s">
        <v>8776</v>
      </c>
      <c r="P8761" t="s">
        <v>56</v>
      </c>
      <c r="Q8761" t="s">
        <v>4</v>
      </c>
    </row>
    <row r="8762" spans="1:17" x14ac:dyDescent="0.45">
      <c r="A8762" s="1">
        <v>44900</v>
      </c>
      <c r="B8762" s="2">
        <v>0.33333333333333331</v>
      </c>
      <c r="C8762">
        <v>3833</v>
      </c>
      <c r="D8762">
        <v>2022</v>
      </c>
      <c r="E8762">
        <v>2022</v>
      </c>
      <c r="F8762">
        <v>12</v>
      </c>
      <c r="G8762" s="3">
        <v>44900</v>
      </c>
      <c r="H8762" s="2">
        <v>0.33333333333333331</v>
      </c>
      <c r="I8762">
        <v>7.8</v>
      </c>
      <c r="N8762">
        <v>3833</v>
      </c>
      <c r="O8762" t="s">
        <v>8777</v>
      </c>
      <c r="P8762" t="s">
        <v>56</v>
      </c>
      <c r="Q8762" t="s">
        <v>4</v>
      </c>
    </row>
    <row r="8763" spans="1:17" x14ac:dyDescent="0.45">
      <c r="A8763" s="1">
        <v>44900</v>
      </c>
      <c r="B8763" s="2">
        <v>0.375</v>
      </c>
      <c r="C8763">
        <v>4068</v>
      </c>
      <c r="D8763">
        <v>2022</v>
      </c>
      <c r="E8763">
        <v>2022</v>
      </c>
      <c r="F8763">
        <v>12</v>
      </c>
      <c r="G8763" s="3">
        <v>44900</v>
      </c>
      <c r="H8763" s="2">
        <v>0.375</v>
      </c>
      <c r="I8763">
        <v>7.6</v>
      </c>
      <c r="N8763">
        <v>4068</v>
      </c>
      <c r="O8763" t="s">
        <v>8778</v>
      </c>
      <c r="P8763" t="s">
        <v>56</v>
      </c>
      <c r="Q8763" t="s">
        <v>4</v>
      </c>
    </row>
    <row r="8764" spans="1:17" x14ac:dyDescent="0.45">
      <c r="A8764" s="1">
        <v>44900</v>
      </c>
      <c r="B8764" s="2">
        <v>0.41666666666666669</v>
      </c>
      <c r="C8764">
        <v>4080</v>
      </c>
      <c r="D8764">
        <v>2022</v>
      </c>
      <c r="E8764">
        <v>2022</v>
      </c>
      <c r="F8764">
        <v>12</v>
      </c>
      <c r="G8764" s="3">
        <v>44900</v>
      </c>
      <c r="H8764" s="2">
        <v>0.41666666666666669</v>
      </c>
      <c r="I8764">
        <v>7.9</v>
      </c>
      <c r="N8764">
        <v>4080</v>
      </c>
      <c r="O8764" t="s">
        <v>8779</v>
      </c>
      <c r="P8764" t="s">
        <v>56</v>
      </c>
      <c r="Q8764" t="s">
        <v>4</v>
      </c>
    </row>
    <row r="8765" spans="1:17" x14ac:dyDescent="0.45">
      <c r="A8765" s="1">
        <v>44900</v>
      </c>
      <c r="B8765" s="2">
        <v>0.45833333333333331</v>
      </c>
      <c r="C8765">
        <v>4060</v>
      </c>
      <c r="D8765">
        <v>2022</v>
      </c>
      <c r="E8765">
        <v>2022</v>
      </c>
      <c r="F8765">
        <v>12</v>
      </c>
      <c r="G8765" s="3">
        <v>44900</v>
      </c>
      <c r="H8765" s="2">
        <v>0.45833333333333331</v>
      </c>
      <c r="I8765">
        <v>8.1999999999999993</v>
      </c>
      <c r="N8765">
        <v>4060</v>
      </c>
      <c r="O8765" t="s">
        <v>8780</v>
      </c>
      <c r="P8765" t="s">
        <v>56</v>
      </c>
      <c r="Q8765" t="s">
        <v>4</v>
      </c>
    </row>
    <row r="8766" spans="1:17" x14ac:dyDescent="0.45">
      <c r="A8766" s="1">
        <v>44900</v>
      </c>
      <c r="B8766" s="2">
        <v>0.5</v>
      </c>
      <c r="C8766">
        <v>3942</v>
      </c>
      <c r="D8766">
        <v>2022</v>
      </c>
      <c r="E8766">
        <v>2022</v>
      </c>
      <c r="F8766">
        <v>12</v>
      </c>
      <c r="G8766" s="3">
        <v>44900</v>
      </c>
      <c r="H8766" s="2">
        <v>0.5</v>
      </c>
      <c r="I8766">
        <v>8.4</v>
      </c>
      <c r="N8766">
        <v>3942</v>
      </c>
      <c r="O8766" t="s">
        <v>8781</v>
      </c>
      <c r="P8766" t="s">
        <v>56</v>
      </c>
      <c r="Q8766" t="s">
        <v>4</v>
      </c>
    </row>
    <row r="8767" spans="1:17" x14ac:dyDescent="0.45">
      <c r="A8767" s="1">
        <v>44900</v>
      </c>
      <c r="B8767" s="2">
        <v>0.54166666666666663</v>
      </c>
      <c r="C8767">
        <v>4072</v>
      </c>
      <c r="D8767">
        <v>2022</v>
      </c>
      <c r="E8767">
        <v>2022</v>
      </c>
      <c r="F8767">
        <v>12</v>
      </c>
      <c r="G8767" s="3">
        <v>44900</v>
      </c>
      <c r="H8767" s="2">
        <v>0.54166666666666663</v>
      </c>
      <c r="I8767">
        <v>9.1999999999999993</v>
      </c>
      <c r="N8767">
        <v>4072</v>
      </c>
      <c r="O8767" t="s">
        <v>8782</v>
      </c>
      <c r="P8767" t="s">
        <v>56</v>
      </c>
      <c r="Q8767" t="s">
        <v>4</v>
      </c>
    </row>
    <row r="8768" spans="1:17" x14ac:dyDescent="0.45">
      <c r="A8768" s="1">
        <v>44900</v>
      </c>
      <c r="B8768" s="2">
        <v>0.58333333333333337</v>
      </c>
      <c r="C8768">
        <v>4124</v>
      </c>
      <c r="D8768">
        <v>2022</v>
      </c>
      <c r="E8768">
        <v>2022</v>
      </c>
      <c r="F8768">
        <v>12</v>
      </c>
      <c r="G8768" s="3">
        <v>44900</v>
      </c>
      <c r="H8768" s="2">
        <v>0.58333333333333337</v>
      </c>
      <c r="I8768">
        <v>8.3000000000000007</v>
      </c>
      <c r="N8768">
        <v>4124</v>
      </c>
      <c r="O8768" t="s">
        <v>8783</v>
      </c>
      <c r="P8768" t="s">
        <v>56</v>
      </c>
      <c r="Q8768" t="s">
        <v>4</v>
      </c>
    </row>
    <row r="8769" spans="1:17" x14ac:dyDescent="0.45">
      <c r="A8769" s="1">
        <v>44900</v>
      </c>
      <c r="B8769" s="2">
        <v>0.625</v>
      </c>
      <c r="C8769">
        <v>4180</v>
      </c>
      <c r="D8769">
        <v>2022</v>
      </c>
      <c r="E8769">
        <v>2022</v>
      </c>
      <c r="F8769">
        <v>12</v>
      </c>
      <c r="G8769" s="3">
        <v>44900</v>
      </c>
      <c r="H8769" s="2">
        <v>0.625</v>
      </c>
      <c r="I8769">
        <v>7.2</v>
      </c>
      <c r="N8769">
        <v>4180</v>
      </c>
      <c r="O8769" t="s">
        <v>8784</v>
      </c>
      <c r="P8769" t="s">
        <v>56</v>
      </c>
      <c r="Q8769" t="s">
        <v>4</v>
      </c>
    </row>
    <row r="8770" spans="1:17" x14ac:dyDescent="0.45">
      <c r="A8770" s="1">
        <v>44900</v>
      </c>
      <c r="B8770" s="2">
        <v>0.66666666666666663</v>
      </c>
      <c r="C8770">
        <v>4297</v>
      </c>
      <c r="D8770">
        <v>2022</v>
      </c>
      <c r="E8770">
        <v>2022</v>
      </c>
      <c r="F8770">
        <v>12</v>
      </c>
      <c r="G8770" s="3">
        <v>44900</v>
      </c>
      <c r="H8770" s="2">
        <v>0.66666666666666663</v>
      </c>
      <c r="I8770">
        <v>6.7</v>
      </c>
      <c r="N8770">
        <v>4297</v>
      </c>
      <c r="O8770" t="s">
        <v>8785</v>
      </c>
      <c r="P8770" t="s">
        <v>56</v>
      </c>
      <c r="Q8770" t="s">
        <v>4</v>
      </c>
    </row>
    <row r="8771" spans="1:17" x14ac:dyDescent="0.45">
      <c r="A8771" s="1">
        <v>44900</v>
      </c>
      <c r="B8771" s="2">
        <v>0.70833333333333337</v>
      </c>
      <c r="C8771">
        <v>4270</v>
      </c>
      <c r="D8771">
        <v>2022</v>
      </c>
      <c r="E8771">
        <v>2022</v>
      </c>
      <c r="F8771">
        <v>12</v>
      </c>
      <c r="G8771" s="3">
        <v>44900</v>
      </c>
      <c r="H8771" s="2">
        <v>0.70833333333333337</v>
      </c>
      <c r="I8771">
        <v>6.1</v>
      </c>
      <c r="N8771">
        <v>4270</v>
      </c>
      <c r="O8771" t="s">
        <v>8786</v>
      </c>
      <c r="P8771" t="s">
        <v>56</v>
      </c>
      <c r="Q8771" t="s">
        <v>4</v>
      </c>
    </row>
    <row r="8772" spans="1:17" x14ac:dyDescent="0.45">
      <c r="A8772" s="1">
        <v>44900</v>
      </c>
      <c r="B8772" s="2">
        <v>0.75</v>
      </c>
      <c r="C8772">
        <v>4188</v>
      </c>
      <c r="D8772">
        <v>2022</v>
      </c>
      <c r="E8772">
        <v>2022</v>
      </c>
      <c r="F8772">
        <v>12</v>
      </c>
      <c r="G8772" s="3">
        <v>44900</v>
      </c>
      <c r="H8772" s="2">
        <v>0.75</v>
      </c>
      <c r="I8772">
        <v>5.8</v>
      </c>
      <c r="N8772">
        <v>4188</v>
      </c>
      <c r="O8772" t="s">
        <v>8787</v>
      </c>
      <c r="P8772" t="s">
        <v>56</v>
      </c>
      <c r="Q8772" t="s">
        <v>4</v>
      </c>
    </row>
    <row r="8773" spans="1:17" x14ac:dyDescent="0.45">
      <c r="A8773" s="1">
        <v>44900</v>
      </c>
      <c r="B8773" s="2">
        <v>0.79166666666666663</v>
      </c>
      <c r="C8773">
        <v>4034</v>
      </c>
      <c r="D8773">
        <v>2022</v>
      </c>
      <c r="E8773">
        <v>2022</v>
      </c>
      <c r="F8773">
        <v>12</v>
      </c>
      <c r="G8773" s="3">
        <v>44900</v>
      </c>
      <c r="H8773" s="2">
        <v>0.79166666666666663</v>
      </c>
      <c r="I8773">
        <v>6</v>
      </c>
      <c r="N8773">
        <v>4034</v>
      </c>
      <c r="O8773" t="s">
        <v>8788</v>
      </c>
      <c r="P8773" t="s">
        <v>56</v>
      </c>
      <c r="Q8773" t="s">
        <v>4</v>
      </c>
    </row>
    <row r="8774" spans="1:17" x14ac:dyDescent="0.45">
      <c r="A8774" s="1">
        <v>44900</v>
      </c>
      <c r="B8774" s="2">
        <v>0.83333333333333337</v>
      </c>
      <c r="C8774">
        <v>3879</v>
      </c>
      <c r="D8774">
        <v>2022</v>
      </c>
      <c r="E8774">
        <v>2022</v>
      </c>
      <c r="F8774">
        <v>12</v>
      </c>
      <c r="G8774" s="3">
        <v>44900</v>
      </c>
      <c r="H8774" s="2">
        <v>0.83333333333333337</v>
      </c>
      <c r="I8774">
        <v>5.8</v>
      </c>
      <c r="N8774">
        <v>3879</v>
      </c>
      <c r="O8774" t="s">
        <v>8789</v>
      </c>
      <c r="P8774" t="s">
        <v>56</v>
      </c>
      <c r="Q8774" t="s">
        <v>4</v>
      </c>
    </row>
    <row r="8775" spans="1:17" hidden="1" x14ac:dyDescent="0.45">
      <c r="A8775" s="1">
        <v>44900</v>
      </c>
      <c r="B8775" s="2">
        <v>0.875</v>
      </c>
      <c r="C8775">
        <v>3678</v>
      </c>
      <c r="D8775">
        <v>2022</v>
      </c>
      <c r="E8775">
        <v>2022</v>
      </c>
      <c r="F8775">
        <v>12</v>
      </c>
      <c r="G8775" s="3">
        <v>44900</v>
      </c>
      <c r="H8775" s="2">
        <v>0.875</v>
      </c>
      <c r="I8775">
        <v>5.3</v>
      </c>
      <c r="N8775">
        <v>3678</v>
      </c>
      <c r="O8775" t="s">
        <v>8790</v>
      </c>
      <c r="P8775" t="s">
        <v>56</v>
      </c>
      <c r="Q8775" t="s">
        <v>4</v>
      </c>
    </row>
    <row r="8776" spans="1:17" hidden="1" x14ac:dyDescent="0.45">
      <c r="A8776" s="1">
        <v>44900</v>
      </c>
      <c r="B8776" s="2">
        <v>0.91666666666666663</v>
      </c>
      <c r="C8776">
        <v>3460</v>
      </c>
      <c r="D8776">
        <v>2022</v>
      </c>
      <c r="E8776">
        <v>2022</v>
      </c>
      <c r="F8776">
        <v>12</v>
      </c>
      <c r="G8776" s="3">
        <v>44900</v>
      </c>
      <c r="H8776" s="2">
        <v>0.91666666666666663</v>
      </c>
      <c r="I8776">
        <v>5.4</v>
      </c>
      <c r="N8776">
        <v>3460</v>
      </c>
      <c r="O8776" t="s">
        <v>8791</v>
      </c>
      <c r="P8776" t="s">
        <v>56</v>
      </c>
      <c r="Q8776" t="s">
        <v>4</v>
      </c>
    </row>
    <row r="8777" spans="1:17" hidden="1" x14ac:dyDescent="0.45">
      <c r="A8777" s="1">
        <v>44900</v>
      </c>
      <c r="B8777" s="2">
        <v>0.95833333333333337</v>
      </c>
      <c r="C8777">
        <v>3277</v>
      </c>
      <c r="D8777">
        <v>2022</v>
      </c>
      <c r="E8777">
        <v>2022</v>
      </c>
      <c r="F8777">
        <v>12</v>
      </c>
      <c r="G8777" s="3">
        <v>44900</v>
      </c>
      <c r="H8777" s="2">
        <v>0.95833333333333337</v>
      </c>
      <c r="I8777">
        <v>5.4</v>
      </c>
      <c r="N8777">
        <v>3277</v>
      </c>
      <c r="O8777" t="s">
        <v>8792</v>
      </c>
      <c r="P8777" t="s">
        <v>56</v>
      </c>
      <c r="Q8777" t="s">
        <v>4</v>
      </c>
    </row>
    <row r="8778" spans="1:17" hidden="1" x14ac:dyDescent="0.45">
      <c r="A8778" s="1">
        <v>44901</v>
      </c>
      <c r="B8778" s="2">
        <v>0</v>
      </c>
      <c r="C8778">
        <v>3071</v>
      </c>
      <c r="D8778">
        <v>2022</v>
      </c>
      <c r="E8778">
        <v>2022</v>
      </c>
      <c r="F8778">
        <v>12</v>
      </c>
      <c r="G8778" s="3">
        <v>44901</v>
      </c>
      <c r="H8778" s="2">
        <v>0</v>
      </c>
      <c r="I8778">
        <v>5.5</v>
      </c>
      <c r="N8778">
        <v>3071</v>
      </c>
      <c r="O8778" t="s">
        <v>8793</v>
      </c>
      <c r="P8778" t="s">
        <v>56</v>
      </c>
      <c r="Q8778" t="s">
        <v>85</v>
      </c>
    </row>
    <row r="8779" spans="1:17" hidden="1" x14ac:dyDescent="0.45">
      <c r="A8779" s="1">
        <v>44901</v>
      </c>
      <c r="B8779" s="2">
        <v>4.1666666666666664E-2</v>
      </c>
      <c r="C8779">
        <v>2984</v>
      </c>
      <c r="D8779">
        <v>2022</v>
      </c>
      <c r="E8779">
        <v>2022</v>
      </c>
      <c r="F8779">
        <v>12</v>
      </c>
      <c r="G8779" s="3">
        <v>44901</v>
      </c>
      <c r="H8779" s="2">
        <v>4.1666666666666664E-2</v>
      </c>
      <c r="I8779">
        <v>5.2</v>
      </c>
      <c r="N8779">
        <v>2984</v>
      </c>
      <c r="O8779" t="s">
        <v>8794</v>
      </c>
      <c r="P8779" t="s">
        <v>56</v>
      </c>
      <c r="Q8779" t="s">
        <v>85</v>
      </c>
    </row>
    <row r="8780" spans="1:17" hidden="1" x14ac:dyDescent="0.45">
      <c r="A8780" s="1">
        <v>44901</v>
      </c>
      <c r="B8780" s="2">
        <v>8.3333333333333329E-2</v>
      </c>
      <c r="C8780">
        <v>2943</v>
      </c>
      <c r="D8780">
        <v>2022</v>
      </c>
      <c r="E8780">
        <v>2022</v>
      </c>
      <c r="F8780">
        <v>12</v>
      </c>
      <c r="G8780" s="3">
        <v>44901</v>
      </c>
      <c r="H8780" s="2">
        <v>8.3333333333333329E-2</v>
      </c>
      <c r="I8780">
        <v>5</v>
      </c>
      <c r="N8780">
        <v>2943</v>
      </c>
      <c r="O8780" t="s">
        <v>8795</v>
      </c>
      <c r="P8780" t="s">
        <v>56</v>
      </c>
      <c r="Q8780" t="s">
        <v>85</v>
      </c>
    </row>
    <row r="8781" spans="1:17" hidden="1" x14ac:dyDescent="0.45">
      <c r="A8781" s="1">
        <v>44901</v>
      </c>
      <c r="B8781" s="2">
        <v>0.125</v>
      </c>
      <c r="C8781">
        <v>2817</v>
      </c>
      <c r="D8781">
        <v>2022</v>
      </c>
      <c r="E8781">
        <v>2022</v>
      </c>
      <c r="F8781">
        <v>12</v>
      </c>
      <c r="G8781" s="3">
        <v>44901</v>
      </c>
      <c r="H8781" s="2">
        <v>0.125</v>
      </c>
      <c r="I8781">
        <v>4.5999999999999996</v>
      </c>
      <c r="N8781">
        <v>2817</v>
      </c>
      <c r="O8781" t="s">
        <v>8796</v>
      </c>
      <c r="P8781" t="s">
        <v>56</v>
      </c>
      <c r="Q8781" t="s">
        <v>85</v>
      </c>
    </row>
    <row r="8782" spans="1:17" hidden="1" x14ac:dyDescent="0.45">
      <c r="A8782" s="1">
        <v>44901</v>
      </c>
      <c r="B8782" s="2">
        <v>0.16666666666666666</v>
      </c>
      <c r="C8782">
        <v>2813</v>
      </c>
      <c r="D8782">
        <v>2022</v>
      </c>
      <c r="E8782">
        <v>2022</v>
      </c>
      <c r="F8782">
        <v>12</v>
      </c>
      <c r="G8782" s="3">
        <v>44901</v>
      </c>
      <c r="H8782" s="2">
        <v>0.16666666666666666</v>
      </c>
      <c r="I8782">
        <v>4.3</v>
      </c>
      <c r="N8782">
        <v>2813</v>
      </c>
      <c r="O8782" t="s">
        <v>8797</v>
      </c>
      <c r="P8782" t="s">
        <v>56</v>
      </c>
      <c r="Q8782" t="s">
        <v>85</v>
      </c>
    </row>
    <row r="8783" spans="1:17" hidden="1" x14ac:dyDescent="0.45">
      <c r="A8783" s="1">
        <v>44901</v>
      </c>
      <c r="B8783" s="2">
        <v>0.20833333333333334</v>
      </c>
      <c r="C8783">
        <v>2947</v>
      </c>
      <c r="D8783">
        <v>2022</v>
      </c>
      <c r="E8783">
        <v>2022</v>
      </c>
      <c r="F8783">
        <v>12</v>
      </c>
      <c r="G8783" s="3">
        <v>44901</v>
      </c>
      <c r="H8783" s="2">
        <v>0.20833333333333334</v>
      </c>
      <c r="I8783">
        <v>4.2</v>
      </c>
      <c r="N8783">
        <v>2947</v>
      </c>
      <c r="O8783" t="s">
        <v>8798</v>
      </c>
      <c r="P8783" t="s">
        <v>56</v>
      </c>
      <c r="Q8783" t="s">
        <v>85</v>
      </c>
    </row>
    <row r="8784" spans="1:17" hidden="1" x14ac:dyDescent="0.45">
      <c r="A8784" s="1">
        <v>44901</v>
      </c>
      <c r="B8784" s="2">
        <v>0.25</v>
      </c>
      <c r="C8784">
        <v>3284</v>
      </c>
      <c r="D8784">
        <v>2022</v>
      </c>
      <c r="E8784">
        <v>2022</v>
      </c>
      <c r="F8784">
        <v>12</v>
      </c>
      <c r="G8784" s="3">
        <v>44901</v>
      </c>
      <c r="H8784" s="2">
        <v>0.25</v>
      </c>
      <c r="I8784">
        <v>4.5</v>
      </c>
      <c r="N8784">
        <v>3284</v>
      </c>
      <c r="O8784" t="s">
        <v>8799</v>
      </c>
      <c r="P8784" t="s">
        <v>56</v>
      </c>
      <c r="Q8784" t="s">
        <v>85</v>
      </c>
    </row>
    <row r="8785" spans="1:17" x14ac:dyDescent="0.45">
      <c r="A8785" s="1">
        <v>44901</v>
      </c>
      <c r="B8785" s="2">
        <v>0.29166666666666669</v>
      </c>
      <c r="C8785">
        <v>3670</v>
      </c>
      <c r="D8785">
        <v>2022</v>
      </c>
      <c r="E8785">
        <v>2022</v>
      </c>
      <c r="F8785">
        <v>12</v>
      </c>
      <c r="G8785" s="3">
        <v>44901</v>
      </c>
      <c r="H8785" s="2">
        <v>0.29166666666666669</v>
      </c>
      <c r="I8785">
        <v>4.5999999999999996</v>
      </c>
      <c r="N8785">
        <v>3670</v>
      </c>
      <c r="O8785" t="s">
        <v>8800</v>
      </c>
      <c r="P8785" t="s">
        <v>56</v>
      </c>
      <c r="Q8785" t="s">
        <v>85</v>
      </c>
    </row>
    <row r="8786" spans="1:17" x14ac:dyDescent="0.45">
      <c r="A8786" s="1">
        <v>44901</v>
      </c>
      <c r="B8786" s="2">
        <v>0.33333333333333331</v>
      </c>
      <c r="C8786">
        <v>4091</v>
      </c>
      <c r="D8786">
        <v>2022</v>
      </c>
      <c r="E8786">
        <v>2022</v>
      </c>
      <c r="F8786">
        <v>12</v>
      </c>
      <c r="G8786" s="3">
        <v>44901</v>
      </c>
      <c r="H8786" s="2">
        <v>0.33333333333333331</v>
      </c>
      <c r="I8786">
        <v>4.8</v>
      </c>
      <c r="N8786">
        <v>4091</v>
      </c>
      <c r="O8786" t="s">
        <v>8801</v>
      </c>
      <c r="P8786" t="s">
        <v>56</v>
      </c>
      <c r="Q8786" t="s">
        <v>85</v>
      </c>
    </row>
    <row r="8787" spans="1:17" x14ac:dyDescent="0.45">
      <c r="A8787" s="1">
        <v>44901</v>
      </c>
      <c r="B8787" s="2">
        <v>0.375</v>
      </c>
      <c r="C8787">
        <v>4310</v>
      </c>
      <c r="D8787">
        <v>2022</v>
      </c>
      <c r="E8787">
        <v>2022</v>
      </c>
      <c r="F8787">
        <v>12</v>
      </c>
      <c r="G8787" s="3">
        <v>44901</v>
      </c>
      <c r="H8787" s="2">
        <v>0.375</v>
      </c>
      <c r="I8787">
        <v>5.3</v>
      </c>
      <c r="N8787">
        <v>4310</v>
      </c>
      <c r="O8787" t="s">
        <v>8802</v>
      </c>
      <c r="P8787" t="s">
        <v>56</v>
      </c>
      <c r="Q8787" t="s">
        <v>85</v>
      </c>
    </row>
    <row r="8788" spans="1:17" x14ac:dyDescent="0.45">
      <c r="A8788" s="1">
        <v>44901</v>
      </c>
      <c r="B8788" s="2">
        <v>0.41666666666666669</v>
      </c>
      <c r="C8788">
        <v>4279</v>
      </c>
      <c r="D8788">
        <v>2022</v>
      </c>
      <c r="E8788">
        <v>2022</v>
      </c>
      <c r="F8788">
        <v>12</v>
      </c>
      <c r="G8788" s="3">
        <v>44901</v>
      </c>
      <c r="H8788" s="2">
        <v>0.41666666666666669</v>
      </c>
      <c r="I8788">
        <v>5.8</v>
      </c>
      <c r="N8788">
        <v>4279</v>
      </c>
      <c r="O8788" t="s">
        <v>8803</v>
      </c>
      <c r="P8788" t="s">
        <v>56</v>
      </c>
      <c r="Q8788" t="s">
        <v>85</v>
      </c>
    </row>
    <row r="8789" spans="1:17" x14ac:dyDescent="0.45">
      <c r="A8789" s="1">
        <v>44901</v>
      </c>
      <c r="B8789" s="2">
        <v>0.45833333333333331</v>
      </c>
      <c r="C8789">
        <v>4195</v>
      </c>
      <c r="D8789">
        <v>2022</v>
      </c>
      <c r="E8789">
        <v>2022</v>
      </c>
      <c r="F8789">
        <v>12</v>
      </c>
      <c r="G8789" s="3">
        <v>44901</v>
      </c>
      <c r="H8789" s="2">
        <v>0.45833333333333331</v>
      </c>
      <c r="I8789">
        <v>6.1</v>
      </c>
      <c r="N8789">
        <v>4195</v>
      </c>
      <c r="O8789" t="s">
        <v>8804</v>
      </c>
      <c r="P8789" t="s">
        <v>56</v>
      </c>
      <c r="Q8789" t="s">
        <v>85</v>
      </c>
    </row>
    <row r="8790" spans="1:17" x14ac:dyDescent="0.45">
      <c r="A8790" s="1">
        <v>44901</v>
      </c>
      <c r="B8790" s="2">
        <v>0.5</v>
      </c>
      <c r="C8790">
        <v>3989</v>
      </c>
      <c r="D8790">
        <v>2022</v>
      </c>
      <c r="E8790">
        <v>2022</v>
      </c>
      <c r="F8790">
        <v>12</v>
      </c>
      <c r="G8790" s="3">
        <v>44901</v>
      </c>
      <c r="H8790" s="2">
        <v>0.5</v>
      </c>
      <c r="I8790">
        <v>6.8</v>
      </c>
      <c r="N8790">
        <v>3989</v>
      </c>
      <c r="O8790" t="s">
        <v>8805</v>
      </c>
      <c r="P8790" t="s">
        <v>56</v>
      </c>
      <c r="Q8790" t="s">
        <v>85</v>
      </c>
    </row>
    <row r="8791" spans="1:17" x14ac:dyDescent="0.45">
      <c r="A8791" s="1">
        <v>44901</v>
      </c>
      <c r="B8791" s="2">
        <v>0.54166666666666663</v>
      </c>
      <c r="C8791">
        <v>4041</v>
      </c>
      <c r="D8791">
        <v>2022</v>
      </c>
      <c r="E8791">
        <v>2022</v>
      </c>
      <c r="F8791">
        <v>12</v>
      </c>
      <c r="G8791" s="3">
        <v>44901</v>
      </c>
      <c r="H8791" s="2">
        <v>0.54166666666666663</v>
      </c>
      <c r="I8791">
        <v>7.2</v>
      </c>
      <c r="N8791">
        <v>4041</v>
      </c>
      <c r="O8791" t="s">
        <v>8806</v>
      </c>
      <c r="P8791" t="s">
        <v>56</v>
      </c>
      <c r="Q8791" t="s">
        <v>85</v>
      </c>
    </row>
    <row r="8792" spans="1:17" x14ac:dyDescent="0.45">
      <c r="A8792" s="1">
        <v>44901</v>
      </c>
      <c r="B8792" s="2">
        <v>0.58333333333333337</v>
      </c>
      <c r="C8792">
        <v>4036</v>
      </c>
      <c r="D8792">
        <v>2022</v>
      </c>
      <c r="E8792">
        <v>2022</v>
      </c>
      <c r="F8792">
        <v>12</v>
      </c>
      <c r="G8792" s="3">
        <v>44901</v>
      </c>
      <c r="H8792" s="2">
        <v>0.58333333333333337</v>
      </c>
      <c r="I8792">
        <v>8.1999999999999993</v>
      </c>
      <c r="N8792">
        <v>4036</v>
      </c>
      <c r="O8792" t="s">
        <v>8807</v>
      </c>
      <c r="P8792" t="s">
        <v>10</v>
      </c>
      <c r="Q8792" t="s">
        <v>85</v>
      </c>
    </row>
    <row r="8793" spans="1:17" x14ac:dyDescent="0.45">
      <c r="A8793" s="1">
        <v>44901</v>
      </c>
      <c r="B8793" s="2">
        <v>0.625</v>
      </c>
      <c r="C8793">
        <v>4076</v>
      </c>
      <c r="D8793">
        <v>2022</v>
      </c>
      <c r="E8793">
        <v>2022</v>
      </c>
      <c r="F8793">
        <v>12</v>
      </c>
      <c r="G8793" s="3">
        <v>44901</v>
      </c>
      <c r="H8793" s="2">
        <v>0.625</v>
      </c>
      <c r="I8793">
        <v>8.1999999999999993</v>
      </c>
      <c r="N8793">
        <v>4076</v>
      </c>
      <c r="O8793" t="s">
        <v>8808</v>
      </c>
      <c r="P8793" t="s">
        <v>10</v>
      </c>
      <c r="Q8793" t="s">
        <v>85</v>
      </c>
    </row>
    <row r="8794" spans="1:17" x14ac:dyDescent="0.45">
      <c r="A8794" s="1">
        <v>44901</v>
      </c>
      <c r="B8794" s="2">
        <v>0.66666666666666663</v>
      </c>
      <c r="C8794">
        <v>4217</v>
      </c>
      <c r="D8794">
        <v>2022</v>
      </c>
      <c r="E8794">
        <v>2022</v>
      </c>
      <c r="F8794">
        <v>12</v>
      </c>
      <c r="G8794" s="3">
        <v>44901</v>
      </c>
      <c r="H8794" s="2">
        <v>0.66666666666666663</v>
      </c>
      <c r="I8794">
        <v>7.8</v>
      </c>
      <c r="N8794">
        <v>4217</v>
      </c>
      <c r="O8794" t="s">
        <v>8809</v>
      </c>
      <c r="P8794" t="s">
        <v>10</v>
      </c>
      <c r="Q8794" t="s">
        <v>85</v>
      </c>
    </row>
    <row r="8795" spans="1:17" x14ac:dyDescent="0.45">
      <c r="A8795" s="1">
        <v>44901</v>
      </c>
      <c r="B8795" s="2">
        <v>0.70833333333333337</v>
      </c>
      <c r="C8795">
        <v>4246</v>
      </c>
      <c r="D8795">
        <v>2022</v>
      </c>
      <c r="E8795">
        <v>2022</v>
      </c>
      <c r="F8795">
        <v>12</v>
      </c>
      <c r="G8795" s="3">
        <v>44901</v>
      </c>
      <c r="H8795" s="2">
        <v>0.70833333333333337</v>
      </c>
      <c r="I8795">
        <v>7.9</v>
      </c>
      <c r="N8795">
        <v>4246</v>
      </c>
      <c r="O8795" t="s">
        <v>8810</v>
      </c>
      <c r="P8795" t="s">
        <v>10</v>
      </c>
      <c r="Q8795" t="s">
        <v>85</v>
      </c>
    </row>
    <row r="8796" spans="1:17" x14ac:dyDescent="0.45">
      <c r="A8796" s="1">
        <v>44901</v>
      </c>
      <c r="B8796" s="2">
        <v>0.75</v>
      </c>
      <c r="C8796">
        <v>4171</v>
      </c>
      <c r="D8796">
        <v>2022</v>
      </c>
      <c r="E8796">
        <v>2022</v>
      </c>
      <c r="F8796">
        <v>12</v>
      </c>
      <c r="G8796" s="3">
        <v>44901</v>
      </c>
      <c r="H8796" s="2">
        <v>0.75</v>
      </c>
      <c r="I8796">
        <v>7.7</v>
      </c>
      <c r="N8796">
        <v>4171</v>
      </c>
      <c r="O8796" t="s">
        <v>8811</v>
      </c>
      <c r="P8796" t="s">
        <v>10</v>
      </c>
      <c r="Q8796" t="s">
        <v>85</v>
      </c>
    </row>
    <row r="8797" spans="1:17" x14ac:dyDescent="0.45">
      <c r="A8797" s="1">
        <v>44901</v>
      </c>
      <c r="B8797" s="2">
        <v>0.79166666666666663</v>
      </c>
      <c r="C8797">
        <v>4043</v>
      </c>
      <c r="D8797">
        <v>2022</v>
      </c>
      <c r="E8797">
        <v>2022</v>
      </c>
      <c r="F8797">
        <v>12</v>
      </c>
      <c r="G8797" s="3">
        <v>44901</v>
      </c>
      <c r="H8797" s="2">
        <v>0.79166666666666663</v>
      </c>
      <c r="I8797">
        <v>7.6</v>
      </c>
      <c r="N8797">
        <v>4043</v>
      </c>
      <c r="O8797" t="s">
        <v>8812</v>
      </c>
      <c r="P8797" t="s">
        <v>10</v>
      </c>
      <c r="Q8797" t="s">
        <v>85</v>
      </c>
    </row>
    <row r="8798" spans="1:17" x14ac:dyDescent="0.45">
      <c r="A8798" s="1">
        <v>44901</v>
      </c>
      <c r="B8798" s="2">
        <v>0.83333333333333337</v>
      </c>
      <c r="C8798">
        <v>3902</v>
      </c>
      <c r="D8798">
        <v>2022</v>
      </c>
      <c r="E8798">
        <v>2022</v>
      </c>
      <c r="F8798">
        <v>12</v>
      </c>
      <c r="G8798" s="3">
        <v>44901</v>
      </c>
      <c r="H8798" s="2">
        <v>0.83333333333333337</v>
      </c>
      <c r="I8798">
        <v>6</v>
      </c>
      <c r="N8798">
        <v>3902</v>
      </c>
      <c r="O8798" t="s">
        <v>8813</v>
      </c>
      <c r="P8798" t="s">
        <v>10</v>
      </c>
      <c r="Q8798" t="s">
        <v>85</v>
      </c>
    </row>
    <row r="8799" spans="1:17" hidden="1" x14ac:dyDescent="0.45">
      <c r="A8799" s="1">
        <v>44901</v>
      </c>
      <c r="B8799" s="2">
        <v>0.875</v>
      </c>
      <c r="C8799">
        <v>3692</v>
      </c>
      <c r="D8799">
        <v>2022</v>
      </c>
      <c r="E8799">
        <v>2022</v>
      </c>
      <c r="F8799">
        <v>12</v>
      </c>
      <c r="G8799" s="3">
        <v>44901</v>
      </c>
      <c r="H8799" s="2">
        <v>0.875</v>
      </c>
      <c r="I8799">
        <v>6.5</v>
      </c>
      <c r="N8799">
        <v>3692</v>
      </c>
      <c r="O8799" t="s">
        <v>8814</v>
      </c>
      <c r="P8799" t="s">
        <v>10</v>
      </c>
      <c r="Q8799" t="s">
        <v>85</v>
      </c>
    </row>
    <row r="8800" spans="1:17" hidden="1" x14ac:dyDescent="0.45">
      <c r="A8800" s="1">
        <v>44901</v>
      </c>
      <c r="B8800" s="2">
        <v>0.91666666666666663</v>
      </c>
      <c r="C8800">
        <v>3475</v>
      </c>
      <c r="D8800">
        <v>2022</v>
      </c>
      <c r="E8800">
        <v>2022</v>
      </c>
      <c r="F8800">
        <v>12</v>
      </c>
      <c r="G8800" s="3">
        <v>44901</v>
      </c>
      <c r="H8800" s="2">
        <v>0.91666666666666663</v>
      </c>
      <c r="I8800">
        <v>5.8</v>
      </c>
      <c r="N8800">
        <v>3475</v>
      </c>
      <c r="O8800" t="s">
        <v>8815</v>
      </c>
      <c r="P8800" t="s">
        <v>10</v>
      </c>
      <c r="Q8800" t="s">
        <v>85</v>
      </c>
    </row>
    <row r="8801" spans="1:17" hidden="1" x14ac:dyDescent="0.45">
      <c r="A8801" s="1">
        <v>44901</v>
      </c>
      <c r="B8801" s="2">
        <v>0.95833333333333337</v>
      </c>
      <c r="C8801">
        <v>3235</v>
      </c>
      <c r="D8801">
        <v>2022</v>
      </c>
      <c r="E8801">
        <v>2022</v>
      </c>
      <c r="F8801">
        <v>12</v>
      </c>
      <c r="G8801" s="3">
        <v>44901</v>
      </c>
      <c r="H8801" s="2">
        <v>0.95833333333333337</v>
      </c>
      <c r="I8801">
        <v>5.5</v>
      </c>
      <c r="N8801">
        <v>3235</v>
      </c>
      <c r="O8801" t="s">
        <v>8816</v>
      </c>
      <c r="P8801" t="s">
        <v>10</v>
      </c>
      <c r="Q8801" t="s">
        <v>85</v>
      </c>
    </row>
    <row r="8802" spans="1:17" hidden="1" x14ac:dyDescent="0.45">
      <c r="A8802" s="1">
        <v>44902</v>
      </c>
      <c r="B8802" s="2">
        <v>0</v>
      </c>
      <c r="C8802">
        <v>2970</v>
      </c>
      <c r="D8802">
        <v>2022</v>
      </c>
      <c r="E8802">
        <v>2022</v>
      </c>
      <c r="F8802">
        <v>12</v>
      </c>
      <c r="G8802" s="3">
        <v>44902</v>
      </c>
      <c r="H8802" s="2">
        <v>0</v>
      </c>
      <c r="I8802">
        <v>6.1</v>
      </c>
      <c r="N8802">
        <v>2970</v>
      </c>
      <c r="O8802" t="s">
        <v>8817</v>
      </c>
      <c r="P8802" t="s">
        <v>10</v>
      </c>
      <c r="Q8802" t="s">
        <v>110</v>
      </c>
    </row>
    <row r="8803" spans="1:17" hidden="1" x14ac:dyDescent="0.45">
      <c r="A8803" s="1">
        <v>44902</v>
      </c>
      <c r="B8803" s="2">
        <v>4.1666666666666664E-2</v>
      </c>
      <c r="C8803">
        <v>2842</v>
      </c>
      <c r="D8803">
        <v>2022</v>
      </c>
      <c r="E8803">
        <v>2022</v>
      </c>
      <c r="F8803">
        <v>12</v>
      </c>
      <c r="G8803" s="3">
        <v>44902</v>
      </c>
      <c r="H8803" s="2">
        <v>4.1666666666666664E-2</v>
      </c>
      <c r="I8803">
        <v>5</v>
      </c>
      <c r="N8803">
        <v>2842</v>
      </c>
      <c r="O8803" t="s">
        <v>8818</v>
      </c>
      <c r="P8803" t="s">
        <v>10</v>
      </c>
      <c r="Q8803" t="s">
        <v>110</v>
      </c>
    </row>
    <row r="8804" spans="1:17" hidden="1" x14ac:dyDescent="0.45">
      <c r="A8804" s="1">
        <v>44902</v>
      </c>
      <c r="B8804" s="2">
        <v>8.3333333333333329E-2</v>
      </c>
      <c r="C8804">
        <v>2817</v>
      </c>
      <c r="D8804">
        <v>2022</v>
      </c>
      <c r="E8804">
        <v>2022</v>
      </c>
      <c r="F8804">
        <v>12</v>
      </c>
      <c r="G8804" s="3">
        <v>44902</v>
      </c>
      <c r="H8804" s="2">
        <v>8.3333333333333329E-2</v>
      </c>
      <c r="I8804">
        <v>5</v>
      </c>
      <c r="N8804">
        <v>2817</v>
      </c>
      <c r="O8804" t="s">
        <v>8819</v>
      </c>
      <c r="P8804" t="s">
        <v>10</v>
      </c>
      <c r="Q8804" t="s">
        <v>110</v>
      </c>
    </row>
    <row r="8805" spans="1:17" hidden="1" x14ac:dyDescent="0.45">
      <c r="A8805" s="1">
        <v>44902</v>
      </c>
      <c r="B8805" s="2">
        <v>0.125</v>
      </c>
      <c r="C8805">
        <v>2819</v>
      </c>
      <c r="D8805">
        <v>2022</v>
      </c>
      <c r="E8805">
        <v>2022</v>
      </c>
      <c r="F8805">
        <v>12</v>
      </c>
      <c r="G8805" s="3">
        <v>44902</v>
      </c>
      <c r="H8805" s="2">
        <v>0.125</v>
      </c>
      <c r="I8805">
        <v>4.5999999999999996</v>
      </c>
      <c r="N8805">
        <v>2819</v>
      </c>
      <c r="O8805" t="s">
        <v>8820</v>
      </c>
      <c r="P8805" t="s">
        <v>10</v>
      </c>
      <c r="Q8805" t="s">
        <v>110</v>
      </c>
    </row>
    <row r="8806" spans="1:17" hidden="1" x14ac:dyDescent="0.45">
      <c r="A8806" s="1">
        <v>44902</v>
      </c>
      <c r="B8806" s="2">
        <v>0.16666666666666666</v>
      </c>
      <c r="C8806">
        <v>2853</v>
      </c>
      <c r="D8806">
        <v>2022</v>
      </c>
      <c r="E8806">
        <v>2022</v>
      </c>
      <c r="F8806">
        <v>12</v>
      </c>
      <c r="G8806" s="3">
        <v>44902</v>
      </c>
      <c r="H8806" s="2">
        <v>0.16666666666666666</v>
      </c>
      <c r="I8806">
        <v>4.7</v>
      </c>
      <c r="N8806">
        <v>2853</v>
      </c>
      <c r="O8806" t="s">
        <v>8821</v>
      </c>
      <c r="P8806" t="s">
        <v>10</v>
      </c>
      <c r="Q8806" t="s">
        <v>110</v>
      </c>
    </row>
    <row r="8807" spans="1:17" hidden="1" x14ac:dyDescent="0.45">
      <c r="A8807" s="1">
        <v>44902</v>
      </c>
      <c r="B8807" s="2">
        <v>0.20833333333333334</v>
      </c>
      <c r="C8807">
        <v>3026</v>
      </c>
      <c r="D8807">
        <v>2022</v>
      </c>
      <c r="E8807">
        <v>2022</v>
      </c>
      <c r="F8807">
        <v>12</v>
      </c>
      <c r="G8807" s="3">
        <v>44902</v>
      </c>
      <c r="H8807" s="2">
        <v>0.20833333333333334</v>
      </c>
      <c r="I8807">
        <v>4.0999999999999996</v>
      </c>
      <c r="N8807">
        <v>3026</v>
      </c>
      <c r="O8807" t="s">
        <v>8822</v>
      </c>
      <c r="P8807" t="s">
        <v>10</v>
      </c>
      <c r="Q8807" t="s">
        <v>110</v>
      </c>
    </row>
    <row r="8808" spans="1:17" hidden="1" x14ac:dyDescent="0.45">
      <c r="A8808" s="1">
        <v>44902</v>
      </c>
      <c r="B8808" s="2">
        <v>0.25</v>
      </c>
      <c r="C8808">
        <v>3409</v>
      </c>
      <c r="D8808">
        <v>2022</v>
      </c>
      <c r="E8808">
        <v>2022</v>
      </c>
      <c r="F8808">
        <v>12</v>
      </c>
      <c r="G8808" s="3">
        <v>44902</v>
      </c>
      <c r="H8808" s="2">
        <v>0.25</v>
      </c>
      <c r="I8808">
        <v>4.0999999999999996</v>
      </c>
      <c r="N8808">
        <v>3409</v>
      </c>
      <c r="O8808" t="s">
        <v>8823</v>
      </c>
      <c r="P8808" t="s">
        <v>10</v>
      </c>
      <c r="Q8808" t="s">
        <v>110</v>
      </c>
    </row>
    <row r="8809" spans="1:17" x14ac:dyDescent="0.45">
      <c r="A8809" s="1">
        <v>44902</v>
      </c>
      <c r="B8809" s="2">
        <v>0.29166666666666669</v>
      </c>
      <c r="C8809">
        <v>3728</v>
      </c>
      <c r="D8809">
        <v>2022</v>
      </c>
      <c r="E8809">
        <v>2022</v>
      </c>
      <c r="F8809">
        <v>12</v>
      </c>
      <c r="G8809" s="3">
        <v>44902</v>
      </c>
      <c r="H8809" s="2">
        <v>0.29166666666666669</v>
      </c>
      <c r="I8809">
        <v>4.4000000000000004</v>
      </c>
      <c r="N8809">
        <v>3728</v>
      </c>
      <c r="O8809" t="s">
        <v>8824</v>
      </c>
      <c r="P8809" t="s">
        <v>10</v>
      </c>
      <c r="Q8809" t="s">
        <v>110</v>
      </c>
    </row>
    <row r="8810" spans="1:17" x14ac:dyDescent="0.45">
      <c r="A8810" s="1">
        <v>44902</v>
      </c>
      <c r="B8810" s="2">
        <v>0.33333333333333331</v>
      </c>
      <c r="C8810">
        <v>3942</v>
      </c>
      <c r="D8810">
        <v>2022</v>
      </c>
      <c r="E8810">
        <v>2022</v>
      </c>
      <c r="F8810">
        <v>12</v>
      </c>
      <c r="G8810" s="3">
        <v>44902</v>
      </c>
      <c r="H8810" s="2">
        <v>0.33333333333333331</v>
      </c>
      <c r="I8810">
        <v>6.3</v>
      </c>
      <c r="N8810">
        <v>3942</v>
      </c>
      <c r="O8810" t="s">
        <v>8825</v>
      </c>
      <c r="P8810" t="s">
        <v>10</v>
      </c>
      <c r="Q8810" t="s">
        <v>110</v>
      </c>
    </row>
    <row r="8811" spans="1:17" x14ac:dyDescent="0.45">
      <c r="A8811" s="1">
        <v>44902</v>
      </c>
      <c r="B8811" s="2">
        <v>0.375</v>
      </c>
      <c r="C8811">
        <v>3976</v>
      </c>
      <c r="D8811">
        <v>2022</v>
      </c>
      <c r="E8811">
        <v>2022</v>
      </c>
      <c r="F8811">
        <v>12</v>
      </c>
      <c r="G8811" s="3">
        <v>44902</v>
      </c>
      <c r="H8811" s="2">
        <v>0.375</v>
      </c>
      <c r="I8811">
        <v>9.4</v>
      </c>
      <c r="N8811">
        <v>3976</v>
      </c>
      <c r="O8811" t="s">
        <v>8826</v>
      </c>
      <c r="P8811" t="s">
        <v>10</v>
      </c>
      <c r="Q8811" t="s">
        <v>110</v>
      </c>
    </row>
    <row r="8812" spans="1:17" x14ac:dyDescent="0.45">
      <c r="A8812" s="1">
        <v>44902</v>
      </c>
      <c r="B8812" s="2">
        <v>0.41666666666666669</v>
      </c>
      <c r="C8812">
        <v>3852</v>
      </c>
      <c r="D8812">
        <v>2022</v>
      </c>
      <c r="E8812">
        <v>2022</v>
      </c>
      <c r="F8812">
        <v>12</v>
      </c>
      <c r="G8812" s="3">
        <v>44902</v>
      </c>
      <c r="H8812" s="2">
        <v>0.41666666666666669</v>
      </c>
      <c r="I8812">
        <v>11.4</v>
      </c>
      <c r="N8812">
        <v>3852</v>
      </c>
      <c r="O8812" t="s">
        <v>8827</v>
      </c>
      <c r="P8812" t="s">
        <v>10</v>
      </c>
      <c r="Q8812" t="s">
        <v>110</v>
      </c>
    </row>
    <row r="8813" spans="1:17" x14ac:dyDescent="0.45">
      <c r="A8813" s="1">
        <v>44902</v>
      </c>
      <c r="B8813" s="2">
        <v>0.45833333333333331</v>
      </c>
      <c r="C8813">
        <v>3763</v>
      </c>
      <c r="D8813">
        <v>2022</v>
      </c>
      <c r="E8813">
        <v>2022</v>
      </c>
      <c r="F8813">
        <v>12</v>
      </c>
      <c r="G8813" s="3">
        <v>44902</v>
      </c>
      <c r="H8813" s="2">
        <v>0.45833333333333331</v>
      </c>
      <c r="I8813">
        <v>12.6</v>
      </c>
      <c r="N8813">
        <v>3763</v>
      </c>
      <c r="O8813" t="s">
        <v>8828</v>
      </c>
      <c r="P8813" t="s">
        <v>10</v>
      </c>
      <c r="Q8813" t="s">
        <v>110</v>
      </c>
    </row>
    <row r="8814" spans="1:17" x14ac:dyDescent="0.45">
      <c r="A8814" s="1">
        <v>44902</v>
      </c>
      <c r="B8814" s="2">
        <v>0.5</v>
      </c>
      <c r="C8814">
        <v>3576</v>
      </c>
      <c r="D8814">
        <v>2022</v>
      </c>
      <c r="E8814">
        <v>2022</v>
      </c>
      <c r="F8814">
        <v>12</v>
      </c>
      <c r="G8814" s="3">
        <v>44902</v>
      </c>
      <c r="H8814" s="2">
        <v>0.5</v>
      </c>
      <c r="I8814">
        <v>13.1</v>
      </c>
      <c r="N8814">
        <v>3576</v>
      </c>
      <c r="O8814" t="s">
        <v>8829</v>
      </c>
      <c r="P8814" t="s">
        <v>10</v>
      </c>
      <c r="Q8814" t="s">
        <v>110</v>
      </c>
    </row>
    <row r="8815" spans="1:17" x14ac:dyDescent="0.45">
      <c r="A8815" s="1">
        <v>44902</v>
      </c>
      <c r="B8815" s="2">
        <v>0.54166666666666663</v>
      </c>
      <c r="C8815">
        <v>3643</v>
      </c>
      <c r="D8815">
        <v>2022</v>
      </c>
      <c r="E8815">
        <v>2022</v>
      </c>
      <c r="F8815">
        <v>12</v>
      </c>
      <c r="G8815" s="3">
        <v>44902</v>
      </c>
      <c r="H8815" s="2">
        <v>0.54166666666666663</v>
      </c>
      <c r="I8815">
        <v>13.7</v>
      </c>
      <c r="N8815">
        <v>3643</v>
      </c>
      <c r="O8815" t="s">
        <v>8830</v>
      </c>
      <c r="P8815" t="s">
        <v>10</v>
      </c>
      <c r="Q8815" t="s">
        <v>110</v>
      </c>
    </row>
    <row r="8816" spans="1:17" x14ac:dyDescent="0.45">
      <c r="A8816" s="1">
        <v>44902</v>
      </c>
      <c r="B8816" s="2">
        <v>0.58333333333333337</v>
      </c>
      <c r="C8816">
        <v>3682</v>
      </c>
      <c r="D8816">
        <v>2022</v>
      </c>
      <c r="E8816">
        <v>2022</v>
      </c>
      <c r="F8816">
        <v>12</v>
      </c>
      <c r="G8816" s="3">
        <v>44902</v>
      </c>
      <c r="H8816" s="2">
        <v>0.58333333333333337</v>
      </c>
      <c r="I8816">
        <v>13.9</v>
      </c>
      <c r="N8816">
        <v>3682</v>
      </c>
      <c r="O8816" t="s">
        <v>8831</v>
      </c>
      <c r="P8816" t="s">
        <v>10</v>
      </c>
      <c r="Q8816" t="s">
        <v>110</v>
      </c>
    </row>
    <row r="8817" spans="1:17" x14ac:dyDescent="0.45">
      <c r="A8817" s="1">
        <v>44902</v>
      </c>
      <c r="B8817" s="2">
        <v>0.625</v>
      </c>
      <c r="C8817">
        <v>3689</v>
      </c>
      <c r="D8817">
        <v>2022</v>
      </c>
      <c r="E8817">
        <v>2022</v>
      </c>
      <c r="F8817">
        <v>12</v>
      </c>
      <c r="G8817" s="3">
        <v>44902</v>
      </c>
      <c r="H8817" s="2">
        <v>0.625</v>
      </c>
      <c r="I8817">
        <v>12.9</v>
      </c>
      <c r="N8817">
        <v>3689</v>
      </c>
      <c r="O8817" t="s">
        <v>8832</v>
      </c>
      <c r="P8817" t="s">
        <v>10</v>
      </c>
      <c r="Q8817" t="s">
        <v>110</v>
      </c>
    </row>
    <row r="8818" spans="1:17" x14ac:dyDescent="0.45">
      <c r="A8818" s="1">
        <v>44902</v>
      </c>
      <c r="B8818" s="2">
        <v>0.66666666666666663</v>
      </c>
      <c r="C8818">
        <v>3860</v>
      </c>
      <c r="D8818">
        <v>2022</v>
      </c>
      <c r="E8818">
        <v>2022</v>
      </c>
      <c r="F8818">
        <v>12</v>
      </c>
      <c r="G8818" s="3">
        <v>44902</v>
      </c>
      <c r="H8818" s="2">
        <v>0.66666666666666663</v>
      </c>
      <c r="I8818">
        <v>11.8</v>
      </c>
      <c r="N8818">
        <v>3860</v>
      </c>
      <c r="O8818" t="s">
        <v>8833</v>
      </c>
      <c r="P8818" t="s">
        <v>10</v>
      </c>
      <c r="Q8818" t="s">
        <v>110</v>
      </c>
    </row>
    <row r="8819" spans="1:17" x14ac:dyDescent="0.45">
      <c r="A8819" s="1">
        <v>44902</v>
      </c>
      <c r="B8819" s="2">
        <v>0.70833333333333337</v>
      </c>
      <c r="C8819">
        <v>3955</v>
      </c>
      <c r="D8819">
        <v>2022</v>
      </c>
      <c r="E8819">
        <v>2022</v>
      </c>
      <c r="F8819">
        <v>12</v>
      </c>
      <c r="G8819" s="3">
        <v>44902</v>
      </c>
      <c r="H8819" s="2">
        <v>0.70833333333333337</v>
      </c>
      <c r="I8819">
        <v>9.9</v>
      </c>
      <c r="N8819">
        <v>3955</v>
      </c>
      <c r="O8819" t="s">
        <v>8834</v>
      </c>
      <c r="P8819" t="s">
        <v>10</v>
      </c>
      <c r="Q8819" t="s">
        <v>110</v>
      </c>
    </row>
    <row r="8820" spans="1:17" x14ac:dyDescent="0.45">
      <c r="A8820" s="1">
        <v>44902</v>
      </c>
      <c r="B8820" s="2">
        <v>0.75</v>
      </c>
      <c r="C8820">
        <v>3938</v>
      </c>
      <c r="D8820">
        <v>2022</v>
      </c>
      <c r="E8820">
        <v>2022</v>
      </c>
      <c r="F8820">
        <v>12</v>
      </c>
      <c r="G8820" s="3">
        <v>44902</v>
      </c>
      <c r="H8820" s="2">
        <v>0.75</v>
      </c>
      <c r="I8820">
        <v>9.3000000000000007</v>
      </c>
      <c r="N8820">
        <v>3938</v>
      </c>
      <c r="O8820" t="s">
        <v>8835</v>
      </c>
      <c r="P8820" t="s">
        <v>10</v>
      </c>
      <c r="Q8820" t="s">
        <v>110</v>
      </c>
    </row>
    <row r="8821" spans="1:17" x14ac:dyDescent="0.45">
      <c r="A8821" s="1">
        <v>44902</v>
      </c>
      <c r="B8821" s="2">
        <v>0.79166666666666663</v>
      </c>
      <c r="C8821">
        <v>3846</v>
      </c>
      <c r="D8821">
        <v>2022</v>
      </c>
      <c r="E8821">
        <v>2022</v>
      </c>
      <c r="F8821">
        <v>12</v>
      </c>
      <c r="G8821" s="3">
        <v>44902</v>
      </c>
      <c r="H8821" s="2">
        <v>0.79166666666666663</v>
      </c>
      <c r="I8821">
        <v>9.6</v>
      </c>
      <c r="N8821">
        <v>3846</v>
      </c>
      <c r="O8821" t="s">
        <v>8836</v>
      </c>
      <c r="P8821" t="s">
        <v>10</v>
      </c>
      <c r="Q8821" t="s">
        <v>110</v>
      </c>
    </row>
    <row r="8822" spans="1:17" x14ac:dyDescent="0.45">
      <c r="A8822" s="1">
        <v>44902</v>
      </c>
      <c r="B8822" s="2">
        <v>0.83333333333333337</v>
      </c>
      <c r="C8822">
        <v>3738</v>
      </c>
      <c r="D8822">
        <v>2022</v>
      </c>
      <c r="E8822">
        <v>2022</v>
      </c>
      <c r="F8822">
        <v>12</v>
      </c>
      <c r="G8822" s="3">
        <v>44902</v>
      </c>
      <c r="H8822" s="2">
        <v>0.83333333333333337</v>
      </c>
      <c r="I8822">
        <v>8.9</v>
      </c>
      <c r="N8822">
        <v>3738</v>
      </c>
      <c r="O8822" t="s">
        <v>8837</v>
      </c>
      <c r="P8822" t="s">
        <v>10</v>
      </c>
      <c r="Q8822" t="s">
        <v>110</v>
      </c>
    </row>
    <row r="8823" spans="1:17" hidden="1" x14ac:dyDescent="0.45">
      <c r="A8823" s="1">
        <v>44902</v>
      </c>
      <c r="B8823" s="2">
        <v>0.875</v>
      </c>
      <c r="C8823">
        <v>3557</v>
      </c>
      <c r="D8823">
        <v>2022</v>
      </c>
      <c r="E8823">
        <v>2022</v>
      </c>
      <c r="F8823">
        <v>12</v>
      </c>
      <c r="G8823" s="3">
        <v>44902</v>
      </c>
      <c r="H8823" s="2">
        <v>0.875</v>
      </c>
      <c r="I8823">
        <v>8.6</v>
      </c>
      <c r="N8823">
        <v>3557</v>
      </c>
      <c r="O8823" t="s">
        <v>8838</v>
      </c>
      <c r="P8823" t="s">
        <v>10</v>
      </c>
      <c r="Q8823" t="s">
        <v>110</v>
      </c>
    </row>
    <row r="8824" spans="1:17" hidden="1" x14ac:dyDescent="0.45">
      <c r="A8824" s="1">
        <v>44902</v>
      </c>
      <c r="B8824" s="2">
        <v>0.91666666666666663</v>
      </c>
      <c r="C8824">
        <v>3376</v>
      </c>
      <c r="D8824">
        <v>2022</v>
      </c>
      <c r="E8824">
        <v>2022</v>
      </c>
      <c r="F8824">
        <v>12</v>
      </c>
      <c r="G8824" s="3">
        <v>44902</v>
      </c>
      <c r="H8824" s="2">
        <v>0.91666666666666663</v>
      </c>
      <c r="I8824">
        <v>7.1</v>
      </c>
      <c r="N8824">
        <v>3376</v>
      </c>
      <c r="O8824" t="s">
        <v>8839</v>
      </c>
      <c r="P8824" t="s">
        <v>10</v>
      </c>
      <c r="Q8824" t="s">
        <v>110</v>
      </c>
    </row>
    <row r="8825" spans="1:17" hidden="1" x14ac:dyDescent="0.45">
      <c r="A8825" s="1">
        <v>44902</v>
      </c>
      <c r="B8825" s="2">
        <v>0.95833333333333337</v>
      </c>
      <c r="C8825">
        <v>3164</v>
      </c>
      <c r="D8825">
        <v>2022</v>
      </c>
      <c r="E8825">
        <v>2022</v>
      </c>
      <c r="F8825">
        <v>12</v>
      </c>
      <c r="G8825" s="3">
        <v>44902</v>
      </c>
      <c r="H8825" s="2">
        <v>0.95833333333333337</v>
      </c>
      <c r="I8825">
        <v>6.9</v>
      </c>
      <c r="N8825">
        <v>3164</v>
      </c>
      <c r="O8825" t="s">
        <v>8840</v>
      </c>
      <c r="P8825" t="s">
        <v>10</v>
      </c>
      <c r="Q8825" t="s">
        <v>110</v>
      </c>
    </row>
    <row r="8826" spans="1:17" hidden="1" x14ac:dyDescent="0.45">
      <c r="A8826" s="1">
        <v>44903</v>
      </c>
      <c r="B8826" s="2">
        <v>0</v>
      </c>
      <c r="C8826">
        <v>2909</v>
      </c>
      <c r="D8826">
        <v>2022</v>
      </c>
      <c r="E8826">
        <v>2022</v>
      </c>
      <c r="F8826">
        <v>12</v>
      </c>
      <c r="G8826" s="3">
        <v>44903</v>
      </c>
      <c r="H8826" s="2">
        <v>0</v>
      </c>
      <c r="I8826">
        <v>6.8</v>
      </c>
      <c r="N8826">
        <v>2909</v>
      </c>
      <c r="O8826" t="s">
        <v>8841</v>
      </c>
      <c r="P8826" t="s">
        <v>10</v>
      </c>
      <c r="Q8826" t="s">
        <v>135</v>
      </c>
    </row>
    <row r="8827" spans="1:17" hidden="1" x14ac:dyDescent="0.45">
      <c r="A8827" s="1">
        <v>44903</v>
      </c>
      <c r="B8827" s="2">
        <v>4.1666666666666664E-2</v>
      </c>
      <c r="C8827">
        <v>2789</v>
      </c>
      <c r="D8827">
        <v>2022</v>
      </c>
      <c r="E8827">
        <v>2022</v>
      </c>
      <c r="F8827">
        <v>12</v>
      </c>
      <c r="G8827" s="3">
        <v>44903</v>
      </c>
      <c r="H8827" s="2">
        <v>4.1666666666666664E-2</v>
      </c>
      <c r="I8827">
        <v>6</v>
      </c>
      <c r="N8827">
        <v>2789</v>
      </c>
      <c r="O8827" t="s">
        <v>8842</v>
      </c>
      <c r="P8827" t="s">
        <v>10</v>
      </c>
      <c r="Q8827" t="s">
        <v>135</v>
      </c>
    </row>
    <row r="8828" spans="1:17" hidden="1" x14ac:dyDescent="0.45">
      <c r="A8828" s="1">
        <v>44903</v>
      </c>
      <c r="B8828" s="2">
        <v>8.3333333333333329E-2</v>
      </c>
      <c r="C8828">
        <v>2768</v>
      </c>
      <c r="D8828">
        <v>2022</v>
      </c>
      <c r="E8828">
        <v>2022</v>
      </c>
      <c r="F8828">
        <v>12</v>
      </c>
      <c r="G8828" s="3">
        <v>44903</v>
      </c>
      <c r="H8828" s="2">
        <v>8.3333333333333329E-2</v>
      </c>
      <c r="I8828">
        <v>4.9000000000000004</v>
      </c>
      <c r="N8828">
        <v>2768</v>
      </c>
      <c r="O8828" t="s">
        <v>8843</v>
      </c>
      <c r="P8828" t="s">
        <v>10</v>
      </c>
      <c r="Q8828" t="s">
        <v>135</v>
      </c>
    </row>
    <row r="8829" spans="1:17" hidden="1" x14ac:dyDescent="0.45">
      <c r="A8829" s="1">
        <v>44903</v>
      </c>
      <c r="B8829" s="2">
        <v>0.125</v>
      </c>
      <c r="C8829">
        <v>2782</v>
      </c>
      <c r="D8829">
        <v>2022</v>
      </c>
      <c r="E8829">
        <v>2022</v>
      </c>
      <c r="F8829">
        <v>12</v>
      </c>
      <c r="G8829" s="3">
        <v>44903</v>
      </c>
      <c r="H8829" s="2">
        <v>0.125</v>
      </c>
      <c r="I8829">
        <v>5.0999999999999996</v>
      </c>
      <c r="N8829">
        <v>2782</v>
      </c>
      <c r="O8829" t="s">
        <v>8844</v>
      </c>
      <c r="P8829" t="s">
        <v>10</v>
      </c>
      <c r="Q8829" t="s">
        <v>135</v>
      </c>
    </row>
    <row r="8830" spans="1:17" hidden="1" x14ac:dyDescent="0.45">
      <c r="A8830" s="1">
        <v>44903</v>
      </c>
      <c r="B8830" s="2">
        <v>0.16666666666666666</v>
      </c>
      <c r="C8830">
        <v>2834</v>
      </c>
      <c r="D8830">
        <v>2022</v>
      </c>
      <c r="E8830">
        <v>2022</v>
      </c>
      <c r="F8830">
        <v>12</v>
      </c>
      <c r="G8830" s="3">
        <v>44903</v>
      </c>
      <c r="H8830" s="2">
        <v>0.16666666666666666</v>
      </c>
      <c r="I8830">
        <v>5</v>
      </c>
      <c r="N8830">
        <v>2834</v>
      </c>
      <c r="O8830" t="s">
        <v>8845</v>
      </c>
      <c r="P8830" t="s">
        <v>10</v>
      </c>
      <c r="Q8830" t="s">
        <v>135</v>
      </c>
    </row>
    <row r="8831" spans="1:17" hidden="1" x14ac:dyDescent="0.45">
      <c r="A8831" s="1">
        <v>44903</v>
      </c>
      <c r="B8831" s="2">
        <v>0.20833333333333334</v>
      </c>
      <c r="C8831">
        <v>3010</v>
      </c>
      <c r="D8831">
        <v>2022</v>
      </c>
      <c r="E8831">
        <v>2022</v>
      </c>
      <c r="F8831">
        <v>12</v>
      </c>
      <c r="G8831" s="3">
        <v>44903</v>
      </c>
      <c r="H8831" s="2">
        <v>0.20833333333333334</v>
      </c>
      <c r="I8831">
        <v>5.0999999999999996</v>
      </c>
      <c r="N8831">
        <v>3010</v>
      </c>
      <c r="O8831" t="s">
        <v>8846</v>
      </c>
      <c r="P8831" t="s">
        <v>10</v>
      </c>
      <c r="Q8831" t="s">
        <v>135</v>
      </c>
    </row>
    <row r="8832" spans="1:17" hidden="1" x14ac:dyDescent="0.45">
      <c r="A8832" s="1">
        <v>44903</v>
      </c>
      <c r="B8832" s="2">
        <v>0.25</v>
      </c>
      <c r="C8832">
        <v>3392</v>
      </c>
      <c r="D8832">
        <v>2022</v>
      </c>
      <c r="E8832">
        <v>2022</v>
      </c>
      <c r="F8832">
        <v>12</v>
      </c>
      <c r="G8832" s="3">
        <v>44903</v>
      </c>
      <c r="H8832" s="2">
        <v>0.25</v>
      </c>
      <c r="I8832">
        <v>5</v>
      </c>
      <c r="N8832">
        <v>3392</v>
      </c>
      <c r="O8832" t="s">
        <v>8847</v>
      </c>
      <c r="P8832" t="s">
        <v>10</v>
      </c>
      <c r="Q8832" t="s">
        <v>135</v>
      </c>
    </row>
    <row r="8833" spans="1:17" x14ac:dyDescent="0.45">
      <c r="A8833" s="1">
        <v>44903</v>
      </c>
      <c r="B8833" s="2">
        <v>0.29166666666666669</v>
      </c>
      <c r="C8833">
        <v>3671</v>
      </c>
      <c r="D8833">
        <v>2022</v>
      </c>
      <c r="E8833">
        <v>2022</v>
      </c>
      <c r="F8833">
        <v>12</v>
      </c>
      <c r="G8833" s="3">
        <v>44903</v>
      </c>
      <c r="H8833" s="2">
        <v>0.29166666666666669</v>
      </c>
      <c r="I8833">
        <v>4.5999999999999996</v>
      </c>
      <c r="N8833">
        <v>3671</v>
      </c>
      <c r="O8833" t="s">
        <v>8848</v>
      </c>
      <c r="P8833" t="s">
        <v>10</v>
      </c>
      <c r="Q8833" t="s">
        <v>135</v>
      </c>
    </row>
    <row r="8834" spans="1:17" x14ac:dyDescent="0.45">
      <c r="A8834" s="1">
        <v>44903</v>
      </c>
      <c r="B8834" s="2">
        <v>0.33333333333333331</v>
      </c>
      <c r="C8834">
        <v>3879</v>
      </c>
      <c r="D8834">
        <v>2022</v>
      </c>
      <c r="E8834">
        <v>2022</v>
      </c>
      <c r="F8834">
        <v>12</v>
      </c>
      <c r="G8834" s="3">
        <v>44903</v>
      </c>
      <c r="H8834" s="2">
        <v>0.33333333333333331</v>
      </c>
      <c r="I8834">
        <v>7.5</v>
      </c>
      <c r="N8834">
        <v>3879</v>
      </c>
      <c r="O8834" t="s">
        <v>8849</v>
      </c>
      <c r="P8834" t="s">
        <v>10</v>
      </c>
      <c r="Q8834" t="s">
        <v>135</v>
      </c>
    </row>
    <row r="8835" spans="1:17" x14ac:dyDescent="0.45">
      <c r="A8835" s="1">
        <v>44903</v>
      </c>
      <c r="B8835" s="2">
        <v>0.375</v>
      </c>
      <c r="C8835">
        <v>3939</v>
      </c>
      <c r="D8835">
        <v>2022</v>
      </c>
      <c r="E8835">
        <v>2022</v>
      </c>
      <c r="F8835">
        <v>12</v>
      </c>
      <c r="G8835" s="3">
        <v>44903</v>
      </c>
      <c r="H8835" s="2">
        <v>0.375</v>
      </c>
      <c r="I8835">
        <v>10.4</v>
      </c>
      <c r="N8835">
        <v>3939</v>
      </c>
      <c r="O8835" t="s">
        <v>8850</v>
      </c>
      <c r="P8835" t="s">
        <v>10</v>
      </c>
      <c r="Q8835" t="s">
        <v>135</v>
      </c>
    </row>
    <row r="8836" spans="1:17" x14ac:dyDescent="0.45">
      <c r="A8836" s="1">
        <v>44903</v>
      </c>
      <c r="B8836" s="2">
        <v>0.41666666666666669</v>
      </c>
      <c r="C8836">
        <v>3840</v>
      </c>
      <c r="D8836">
        <v>2022</v>
      </c>
      <c r="E8836">
        <v>2022</v>
      </c>
      <c r="F8836">
        <v>12</v>
      </c>
      <c r="G8836" s="3">
        <v>44903</v>
      </c>
      <c r="H8836" s="2">
        <v>0.41666666666666669</v>
      </c>
      <c r="I8836">
        <v>12.3</v>
      </c>
      <c r="N8836">
        <v>3840</v>
      </c>
      <c r="O8836" t="s">
        <v>8851</v>
      </c>
      <c r="P8836" t="s">
        <v>10</v>
      </c>
      <c r="Q8836" t="s">
        <v>135</v>
      </c>
    </row>
    <row r="8837" spans="1:17" x14ac:dyDescent="0.45">
      <c r="A8837" s="1">
        <v>44903</v>
      </c>
      <c r="B8837" s="2">
        <v>0.45833333333333331</v>
      </c>
      <c r="C8837">
        <v>3736</v>
      </c>
      <c r="D8837">
        <v>2022</v>
      </c>
      <c r="E8837">
        <v>2022</v>
      </c>
      <c r="F8837">
        <v>12</v>
      </c>
      <c r="G8837" s="3">
        <v>44903</v>
      </c>
      <c r="H8837" s="2">
        <v>0.45833333333333331</v>
      </c>
      <c r="I8837">
        <v>13.8</v>
      </c>
      <c r="N8837">
        <v>3736</v>
      </c>
      <c r="O8837" t="s">
        <v>8852</v>
      </c>
      <c r="P8837" t="s">
        <v>10</v>
      </c>
      <c r="Q8837" t="s">
        <v>135</v>
      </c>
    </row>
    <row r="8838" spans="1:17" x14ac:dyDescent="0.45">
      <c r="A8838" s="1">
        <v>44903</v>
      </c>
      <c r="B8838" s="2">
        <v>0.5</v>
      </c>
      <c r="C8838">
        <v>3562</v>
      </c>
      <c r="D8838">
        <v>2022</v>
      </c>
      <c r="E8838">
        <v>2022</v>
      </c>
      <c r="F8838">
        <v>12</v>
      </c>
      <c r="G8838" s="3">
        <v>44903</v>
      </c>
      <c r="H8838" s="2">
        <v>0.5</v>
      </c>
      <c r="I8838">
        <v>14.1</v>
      </c>
      <c r="N8838">
        <v>3562</v>
      </c>
      <c r="O8838" t="s">
        <v>8853</v>
      </c>
      <c r="P8838" t="s">
        <v>10</v>
      </c>
      <c r="Q8838" t="s">
        <v>135</v>
      </c>
    </row>
    <row r="8839" spans="1:17" x14ac:dyDescent="0.45">
      <c r="A8839" s="1">
        <v>44903</v>
      </c>
      <c r="B8839" s="2">
        <v>0.54166666666666663</v>
      </c>
      <c r="C8839">
        <v>3628</v>
      </c>
      <c r="D8839">
        <v>2022</v>
      </c>
      <c r="E8839">
        <v>2022</v>
      </c>
      <c r="F8839">
        <v>12</v>
      </c>
      <c r="G8839" s="3">
        <v>44903</v>
      </c>
      <c r="H8839" s="2">
        <v>0.54166666666666663</v>
      </c>
      <c r="I8839">
        <v>14.6</v>
      </c>
      <c r="N8839">
        <v>3628</v>
      </c>
      <c r="O8839" t="s">
        <v>8854</v>
      </c>
      <c r="P8839" t="s">
        <v>10</v>
      </c>
      <c r="Q8839" t="s">
        <v>135</v>
      </c>
    </row>
    <row r="8840" spans="1:17" x14ac:dyDescent="0.45">
      <c r="A8840" s="1">
        <v>44903</v>
      </c>
      <c r="B8840" s="2">
        <v>0.58333333333333337</v>
      </c>
      <c r="C8840">
        <v>3618</v>
      </c>
      <c r="D8840">
        <v>2022</v>
      </c>
      <c r="E8840">
        <v>2022</v>
      </c>
      <c r="F8840">
        <v>12</v>
      </c>
      <c r="G8840" s="3">
        <v>44903</v>
      </c>
      <c r="H8840" s="2">
        <v>0.58333333333333337</v>
      </c>
      <c r="I8840">
        <v>14.4</v>
      </c>
      <c r="N8840">
        <v>3618</v>
      </c>
      <c r="O8840" t="s">
        <v>8855</v>
      </c>
      <c r="P8840" t="s">
        <v>10</v>
      </c>
      <c r="Q8840" t="s">
        <v>135</v>
      </c>
    </row>
    <row r="8841" spans="1:17" x14ac:dyDescent="0.45">
      <c r="A8841" s="1">
        <v>44903</v>
      </c>
      <c r="B8841" s="2">
        <v>0.625</v>
      </c>
      <c r="C8841">
        <v>3653</v>
      </c>
      <c r="D8841">
        <v>2022</v>
      </c>
      <c r="E8841">
        <v>2022</v>
      </c>
      <c r="F8841">
        <v>12</v>
      </c>
      <c r="G8841" s="3">
        <v>44903</v>
      </c>
      <c r="H8841" s="2">
        <v>0.625</v>
      </c>
      <c r="I8841">
        <v>14.1</v>
      </c>
      <c r="N8841">
        <v>3653</v>
      </c>
      <c r="O8841" t="s">
        <v>8856</v>
      </c>
      <c r="P8841" t="s">
        <v>10</v>
      </c>
      <c r="Q8841" t="s">
        <v>135</v>
      </c>
    </row>
    <row r="8842" spans="1:17" x14ac:dyDescent="0.45">
      <c r="A8842" s="1">
        <v>44903</v>
      </c>
      <c r="B8842" s="2">
        <v>0.66666666666666663</v>
      </c>
      <c r="C8842">
        <v>3809</v>
      </c>
      <c r="D8842">
        <v>2022</v>
      </c>
      <c r="E8842">
        <v>2022</v>
      </c>
      <c r="F8842">
        <v>12</v>
      </c>
      <c r="G8842" s="3">
        <v>44903</v>
      </c>
      <c r="H8842" s="2">
        <v>0.66666666666666663</v>
      </c>
      <c r="I8842">
        <v>11.9</v>
      </c>
      <c r="N8842">
        <v>3809</v>
      </c>
      <c r="O8842" t="s">
        <v>8857</v>
      </c>
      <c r="P8842" t="s">
        <v>10</v>
      </c>
      <c r="Q8842" t="s">
        <v>135</v>
      </c>
    </row>
    <row r="8843" spans="1:17" x14ac:dyDescent="0.45">
      <c r="A8843" s="1">
        <v>44903</v>
      </c>
      <c r="B8843" s="2">
        <v>0.70833333333333337</v>
      </c>
      <c r="C8843">
        <v>3932</v>
      </c>
      <c r="D8843">
        <v>2022</v>
      </c>
      <c r="E8843">
        <v>2022</v>
      </c>
      <c r="F8843">
        <v>12</v>
      </c>
      <c r="G8843" s="3">
        <v>44903</v>
      </c>
      <c r="H8843" s="2">
        <v>0.70833333333333337</v>
      </c>
      <c r="I8843">
        <v>10</v>
      </c>
      <c r="N8843">
        <v>3932</v>
      </c>
      <c r="O8843" t="s">
        <v>8858</v>
      </c>
      <c r="P8843" t="s">
        <v>10</v>
      </c>
      <c r="Q8843" t="s">
        <v>135</v>
      </c>
    </row>
    <row r="8844" spans="1:17" x14ac:dyDescent="0.45">
      <c r="A8844" s="1">
        <v>44903</v>
      </c>
      <c r="B8844" s="2">
        <v>0.75</v>
      </c>
      <c r="C8844">
        <v>3915</v>
      </c>
      <c r="D8844">
        <v>2022</v>
      </c>
      <c r="E8844">
        <v>2022</v>
      </c>
      <c r="F8844">
        <v>12</v>
      </c>
      <c r="G8844" s="3">
        <v>44903</v>
      </c>
      <c r="H8844" s="2">
        <v>0.75</v>
      </c>
      <c r="I8844">
        <v>9.6</v>
      </c>
      <c r="N8844">
        <v>3915</v>
      </c>
      <c r="O8844" t="s">
        <v>8859</v>
      </c>
      <c r="P8844" t="s">
        <v>10</v>
      </c>
      <c r="Q8844" t="s">
        <v>135</v>
      </c>
    </row>
    <row r="8845" spans="1:17" x14ac:dyDescent="0.45">
      <c r="A8845" s="1">
        <v>44903</v>
      </c>
      <c r="B8845" s="2">
        <v>0.79166666666666663</v>
      </c>
      <c r="C8845">
        <v>3822</v>
      </c>
      <c r="D8845">
        <v>2022</v>
      </c>
      <c r="E8845">
        <v>2022</v>
      </c>
      <c r="F8845">
        <v>12</v>
      </c>
      <c r="G8845" s="3">
        <v>44903</v>
      </c>
      <c r="H8845" s="2">
        <v>0.79166666666666663</v>
      </c>
      <c r="I8845">
        <v>11</v>
      </c>
      <c r="N8845">
        <v>3822</v>
      </c>
      <c r="O8845" t="s">
        <v>8860</v>
      </c>
      <c r="P8845" t="s">
        <v>10</v>
      </c>
      <c r="Q8845" t="s">
        <v>135</v>
      </c>
    </row>
    <row r="8846" spans="1:17" x14ac:dyDescent="0.45">
      <c r="A8846" s="1">
        <v>44903</v>
      </c>
      <c r="B8846" s="2">
        <v>0.83333333333333337</v>
      </c>
      <c r="C8846">
        <v>3703</v>
      </c>
      <c r="D8846">
        <v>2022</v>
      </c>
      <c r="E8846">
        <v>2022</v>
      </c>
      <c r="F8846">
        <v>12</v>
      </c>
      <c r="G8846" s="3">
        <v>44903</v>
      </c>
      <c r="H8846" s="2">
        <v>0.83333333333333337</v>
      </c>
      <c r="I8846">
        <v>10</v>
      </c>
      <c r="N8846">
        <v>3703</v>
      </c>
      <c r="O8846" t="s">
        <v>8861</v>
      </c>
      <c r="P8846" t="s">
        <v>10</v>
      </c>
      <c r="Q8846" t="s">
        <v>135</v>
      </c>
    </row>
    <row r="8847" spans="1:17" hidden="1" x14ac:dyDescent="0.45">
      <c r="A8847" s="1">
        <v>44903</v>
      </c>
      <c r="B8847" s="2">
        <v>0.875</v>
      </c>
      <c r="C8847">
        <v>3525</v>
      </c>
      <c r="D8847">
        <v>2022</v>
      </c>
      <c r="E8847">
        <v>2022</v>
      </c>
      <c r="F8847">
        <v>12</v>
      </c>
      <c r="G8847" s="3">
        <v>44903</v>
      </c>
      <c r="H8847" s="2">
        <v>0.875</v>
      </c>
      <c r="I8847">
        <v>8.9</v>
      </c>
      <c r="N8847">
        <v>3525</v>
      </c>
      <c r="O8847" t="s">
        <v>8862</v>
      </c>
      <c r="P8847" t="s">
        <v>10</v>
      </c>
      <c r="Q8847" t="s">
        <v>135</v>
      </c>
    </row>
    <row r="8848" spans="1:17" hidden="1" x14ac:dyDescent="0.45">
      <c r="A8848" s="1">
        <v>44903</v>
      </c>
      <c r="B8848" s="2">
        <v>0.91666666666666663</v>
      </c>
      <c r="C8848">
        <v>3332</v>
      </c>
      <c r="D8848">
        <v>2022</v>
      </c>
      <c r="E8848">
        <v>2022</v>
      </c>
      <c r="F8848">
        <v>12</v>
      </c>
      <c r="G8848" s="3">
        <v>44903</v>
      </c>
      <c r="H8848" s="2">
        <v>0.91666666666666663</v>
      </c>
      <c r="I8848">
        <v>8.6999999999999993</v>
      </c>
      <c r="N8848">
        <v>3332</v>
      </c>
      <c r="O8848" t="s">
        <v>8863</v>
      </c>
      <c r="P8848" t="s">
        <v>10</v>
      </c>
      <c r="Q8848" t="s">
        <v>135</v>
      </c>
    </row>
    <row r="8849" spans="1:17" hidden="1" x14ac:dyDescent="0.45">
      <c r="A8849" s="1">
        <v>44903</v>
      </c>
      <c r="B8849" s="2">
        <v>0.95833333333333337</v>
      </c>
      <c r="C8849">
        <v>3119</v>
      </c>
      <c r="D8849">
        <v>2022</v>
      </c>
      <c r="E8849">
        <v>2022</v>
      </c>
      <c r="F8849">
        <v>12</v>
      </c>
      <c r="G8849" s="3">
        <v>44903</v>
      </c>
      <c r="H8849" s="2">
        <v>0.95833333333333337</v>
      </c>
      <c r="I8849">
        <v>8.1</v>
      </c>
      <c r="N8849">
        <v>3119</v>
      </c>
      <c r="O8849" t="s">
        <v>8864</v>
      </c>
      <c r="P8849" t="s">
        <v>10</v>
      </c>
      <c r="Q8849" t="s">
        <v>135</v>
      </c>
    </row>
    <row r="8850" spans="1:17" hidden="1" x14ac:dyDescent="0.45">
      <c r="A8850" s="1">
        <v>44904</v>
      </c>
      <c r="B8850" s="2">
        <v>0</v>
      </c>
      <c r="C8850">
        <v>2882</v>
      </c>
      <c r="D8850">
        <v>2022</v>
      </c>
      <c r="E8850">
        <v>2022</v>
      </c>
      <c r="F8850">
        <v>12</v>
      </c>
      <c r="G8850" s="3">
        <v>44904</v>
      </c>
      <c r="H8850" s="2">
        <v>0</v>
      </c>
      <c r="I8850">
        <v>7.5</v>
      </c>
      <c r="N8850">
        <v>2882</v>
      </c>
      <c r="O8850" t="s">
        <v>8865</v>
      </c>
      <c r="P8850" t="s">
        <v>10</v>
      </c>
      <c r="Q8850" t="s">
        <v>160</v>
      </c>
    </row>
    <row r="8851" spans="1:17" hidden="1" x14ac:dyDescent="0.45">
      <c r="A8851" s="1">
        <v>44904</v>
      </c>
      <c r="B8851" s="2">
        <v>4.1666666666666664E-2</v>
      </c>
      <c r="C8851">
        <v>2771</v>
      </c>
      <c r="D8851">
        <v>2022</v>
      </c>
      <c r="E8851">
        <v>2022</v>
      </c>
      <c r="F8851">
        <v>12</v>
      </c>
      <c r="G8851" s="3">
        <v>44904</v>
      </c>
      <c r="H8851" s="2">
        <v>4.1666666666666664E-2</v>
      </c>
      <c r="I8851">
        <v>7.5</v>
      </c>
      <c r="N8851">
        <v>2771</v>
      </c>
      <c r="O8851" t="s">
        <v>8866</v>
      </c>
      <c r="P8851" t="s">
        <v>10</v>
      </c>
      <c r="Q8851" t="s">
        <v>160</v>
      </c>
    </row>
    <row r="8852" spans="1:17" hidden="1" x14ac:dyDescent="0.45">
      <c r="A8852" s="1">
        <v>44904</v>
      </c>
      <c r="B8852" s="2">
        <v>8.3333333333333329E-2</v>
      </c>
      <c r="C8852">
        <v>2745</v>
      </c>
      <c r="D8852">
        <v>2022</v>
      </c>
      <c r="E8852">
        <v>2022</v>
      </c>
      <c r="F8852">
        <v>12</v>
      </c>
      <c r="G8852" s="3">
        <v>44904</v>
      </c>
      <c r="H8852" s="2">
        <v>8.3333333333333329E-2</v>
      </c>
      <c r="I8852">
        <v>7.6</v>
      </c>
      <c r="N8852">
        <v>2745</v>
      </c>
      <c r="O8852" t="s">
        <v>8867</v>
      </c>
      <c r="P8852" t="s">
        <v>10</v>
      </c>
      <c r="Q8852" t="s">
        <v>160</v>
      </c>
    </row>
    <row r="8853" spans="1:17" hidden="1" x14ac:dyDescent="0.45">
      <c r="A8853" s="1">
        <v>44904</v>
      </c>
      <c r="B8853" s="2">
        <v>0.125</v>
      </c>
      <c r="C8853">
        <v>2757</v>
      </c>
      <c r="D8853">
        <v>2022</v>
      </c>
      <c r="E8853">
        <v>2022</v>
      </c>
      <c r="F8853">
        <v>12</v>
      </c>
      <c r="G8853" s="3">
        <v>44904</v>
      </c>
      <c r="H8853" s="2">
        <v>0.125</v>
      </c>
      <c r="I8853">
        <v>7.2</v>
      </c>
      <c r="N8853">
        <v>2757</v>
      </c>
      <c r="O8853" t="s">
        <v>8868</v>
      </c>
      <c r="P8853" t="s">
        <v>10</v>
      </c>
      <c r="Q8853" t="s">
        <v>160</v>
      </c>
    </row>
    <row r="8854" spans="1:17" hidden="1" x14ac:dyDescent="0.45">
      <c r="A8854" s="1">
        <v>44904</v>
      </c>
      <c r="B8854" s="2">
        <v>0.16666666666666666</v>
      </c>
      <c r="C8854">
        <v>2805</v>
      </c>
      <c r="D8854">
        <v>2022</v>
      </c>
      <c r="E8854">
        <v>2022</v>
      </c>
      <c r="F8854">
        <v>12</v>
      </c>
      <c r="G8854" s="3">
        <v>44904</v>
      </c>
      <c r="H8854" s="2">
        <v>0.16666666666666666</v>
      </c>
      <c r="I8854">
        <v>7</v>
      </c>
      <c r="N8854">
        <v>2805</v>
      </c>
      <c r="O8854" t="s">
        <v>8869</v>
      </c>
      <c r="P8854" t="s">
        <v>10</v>
      </c>
      <c r="Q8854" t="s">
        <v>160</v>
      </c>
    </row>
    <row r="8855" spans="1:17" hidden="1" x14ac:dyDescent="0.45">
      <c r="A8855" s="1">
        <v>44904</v>
      </c>
      <c r="B8855" s="2">
        <v>0.20833333333333334</v>
      </c>
      <c r="C8855">
        <v>2981</v>
      </c>
      <c r="D8855">
        <v>2022</v>
      </c>
      <c r="E8855">
        <v>2022</v>
      </c>
      <c r="F8855">
        <v>12</v>
      </c>
      <c r="G8855" s="3">
        <v>44904</v>
      </c>
      <c r="H8855" s="2">
        <v>0.20833333333333334</v>
      </c>
      <c r="I8855">
        <v>5.9</v>
      </c>
      <c r="N8855">
        <v>2981</v>
      </c>
      <c r="O8855" t="s">
        <v>8870</v>
      </c>
      <c r="P8855" t="s">
        <v>10</v>
      </c>
      <c r="Q8855" t="s">
        <v>160</v>
      </c>
    </row>
    <row r="8856" spans="1:17" hidden="1" x14ac:dyDescent="0.45">
      <c r="A8856" s="1">
        <v>44904</v>
      </c>
      <c r="B8856" s="2">
        <v>0.25</v>
      </c>
      <c r="C8856">
        <v>3351</v>
      </c>
      <c r="D8856">
        <v>2022</v>
      </c>
      <c r="E8856">
        <v>2022</v>
      </c>
      <c r="F8856">
        <v>12</v>
      </c>
      <c r="G8856" s="3">
        <v>44904</v>
      </c>
      <c r="H8856" s="2">
        <v>0.25</v>
      </c>
      <c r="I8856">
        <v>5.8</v>
      </c>
      <c r="N8856">
        <v>3351</v>
      </c>
      <c r="O8856" t="s">
        <v>8871</v>
      </c>
      <c r="P8856" t="s">
        <v>10</v>
      </c>
      <c r="Q8856" t="s">
        <v>160</v>
      </c>
    </row>
    <row r="8857" spans="1:17" x14ac:dyDescent="0.45">
      <c r="A8857" s="1">
        <v>44904</v>
      </c>
      <c r="B8857" s="2">
        <v>0.29166666666666669</v>
      </c>
      <c r="C8857">
        <v>3660</v>
      </c>
      <c r="D8857">
        <v>2022</v>
      </c>
      <c r="E8857">
        <v>2022</v>
      </c>
      <c r="F8857">
        <v>12</v>
      </c>
      <c r="G8857" s="3">
        <v>44904</v>
      </c>
      <c r="H8857" s="2">
        <v>0.29166666666666669</v>
      </c>
      <c r="I8857">
        <v>5.4</v>
      </c>
      <c r="N8857">
        <v>3660</v>
      </c>
      <c r="O8857" t="s">
        <v>8872</v>
      </c>
      <c r="P8857" t="s">
        <v>10</v>
      </c>
      <c r="Q8857" t="s">
        <v>160</v>
      </c>
    </row>
    <row r="8858" spans="1:17" x14ac:dyDescent="0.45">
      <c r="A8858" s="1">
        <v>44904</v>
      </c>
      <c r="B8858" s="2">
        <v>0.33333333333333331</v>
      </c>
      <c r="C8858">
        <v>3941</v>
      </c>
      <c r="D8858">
        <v>2022</v>
      </c>
      <c r="E8858">
        <v>2022</v>
      </c>
      <c r="F8858">
        <v>12</v>
      </c>
      <c r="G8858" s="3">
        <v>44904</v>
      </c>
      <c r="H8858" s="2">
        <v>0.33333333333333331</v>
      </c>
      <c r="I8858">
        <v>6.8</v>
      </c>
      <c r="N8858">
        <v>3941</v>
      </c>
      <c r="O8858" t="s">
        <v>8873</v>
      </c>
      <c r="P8858" t="s">
        <v>10</v>
      </c>
      <c r="Q8858" t="s">
        <v>160</v>
      </c>
    </row>
    <row r="8859" spans="1:17" x14ac:dyDescent="0.45">
      <c r="A8859" s="1">
        <v>44904</v>
      </c>
      <c r="B8859" s="2">
        <v>0.375</v>
      </c>
      <c r="C8859">
        <v>4045</v>
      </c>
      <c r="D8859">
        <v>2022</v>
      </c>
      <c r="E8859">
        <v>2022</v>
      </c>
      <c r="F8859">
        <v>12</v>
      </c>
      <c r="G8859" s="3">
        <v>44904</v>
      </c>
      <c r="H8859" s="2">
        <v>0.375</v>
      </c>
      <c r="I8859">
        <v>9.5</v>
      </c>
      <c r="N8859">
        <v>4045</v>
      </c>
      <c r="O8859" t="s">
        <v>8874</v>
      </c>
      <c r="P8859" t="s">
        <v>10</v>
      </c>
      <c r="Q8859" t="s">
        <v>160</v>
      </c>
    </row>
    <row r="8860" spans="1:17" x14ac:dyDescent="0.45">
      <c r="A8860" s="1">
        <v>44904</v>
      </c>
      <c r="B8860" s="2">
        <v>0.41666666666666669</v>
      </c>
      <c r="C8860">
        <v>3944</v>
      </c>
      <c r="D8860">
        <v>2022</v>
      </c>
      <c r="E8860">
        <v>2022</v>
      </c>
      <c r="F8860">
        <v>12</v>
      </c>
      <c r="G8860" s="3">
        <v>44904</v>
      </c>
      <c r="H8860" s="2">
        <v>0.41666666666666669</v>
      </c>
      <c r="I8860">
        <v>10.199999999999999</v>
      </c>
      <c r="N8860">
        <v>3944</v>
      </c>
      <c r="O8860" t="s">
        <v>8875</v>
      </c>
      <c r="P8860" t="s">
        <v>10</v>
      </c>
      <c r="Q8860" t="s">
        <v>160</v>
      </c>
    </row>
    <row r="8861" spans="1:17" x14ac:dyDescent="0.45">
      <c r="A8861" s="1">
        <v>44904</v>
      </c>
      <c r="B8861" s="2">
        <v>0.45833333333333331</v>
      </c>
      <c r="C8861">
        <v>3830</v>
      </c>
      <c r="D8861">
        <v>2022</v>
      </c>
      <c r="E8861">
        <v>2022</v>
      </c>
      <c r="F8861">
        <v>12</v>
      </c>
      <c r="G8861" s="3">
        <v>44904</v>
      </c>
      <c r="H8861" s="2">
        <v>0.45833333333333331</v>
      </c>
      <c r="I8861">
        <v>10.8</v>
      </c>
      <c r="N8861">
        <v>3830</v>
      </c>
      <c r="O8861" t="s">
        <v>8876</v>
      </c>
      <c r="P8861" t="s">
        <v>10</v>
      </c>
      <c r="Q8861" t="s">
        <v>160</v>
      </c>
    </row>
    <row r="8862" spans="1:17" x14ac:dyDescent="0.45">
      <c r="A8862" s="1">
        <v>44904</v>
      </c>
      <c r="B8862" s="2">
        <v>0.5</v>
      </c>
      <c r="C8862">
        <v>3632</v>
      </c>
      <c r="D8862">
        <v>2022</v>
      </c>
      <c r="E8862">
        <v>2022</v>
      </c>
      <c r="F8862">
        <v>12</v>
      </c>
      <c r="G8862" s="3">
        <v>44904</v>
      </c>
      <c r="H8862" s="2">
        <v>0.5</v>
      </c>
      <c r="I8862">
        <v>12.5</v>
      </c>
      <c r="N8862">
        <v>3632</v>
      </c>
      <c r="O8862" t="s">
        <v>8877</v>
      </c>
      <c r="P8862" t="s">
        <v>10</v>
      </c>
      <c r="Q8862" t="s">
        <v>160</v>
      </c>
    </row>
    <row r="8863" spans="1:17" x14ac:dyDescent="0.45">
      <c r="A8863" s="1">
        <v>44904</v>
      </c>
      <c r="B8863" s="2">
        <v>0.54166666666666663</v>
      </c>
      <c r="C8863">
        <v>3671</v>
      </c>
      <c r="D8863">
        <v>2022</v>
      </c>
      <c r="E8863">
        <v>2022</v>
      </c>
      <c r="F8863">
        <v>12</v>
      </c>
      <c r="G8863" s="3">
        <v>44904</v>
      </c>
      <c r="H8863" s="2">
        <v>0.54166666666666663</v>
      </c>
      <c r="I8863">
        <v>12.8</v>
      </c>
      <c r="N8863">
        <v>3671</v>
      </c>
      <c r="O8863" t="s">
        <v>8878</v>
      </c>
      <c r="P8863" t="s">
        <v>10</v>
      </c>
      <c r="Q8863" t="s">
        <v>160</v>
      </c>
    </row>
    <row r="8864" spans="1:17" x14ac:dyDescent="0.45">
      <c r="A8864" s="1">
        <v>44904</v>
      </c>
      <c r="B8864" s="2">
        <v>0.58333333333333337</v>
      </c>
      <c r="C8864">
        <v>3667</v>
      </c>
      <c r="D8864">
        <v>2022</v>
      </c>
      <c r="E8864">
        <v>2022</v>
      </c>
      <c r="F8864">
        <v>12</v>
      </c>
      <c r="G8864" s="3">
        <v>44904</v>
      </c>
      <c r="H8864" s="2">
        <v>0.58333333333333337</v>
      </c>
      <c r="I8864">
        <v>12.9</v>
      </c>
      <c r="N8864">
        <v>3667</v>
      </c>
      <c r="O8864" t="s">
        <v>8879</v>
      </c>
      <c r="P8864" t="s">
        <v>10</v>
      </c>
      <c r="Q8864" t="s">
        <v>160</v>
      </c>
    </row>
    <row r="8865" spans="1:17" x14ac:dyDescent="0.45">
      <c r="A8865" s="1">
        <v>44904</v>
      </c>
      <c r="B8865" s="2">
        <v>0.625</v>
      </c>
      <c r="C8865">
        <v>3681</v>
      </c>
      <c r="D8865">
        <v>2022</v>
      </c>
      <c r="E8865">
        <v>2022</v>
      </c>
      <c r="F8865">
        <v>12</v>
      </c>
      <c r="G8865" s="3">
        <v>44904</v>
      </c>
      <c r="H8865" s="2">
        <v>0.625</v>
      </c>
      <c r="I8865">
        <v>12.7</v>
      </c>
      <c r="N8865">
        <v>3681</v>
      </c>
      <c r="O8865" t="s">
        <v>8880</v>
      </c>
      <c r="P8865" t="s">
        <v>10</v>
      </c>
      <c r="Q8865" t="s">
        <v>160</v>
      </c>
    </row>
    <row r="8866" spans="1:17" x14ac:dyDescent="0.45">
      <c r="A8866" s="1">
        <v>44904</v>
      </c>
      <c r="B8866" s="2">
        <v>0.66666666666666663</v>
      </c>
      <c r="C8866">
        <v>3822</v>
      </c>
      <c r="D8866">
        <v>2022</v>
      </c>
      <c r="E8866">
        <v>2022</v>
      </c>
      <c r="F8866">
        <v>12</v>
      </c>
      <c r="G8866" s="3">
        <v>44904</v>
      </c>
      <c r="H8866" s="2">
        <v>0.66666666666666663</v>
      </c>
      <c r="I8866">
        <v>12</v>
      </c>
      <c r="N8866">
        <v>3822</v>
      </c>
      <c r="O8866" t="s">
        <v>8881</v>
      </c>
      <c r="P8866" t="s">
        <v>10</v>
      </c>
      <c r="Q8866" t="s">
        <v>160</v>
      </c>
    </row>
    <row r="8867" spans="1:17" x14ac:dyDescent="0.45">
      <c r="A8867" s="1">
        <v>44904</v>
      </c>
      <c r="B8867" s="2">
        <v>0.70833333333333337</v>
      </c>
      <c r="C8867">
        <v>3894</v>
      </c>
      <c r="D8867">
        <v>2022</v>
      </c>
      <c r="E8867">
        <v>2022</v>
      </c>
      <c r="F8867">
        <v>12</v>
      </c>
      <c r="G8867" s="3">
        <v>44904</v>
      </c>
      <c r="H8867" s="2">
        <v>0.70833333333333337</v>
      </c>
      <c r="I8867">
        <v>11.3</v>
      </c>
      <c r="N8867">
        <v>3894</v>
      </c>
      <c r="O8867" t="s">
        <v>8882</v>
      </c>
      <c r="P8867" t="s">
        <v>10</v>
      </c>
      <c r="Q8867" t="s">
        <v>160</v>
      </c>
    </row>
    <row r="8868" spans="1:17" x14ac:dyDescent="0.45">
      <c r="A8868" s="1">
        <v>44904</v>
      </c>
      <c r="B8868" s="2">
        <v>0.75</v>
      </c>
      <c r="C8868">
        <v>3849</v>
      </c>
      <c r="D8868">
        <v>2022</v>
      </c>
      <c r="E8868">
        <v>2022</v>
      </c>
      <c r="F8868">
        <v>12</v>
      </c>
      <c r="G8868" s="3">
        <v>44904</v>
      </c>
      <c r="H8868" s="2">
        <v>0.75</v>
      </c>
      <c r="I8868">
        <v>9.9</v>
      </c>
      <c r="N8868">
        <v>3849</v>
      </c>
      <c r="O8868" t="s">
        <v>8883</v>
      </c>
      <c r="P8868" t="s">
        <v>10</v>
      </c>
      <c r="Q8868" t="s">
        <v>160</v>
      </c>
    </row>
    <row r="8869" spans="1:17" x14ac:dyDescent="0.45">
      <c r="A8869" s="1">
        <v>44904</v>
      </c>
      <c r="B8869" s="2">
        <v>0.79166666666666663</v>
      </c>
      <c r="C8869">
        <v>3752</v>
      </c>
      <c r="D8869">
        <v>2022</v>
      </c>
      <c r="E8869">
        <v>2022</v>
      </c>
      <c r="F8869">
        <v>12</v>
      </c>
      <c r="G8869" s="3">
        <v>44904</v>
      </c>
      <c r="H8869" s="2">
        <v>0.79166666666666663</v>
      </c>
      <c r="I8869">
        <v>10.199999999999999</v>
      </c>
      <c r="N8869">
        <v>3752</v>
      </c>
      <c r="O8869" t="s">
        <v>8884</v>
      </c>
      <c r="P8869" t="s">
        <v>10</v>
      </c>
      <c r="Q8869" t="s">
        <v>160</v>
      </c>
    </row>
    <row r="8870" spans="1:17" x14ac:dyDescent="0.45">
      <c r="A8870" s="1">
        <v>44904</v>
      </c>
      <c r="B8870" s="2">
        <v>0.83333333333333337</v>
      </c>
      <c r="C8870">
        <v>3627</v>
      </c>
      <c r="D8870">
        <v>2022</v>
      </c>
      <c r="E8870">
        <v>2022</v>
      </c>
      <c r="F8870">
        <v>12</v>
      </c>
      <c r="G8870" s="3">
        <v>44904</v>
      </c>
      <c r="H8870" s="2">
        <v>0.83333333333333337</v>
      </c>
      <c r="I8870">
        <v>9.1999999999999993</v>
      </c>
      <c r="N8870">
        <v>3627</v>
      </c>
      <c r="O8870" t="s">
        <v>8885</v>
      </c>
      <c r="P8870" t="s">
        <v>10</v>
      </c>
      <c r="Q8870" t="s">
        <v>160</v>
      </c>
    </row>
    <row r="8871" spans="1:17" hidden="1" x14ac:dyDescent="0.45">
      <c r="A8871" s="1">
        <v>44904</v>
      </c>
      <c r="B8871" s="2">
        <v>0.875</v>
      </c>
      <c r="C8871">
        <v>3452</v>
      </c>
      <c r="D8871">
        <v>2022</v>
      </c>
      <c r="E8871">
        <v>2022</v>
      </c>
      <c r="F8871">
        <v>12</v>
      </c>
      <c r="G8871" s="3">
        <v>44904</v>
      </c>
      <c r="H8871" s="2">
        <v>0.875</v>
      </c>
      <c r="I8871">
        <v>10</v>
      </c>
      <c r="N8871">
        <v>3452</v>
      </c>
      <c r="O8871" t="s">
        <v>8886</v>
      </c>
      <c r="P8871" t="s">
        <v>10</v>
      </c>
      <c r="Q8871" t="s">
        <v>160</v>
      </c>
    </row>
    <row r="8872" spans="1:17" hidden="1" x14ac:dyDescent="0.45">
      <c r="A8872" s="1">
        <v>44904</v>
      </c>
      <c r="B8872" s="2">
        <v>0.91666666666666663</v>
      </c>
      <c r="C8872">
        <v>3288</v>
      </c>
      <c r="D8872">
        <v>2022</v>
      </c>
      <c r="E8872">
        <v>2022</v>
      </c>
      <c r="F8872">
        <v>12</v>
      </c>
      <c r="G8872" s="3">
        <v>44904</v>
      </c>
      <c r="H8872" s="2">
        <v>0.91666666666666663</v>
      </c>
      <c r="I8872">
        <v>9.9</v>
      </c>
      <c r="N8872">
        <v>3288</v>
      </c>
      <c r="O8872" t="s">
        <v>8887</v>
      </c>
      <c r="P8872" t="s">
        <v>10</v>
      </c>
      <c r="Q8872" t="s">
        <v>160</v>
      </c>
    </row>
    <row r="8873" spans="1:17" hidden="1" x14ac:dyDescent="0.45">
      <c r="A8873" s="1">
        <v>44904</v>
      </c>
      <c r="B8873" s="2">
        <v>0.95833333333333337</v>
      </c>
      <c r="C8873">
        <v>3079</v>
      </c>
      <c r="D8873">
        <v>2022</v>
      </c>
      <c r="E8873">
        <v>2022</v>
      </c>
      <c r="F8873">
        <v>12</v>
      </c>
      <c r="G8873" s="3">
        <v>44904</v>
      </c>
      <c r="H8873" s="2">
        <v>0.95833333333333337</v>
      </c>
      <c r="I8873">
        <v>8.8000000000000007</v>
      </c>
      <c r="N8873">
        <v>3079</v>
      </c>
      <c r="O8873" t="s">
        <v>8888</v>
      </c>
      <c r="P8873" t="s">
        <v>10</v>
      </c>
      <c r="Q8873" t="s">
        <v>160</v>
      </c>
    </row>
    <row r="8874" spans="1:17" hidden="1" x14ac:dyDescent="0.45">
      <c r="A8874" s="1">
        <v>44905</v>
      </c>
      <c r="B8874" s="2">
        <v>0</v>
      </c>
      <c r="C8874">
        <v>2849</v>
      </c>
      <c r="D8874">
        <v>2022</v>
      </c>
      <c r="E8874">
        <v>2022</v>
      </c>
      <c r="F8874">
        <v>12</v>
      </c>
      <c r="G8874" s="3">
        <v>44905</v>
      </c>
      <c r="H8874" s="2">
        <v>0</v>
      </c>
      <c r="I8874">
        <v>8.1</v>
      </c>
      <c r="N8874">
        <v>2849</v>
      </c>
      <c r="O8874" t="s">
        <v>8889</v>
      </c>
      <c r="P8874" t="s">
        <v>10</v>
      </c>
      <c r="Q8874" t="s">
        <v>11</v>
      </c>
    </row>
    <row r="8875" spans="1:17" hidden="1" x14ac:dyDescent="0.45">
      <c r="A8875" s="1">
        <v>44905</v>
      </c>
      <c r="B8875" s="2">
        <v>4.1666666666666664E-2</v>
      </c>
      <c r="C8875">
        <v>2739</v>
      </c>
      <c r="D8875">
        <v>2022</v>
      </c>
      <c r="E8875">
        <v>2022</v>
      </c>
      <c r="F8875">
        <v>12</v>
      </c>
      <c r="G8875" s="3">
        <v>44905</v>
      </c>
      <c r="H8875" s="2">
        <v>4.1666666666666664E-2</v>
      </c>
      <c r="I8875">
        <v>8.5</v>
      </c>
      <c r="N8875">
        <v>2739</v>
      </c>
      <c r="O8875" t="s">
        <v>8890</v>
      </c>
      <c r="P8875" t="s">
        <v>10</v>
      </c>
      <c r="Q8875" t="s">
        <v>11</v>
      </c>
    </row>
    <row r="8876" spans="1:17" hidden="1" x14ac:dyDescent="0.45">
      <c r="A8876" s="1">
        <v>44905</v>
      </c>
      <c r="B8876" s="2">
        <v>8.3333333333333329E-2</v>
      </c>
      <c r="C8876">
        <v>2701</v>
      </c>
      <c r="D8876">
        <v>2022</v>
      </c>
      <c r="E8876">
        <v>2022</v>
      </c>
      <c r="F8876">
        <v>12</v>
      </c>
      <c r="G8876" s="3">
        <v>44905</v>
      </c>
      <c r="H8876" s="2">
        <v>8.3333333333333329E-2</v>
      </c>
      <c r="I8876">
        <v>7.2</v>
      </c>
      <c r="N8876">
        <v>2701</v>
      </c>
      <c r="O8876" t="s">
        <v>8891</v>
      </c>
      <c r="P8876" t="s">
        <v>10</v>
      </c>
      <c r="Q8876" t="s">
        <v>11</v>
      </c>
    </row>
    <row r="8877" spans="1:17" hidden="1" x14ac:dyDescent="0.45">
      <c r="A8877" s="1">
        <v>44905</v>
      </c>
      <c r="B8877" s="2">
        <v>0.125</v>
      </c>
      <c r="C8877">
        <v>2684</v>
      </c>
      <c r="D8877">
        <v>2022</v>
      </c>
      <c r="E8877">
        <v>2022</v>
      </c>
      <c r="F8877">
        <v>12</v>
      </c>
      <c r="G8877" s="3">
        <v>44905</v>
      </c>
      <c r="H8877" s="2">
        <v>0.125</v>
      </c>
      <c r="I8877">
        <v>7</v>
      </c>
      <c r="N8877">
        <v>2684</v>
      </c>
      <c r="O8877" t="s">
        <v>8892</v>
      </c>
      <c r="P8877" t="s">
        <v>10</v>
      </c>
      <c r="Q8877" t="s">
        <v>11</v>
      </c>
    </row>
    <row r="8878" spans="1:17" hidden="1" x14ac:dyDescent="0.45">
      <c r="A8878" s="1">
        <v>44905</v>
      </c>
      <c r="B8878" s="2">
        <v>0.16666666666666666</v>
      </c>
      <c r="C8878">
        <v>2691</v>
      </c>
      <c r="D8878">
        <v>2022</v>
      </c>
      <c r="E8878">
        <v>2022</v>
      </c>
      <c r="F8878">
        <v>12</v>
      </c>
      <c r="G8878" s="3">
        <v>44905</v>
      </c>
      <c r="H8878" s="2">
        <v>0.16666666666666666</v>
      </c>
      <c r="I8878">
        <v>7.2</v>
      </c>
      <c r="N8878">
        <v>2691</v>
      </c>
      <c r="O8878" t="s">
        <v>8893</v>
      </c>
      <c r="P8878" t="s">
        <v>10</v>
      </c>
      <c r="Q8878" t="s">
        <v>11</v>
      </c>
    </row>
    <row r="8879" spans="1:17" hidden="1" x14ac:dyDescent="0.45">
      <c r="A8879" s="1">
        <v>44905</v>
      </c>
      <c r="B8879" s="2">
        <v>0.20833333333333334</v>
      </c>
      <c r="C8879">
        <v>2760</v>
      </c>
      <c r="D8879">
        <v>2022</v>
      </c>
      <c r="E8879">
        <v>2022</v>
      </c>
      <c r="F8879">
        <v>12</v>
      </c>
      <c r="G8879" s="3">
        <v>44905</v>
      </c>
      <c r="H8879" s="2">
        <v>0.20833333333333334</v>
      </c>
      <c r="I8879">
        <v>5.8</v>
      </c>
      <c r="N8879">
        <v>2760</v>
      </c>
      <c r="O8879" t="s">
        <v>8894</v>
      </c>
      <c r="P8879" t="s">
        <v>10</v>
      </c>
      <c r="Q8879" t="s">
        <v>11</v>
      </c>
    </row>
    <row r="8880" spans="1:17" hidden="1" x14ac:dyDescent="0.45">
      <c r="A8880" s="1">
        <v>44905</v>
      </c>
      <c r="B8880" s="2">
        <v>0.25</v>
      </c>
      <c r="C8880">
        <v>2926</v>
      </c>
      <c r="D8880">
        <v>2022</v>
      </c>
      <c r="E8880">
        <v>2022</v>
      </c>
      <c r="F8880">
        <v>12</v>
      </c>
      <c r="G8880" s="3">
        <v>44905</v>
      </c>
      <c r="H8880" s="2">
        <v>0.25</v>
      </c>
      <c r="I8880">
        <v>5.6</v>
      </c>
      <c r="N8880">
        <v>2926</v>
      </c>
      <c r="O8880" t="s">
        <v>8895</v>
      </c>
      <c r="P8880" t="s">
        <v>10</v>
      </c>
      <c r="Q8880" t="s">
        <v>11</v>
      </c>
    </row>
    <row r="8881" spans="1:17" hidden="1" x14ac:dyDescent="0.45">
      <c r="A8881" s="1">
        <v>44905</v>
      </c>
      <c r="B8881" s="2">
        <v>0.29166666666666669</v>
      </c>
      <c r="C8881">
        <v>3126</v>
      </c>
      <c r="D8881">
        <v>2022</v>
      </c>
      <c r="E8881">
        <v>2022</v>
      </c>
      <c r="F8881">
        <v>12</v>
      </c>
      <c r="G8881" s="3">
        <v>44905</v>
      </c>
      <c r="H8881" s="2">
        <v>0.29166666666666669</v>
      </c>
      <c r="I8881">
        <v>5.4</v>
      </c>
      <c r="N8881">
        <v>3126</v>
      </c>
      <c r="O8881" t="s">
        <v>8896</v>
      </c>
      <c r="P8881" t="s">
        <v>10</v>
      </c>
      <c r="Q8881" t="s">
        <v>11</v>
      </c>
    </row>
    <row r="8882" spans="1:17" hidden="1" x14ac:dyDescent="0.45">
      <c r="A8882" s="1">
        <v>44905</v>
      </c>
      <c r="B8882" s="2">
        <v>0.33333333333333331</v>
      </c>
      <c r="C8882">
        <v>3267</v>
      </c>
      <c r="D8882">
        <v>2022</v>
      </c>
      <c r="E8882">
        <v>2022</v>
      </c>
      <c r="F8882">
        <v>12</v>
      </c>
      <c r="G8882" s="3">
        <v>44905</v>
      </c>
      <c r="H8882" s="2">
        <v>0.33333333333333331</v>
      </c>
      <c r="I8882">
        <v>8.1</v>
      </c>
      <c r="N8882">
        <v>3267</v>
      </c>
      <c r="O8882" t="s">
        <v>8897</v>
      </c>
      <c r="P8882" t="s">
        <v>10</v>
      </c>
      <c r="Q8882" t="s">
        <v>11</v>
      </c>
    </row>
    <row r="8883" spans="1:17" hidden="1" x14ac:dyDescent="0.45">
      <c r="A8883" s="1">
        <v>44905</v>
      </c>
      <c r="B8883" s="2">
        <v>0.375</v>
      </c>
      <c r="C8883">
        <v>3276</v>
      </c>
      <c r="D8883">
        <v>2022</v>
      </c>
      <c r="E8883">
        <v>2022</v>
      </c>
      <c r="F8883">
        <v>12</v>
      </c>
      <c r="G8883" s="3">
        <v>44905</v>
      </c>
      <c r="H8883" s="2">
        <v>0.375</v>
      </c>
      <c r="I8883">
        <v>9.1999999999999993</v>
      </c>
      <c r="N8883">
        <v>3276</v>
      </c>
      <c r="O8883" t="s">
        <v>8898</v>
      </c>
      <c r="P8883" t="s">
        <v>10</v>
      </c>
      <c r="Q8883" t="s">
        <v>11</v>
      </c>
    </row>
    <row r="8884" spans="1:17" hidden="1" x14ac:dyDescent="0.45">
      <c r="A8884" s="1">
        <v>44905</v>
      </c>
      <c r="B8884" s="2">
        <v>0.41666666666666669</v>
      </c>
      <c r="C8884">
        <v>3179</v>
      </c>
      <c r="D8884">
        <v>2022</v>
      </c>
      <c r="E8884">
        <v>2022</v>
      </c>
      <c r="F8884">
        <v>12</v>
      </c>
      <c r="G8884" s="3">
        <v>44905</v>
      </c>
      <c r="H8884" s="2">
        <v>0.41666666666666669</v>
      </c>
      <c r="I8884">
        <v>11.6</v>
      </c>
      <c r="N8884">
        <v>3179</v>
      </c>
      <c r="O8884" t="s">
        <v>8899</v>
      </c>
      <c r="P8884" t="s">
        <v>10</v>
      </c>
      <c r="Q8884" t="s">
        <v>11</v>
      </c>
    </row>
    <row r="8885" spans="1:17" hidden="1" x14ac:dyDescent="0.45">
      <c r="A8885" s="1">
        <v>44905</v>
      </c>
      <c r="B8885" s="2">
        <v>0.45833333333333331</v>
      </c>
      <c r="C8885">
        <v>3093</v>
      </c>
      <c r="D8885">
        <v>2022</v>
      </c>
      <c r="E8885">
        <v>2022</v>
      </c>
      <c r="F8885">
        <v>12</v>
      </c>
      <c r="G8885" s="3">
        <v>44905</v>
      </c>
      <c r="H8885" s="2">
        <v>0.45833333333333331</v>
      </c>
      <c r="I8885">
        <v>13.4</v>
      </c>
      <c r="N8885">
        <v>3093</v>
      </c>
      <c r="O8885" t="s">
        <v>8900</v>
      </c>
      <c r="P8885" t="s">
        <v>10</v>
      </c>
      <c r="Q8885" t="s">
        <v>11</v>
      </c>
    </row>
    <row r="8886" spans="1:17" hidden="1" x14ac:dyDescent="0.45">
      <c r="A8886" s="1">
        <v>44905</v>
      </c>
      <c r="B8886" s="2">
        <v>0.5</v>
      </c>
      <c r="C8886">
        <v>3005</v>
      </c>
      <c r="D8886">
        <v>2022</v>
      </c>
      <c r="E8886">
        <v>2022</v>
      </c>
      <c r="F8886">
        <v>12</v>
      </c>
      <c r="G8886" s="3">
        <v>44905</v>
      </c>
      <c r="H8886" s="2">
        <v>0.5</v>
      </c>
      <c r="I8886">
        <v>13.8</v>
      </c>
      <c r="N8886">
        <v>3005</v>
      </c>
      <c r="O8886" t="s">
        <v>8901</v>
      </c>
      <c r="P8886" t="s">
        <v>10</v>
      </c>
      <c r="Q8886" t="s">
        <v>11</v>
      </c>
    </row>
    <row r="8887" spans="1:17" hidden="1" x14ac:dyDescent="0.45">
      <c r="A8887" s="1">
        <v>44905</v>
      </c>
      <c r="B8887" s="2">
        <v>0.54166666666666663</v>
      </c>
      <c r="C8887">
        <v>2984</v>
      </c>
      <c r="D8887">
        <v>2022</v>
      </c>
      <c r="E8887">
        <v>2022</v>
      </c>
      <c r="F8887">
        <v>12</v>
      </c>
      <c r="G8887" s="3">
        <v>44905</v>
      </c>
      <c r="H8887" s="2">
        <v>0.54166666666666663</v>
      </c>
      <c r="I8887">
        <v>15.5</v>
      </c>
      <c r="N8887">
        <v>2984</v>
      </c>
      <c r="O8887" t="s">
        <v>8902</v>
      </c>
      <c r="P8887" t="s">
        <v>10</v>
      </c>
      <c r="Q8887" t="s">
        <v>11</v>
      </c>
    </row>
    <row r="8888" spans="1:17" hidden="1" x14ac:dyDescent="0.45">
      <c r="A8888" s="1">
        <v>44905</v>
      </c>
      <c r="B8888" s="2">
        <v>0.58333333333333337</v>
      </c>
      <c r="C8888">
        <v>2980</v>
      </c>
      <c r="D8888">
        <v>2022</v>
      </c>
      <c r="E8888">
        <v>2022</v>
      </c>
      <c r="F8888">
        <v>12</v>
      </c>
      <c r="G8888" s="3">
        <v>44905</v>
      </c>
      <c r="H8888" s="2">
        <v>0.58333333333333337</v>
      </c>
      <c r="I8888">
        <v>15.4</v>
      </c>
      <c r="N8888">
        <v>2980</v>
      </c>
      <c r="O8888" t="s">
        <v>8903</v>
      </c>
      <c r="P8888" t="s">
        <v>10</v>
      </c>
      <c r="Q8888" t="s">
        <v>11</v>
      </c>
    </row>
    <row r="8889" spans="1:17" hidden="1" x14ac:dyDescent="0.45">
      <c r="A8889" s="1">
        <v>44905</v>
      </c>
      <c r="B8889" s="2">
        <v>0.625</v>
      </c>
      <c r="C8889">
        <v>2992</v>
      </c>
      <c r="D8889">
        <v>2022</v>
      </c>
      <c r="E8889">
        <v>2022</v>
      </c>
      <c r="F8889">
        <v>12</v>
      </c>
      <c r="G8889" s="3">
        <v>44905</v>
      </c>
      <c r="H8889" s="2">
        <v>0.625</v>
      </c>
      <c r="I8889">
        <v>14.4</v>
      </c>
      <c r="N8889">
        <v>2992</v>
      </c>
      <c r="O8889" t="s">
        <v>8904</v>
      </c>
      <c r="P8889" t="s">
        <v>10</v>
      </c>
      <c r="Q8889" t="s">
        <v>11</v>
      </c>
    </row>
    <row r="8890" spans="1:17" hidden="1" x14ac:dyDescent="0.45">
      <c r="A8890" s="1">
        <v>44905</v>
      </c>
      <c r="B8890" s="2">
        <v>0.66666666666666663</v>
      </c>
      <c r="C8890">
        <v>3129</v>
      </c>
      <c r="D8890">
        <v>2022</v>
      </c>
      <c r="E8890">
        <v>2022</v>
      </c>
      <c r="F8890">
        <v>12</v>
      </c>
      <c r="G8890" s="3">
        <v>44905</v>
      </c>
      <c r="H8890" s="2">
        <v>0.66666666666666663</v>
      </c>
      <c r="I8890">
        <v>13.9</v>
      </c>
      <c r="N8890">
        <v>3129</v>
      </c>
      <c r="O8890" t="s">
        <v>8905</v>
      </c>
      <c r="P8890" t="s">
        <v>10</v>
      </c>
      <c r="Q8890" t="s">
        <v>11</v>
      </c>
    </row>
    <row r="8891" spans="1:17" hidden="1" x14ac:dyDescent="0.45">
      <c r="A8891" s="1">
        <v>44905</v>
      </c>
      <c r="B8891" s="2">
        <v>0.70833333333333337</v>
      </c>
      <c r="C8891">
        <v>3316</v>
      </c>
      <c r="D8891">
        <v>2022</v>
      </c>
      <c r="E8891">
        <v>2022</v>
      </c>
      <c r="F8891">
        <v>12</v>
      </c>
      <c r="G8891" s="3">
        <v>44905</v>
      </c>
      <c r="H8891" s="2">
        <v>0.70833333333333337</v>
      </c>
      <c r="I8891">
        <v>12.4</v>
      </c>
      <c r="N8891">
        <v>3316</v>
      </c>
      <c r="O8891" t="s">
        <v>8906</v>
      </c>
      <c r="P8891" t="s">
        <v>10</v>
      </c>
      <c r="Q8891" t="s">
        <v>11</v>
      </c>
    </row>
    <row r="8892" spans="1:17" hidden="1" x14ac:dyDescent="0.45">
      <c r="A8892" s="1">
        <v>44905</v>
      </c>
      <c r="B8892" s="2">
        <v>0.75</v>
      </c>
      <c r="C8892">
        <v>3355</v>
      </c>
      <c r="D8892">
        <v>2022</v>
      </c>
      <c r="E8892">
        <v>2022</v>
      </c>
      <c r="F8892">
        <v>12</v>
      </c>
      <c r="G8892" s="3">
        <v>44905</v>
      </c>
      <c r="H8892" s="2">
        <v>0.75</v>
      </c>
      <c r="I8892">
        <v>11.6</v>
      </c>
      <c r="N8892">
        <v>3355</v>
      </c>
      <c r="O8892" t="s">
        <v>8907</v>
      </c>
      <c r="P8892" t="s">
        <v>10</v>
      </c>
      <c r="Q8892" t="s">
        <v>11</v>
      </c>
    </row>
    <row r="8893" spans="1:17" hidden="1" x14ac:dyDescent="0.45">
      <c r="A8893" s="1">
        <v>44905</v>
      </c>
      <c r="B8893" s="2">
        <v>0.79166666666666663</v>
      </c>
      <c r="C8893">
        <v>3311</v>
      </c>
      <c r="D8893">
        <v>2022</v>
      </c>
      <c r="E8893">
        <v>2022</v>
      </c>
      <c r="F8893">
        <v>12</v>
      </c>
      <c r="G8893" s="3">
        <v>44905</v>
      </c>
      <c r="H8893" s="2">
        <v>0.79166666666666663</v>
      </c>
      <c r="I8893">
        <v>10.4</v>
      </c>
      <c r="N8893">
        <v>3311</v>
      </c>
      <c r="O8893" t="s">
        <v>8908</v>
      </c>
      <c r="P8893" t="s">
        <v>10</v>
      </c>
      <c r="Q8893" t="s">
        <v>11</v>
      </c>
    </row>
    <row r="8894" spans="1:17" hidden="1" x14ac:dyDescent="0.45">
      <c r="A8894" s="1">
        <v>44905</v>
      </c>
      <c r="B8894" s="2">
        <v>0.83333333333333337</v>
      </c>
      <c r="C8894">
        <v>3238</v>
      </c>
      <c r="D8894">
        <v>2022</v>
      </c>
      <c r="E8894">
        <v>2022</v>
      </c>
      <c r="F8894">
        <v>12</v>
      </c>
      <c r="G8894" s="3">
        <v>44905</v>
      </c>
      <c r="H8894" s="2">
        <v>0.83333333333333337</v>
      </c>
      <c r="I8894">
        <v>10.8</v>
      </c>
      <c r="N8894">
        <v>3238</v>
      </c>
      <c r="O8894" t="s">
        <v>8909</v>
      </c>
      <c r="P8894" t="s">
        <v>10</v>
      </c>
      <c r="Q8894" t="s">
        <v>11</v>
      </c>
    </row>
    <row r="8895" spans="1:17" hidden="1" x14ac:dyDescent="0.45">
      <c r="A8895" s="1">
        <v>44905</v>
      </c>
      <c r="B8895" s="2">
        <v>0.875</v>
      </c>
      <c r="C8895">
        <v>3102</v>
      </c>
      <c r="D8895">
        <v>2022</v>
      </c>
      <c r="E8895">
        <v>2022</v>
      </c>
      <c r="F8895">
        <v>12</v>
      </c>
      <c r="G8895" s="3">
        <v>44905</v>
      </c>
      <c r="H8895" s="2">
        <v>0.875</v>
      </c>
      <c r="I8895">
        <v>11.2</v>
      </c>
      <c r="N8895">
        <v>3102</v>
      </c>
      <c r="O8895" t="s">
        <v>8910</v>
      </c>
      <c r="P8895" t="s">
        <v>10</v>
      </c>
      <c r="Q8895" t="s">
        <v>11</v>
      </c>
    </row>
    <row r="8896" spans="1:17" hidden="1" x14ac:dyDescent="0.45">
      <c r="A8896" s="1">
        <v>44905</v>
      </c>
      <c r="B8896" s="2">
        <v>0.91666666666666663</v>
      </c>
      <c r="C8896">
        <v>2963</v>
      </c>
      <c r="D8896">
        <v>2022</v>
      </c>
      <c r="E8896">
        <v>2022</v>
      </c>
      <c r="F8896">
        <v>12</v>
      </c>
      <c r="G8896" s="3">
        <v>44905</v>
      </c>
      <c r="H8896" s="2">
        <v>0.91666666666666663</v>
      </c>
      <c r="I8896">
        <v>11.5</v>
      </c>
      <c r="N8896">
        <v>2963</v>
      </c>
      <c r="O8896" t="s">
        <v>8911</v>
      </c>
      <c r="P8896" t="s">
        <v>10</v>
      </c>
      <c r="Q8896" t="s">
        <v>11</v>
      </c>
    </row>
    <row r="8897" spans="1:17" hidden="1" x14ac:dyDescent="0.45">
      <c r="A8897" s="1">
        <v>44905</v>
      </c>
      <c r="B8897" s="2">
        <v>0.95833333333333337</v>
      </c>
      <c r="C8897">
        <v>2794</v>
      </c>
      <c r="D8897">
        <v>2022</v>
      </c>
      <c r="E8897">
        <v>2022</v>
      </c>
      <c r="F8897">
        <v>12</v>
      </c>
      <c r="G8897" s="3">
        <v>44905</v>
      </c>
      <c r="H8897" s="2">
        <v>0.95833333333333337</v>
      </c>
      <c r="I8897">
        <v>10.4</v>
      </c>
      <c r="N8897">
        <v>2794</v>
      </c>
      <c r="O8897" t="s">
        <v>8912</v>
      </c>
      <c r="P8897" t="s">
        <v>10</v>
      </c>
      <c r="Q8897" t="s">
        <v>11</v>
      </c>
    </row>
    <row r="8898" spans="1:17" hidden="1" x14ac:dyDescent="0.45">
      <c r="A8898" s="1">
        <v>44906</v>
      </c>
      <c r="B8898" s="2">
        <v>0</v>
      </c>
      <c r="C8898">
        <v>2611</v>
      </c>
      <c r="D8898">
        <v>2022</v>
      </c>
      <c r="E8898">
        <v>2022</v>
      </c>
      <c r="F8898">
        <v>12</v>
      </c>
      <c r="G8898" s="3">
        <v>44906</v>
      </c>
      <c r="H8898" s="2">
        <v>0</v>
      </c>
      <c r="I8898">
        <v>9.3000000000000007</v>
      </c>
      <c r="N8898">
        <v>2611</v>
      </c>
      <c r="O8898" t="s">
        <v>8913</v>
      </c>
      <c r="P8898" t="s">
        <v>10</v>
      </c>
      <c r="Q8898" t="s">
        <v>35</v>
      </c>
    </row>
    <row r="8899" spans="1:17" hidden="1" x14ac:dyDescent="0.45">
      <c r="A8899" s="1">
        <v>44906</v>
      </c>
      <c r="B8899" s="2">
        <v>4.1666666666666664E-2</v>
      </c>
      <c r="C8899">
        <v>2508</v>
      </c>
      <c r="D8899">
        <v>2022</v>
      </c>
      <c r="E8899">
        <v>2022</v>
      </c>
      <c r="F8899">
        <v>12</v>
      </c>
      <c r="G8899" s="3">
        <v>44906</v>
      </c>
      <c r="H8899" s="2">
        <v>4.1666666666666664E-2</v>
      </c>
      <c r="I8899">
        <v>8</v>
      </c>
      <c r="N8899">
        <v>2508</v>
      </c>
      <c r="O8899" t="s">
        <v>8914</v>
      </c>
      <c r="P8899" t="s">
        <v>10</v>
      </c>
      <c r="Q8899" t="s">
        <v>35</v>
      </c>
    </row>
    <row r="8900" spans="1:17" hidden="1" x14ac:dyDescent="0.45">
      <c r="A8900" s="1">
        <v>44906</v>
      </c>
      <c r="B8900" s="2">
        <v>8.3333333333333329E-2</v>
      </c>
      <c r="C8900">
        <v>2488</v>
      </c>
      <c r="D8900">
        <v>2022</v>
      </c>
      <c r="E8900">
        <v>2022</v>
      </c>
      <c r="F8900">
        <v>12</v>
      </c>
      <c r="G8900" s="3">
        <v>44906</v>
      </c>
      <c r="H8900" s="2">
        <v>8.3333333333333329E-2</v>
      </c>
      <c r="I8900">
        <v>7</v>
      </c>
      <c r="N8900">
        <v>2488</v>
      </c>
      <c r="O8900" t="s">
        <v>8915</v>
      </c>
      <c r="P8900" t="s">
        <v>10</v>
      </c>
      <c r="Q8900" t="s">
        <v>35</v>
      </c>
    </row>
    <row r="8901" spans="1:17" hidden="1" x14ac:dyDescent="0.45">
      <c r="A8901" s="1">
        <v>44906</v>
      </c>
      <c r="B8901" s="2">
        <v>0.125</v>
      </c>
      <c r="C8901">
        <v>2499</v>
      </c>
      <c r="D8901">
        <v>2022</v>
      </c>
      <c r="E8901">
        <v>2022</v>
      </c>
      <c r="F8901">
        <v>12</v>
      </c>
      <c r="G8901" s="3">
        <v>44906</v>
      </c>
      <c r="H8901" s="2">
        <v>0.125</v>
      </c>
      <c r="I8901">
        <v>6.8</v>
      </c>
      <c r="N8901">
        <v>2499</v>
      </c>
      <c r="O8901" t="s">
        <v>8916</v>
      </c>
      <c r="P8901" t="s">
        <v>10</v>
      </c>
      <c r="Q8901" t="s">
        <v>35</v>
      </c>
    </row>
    <row r="8902" spans="1:17" hidden="1" x14ac:dyDescent="0.45">
      <c r="A8902" s="1">
        <v>44906</v>
      </c>
      <c r="B8902" s="2">
        <v>0.16666666666666666</v>
      </c>
      <c r="C8902">
        <v>2521</v>
      </c>
      <c r="D8902">
        <v>2022</v>
      </c>
      <c r="E8902">
        <v>2022</v>
      </c>
      <c r="F8902">
        <v>12</v>
      </c>
      <c r="G8902" s="3">
        <v>44906</v>
      </c>
      <c r="H8902" s="2">
        <v>0.16666666666666666</v>
      </c>
      <c r="I8902">
        <v>7.2</v>
      </c>
      <c r="N8902">
        <v>2521</v>
      </c>
      <c r="O8902" t="s">
        <v>8917</v>
      </c>
      <c r="P8902" t="s">
        <v>10</v>
      </c>
      <c r="Q8902" t="s">
        <v>35</v>
      </c>
    </row>
    <row r="8903" spans="1:17" hidden="1" x14ac:dyDescent="0.45">
      <c r="A8903" s="1">
        <v>44906</v>
      </c>
      <c r="B8903" s="2">
        <v>0.20833333333333334</v>
      </c>
      <c r="C8903">
        <v>2566</v>
      </c>
      <c r="D8903">
        <v>2022</v>
      </c>
      <c r="E8903">
        <v>2022</v>
      </c>
      <c r="F8903">
        <v>12</v>
      </c>
      <c r="G8903" s="3">
        <v>44906</v>
      </c>
      <c r="H8903" s="2">
        <v>0.20833333333333334</v>
      </c>
      <c r="I8903">
        <v>7.8</v>
      </c>
      <c r="N8903">
        <v>2566</v>
      </c>
      <c r="O8903" t="s">
        <v>8918</v>
      </c>
      <c r="P8903" t="s">
        <v>10</v>
      </c>
      <c r="Q8903" t="s">
        <v>35</v>
      </c>
    </row>
    <row r="8904" spans="1:17" hidden="1" x14ac:dyDescent="0.45">
      <c r="A8904" s="1">
        <v>44906</v>
      </c>
      <c r="B8904" s="2">
        <v>0.25</v>
      </c>
      <c r="C8904">
        <v>2684</v>
      </c>
      <c r="D8904">
        <v>2022</v>
      </c>
      <c r="E8904">
        <v>2022</v>
      </c>
      <c r="F8904">
        <v>12</v>
      </c>
      <c r="G8904" s="3">
        <v>44906</v>
      </c>
      <c r="H8904" s="2">
        <v>0.25</v>
      </c>
      <c r="I8904">
        <v>6.7</v>
      </c>
      <c r="N8904">
        <v>2684</v>
      </c>
      <c r="O8904" t="s">
        <v>8919</v>
      </c>
      <c r="P8904" t="s">
        <v>10</v>
      </c>
      <c r="Q8904" t="s">
        <v>35</v>
      </c>
    </row>
    <row r="8905" spans="1:17" hidden="1" x14ac:dyDescent="0.45">
      <c r="A8905" s="1">
        <v>44906</v>
      </c>
      <c r="B8905" s="2">
        <v>0.29166666666666669</v>
      </c>
      <c r="C8905">
        <v>2852</v>
      </c>
      <c r="D8905">
        <v>2022</v>
      </c>
      <c r="E8905">
        <v>2022</v>
      </c>
      <c r="F8905">
        <v>12</v>
      </c>
      <c r="G8905" s="3">
        <v>44906</v>
      </c>
      <c r="H8905" s="2">
        <v>0.29166666666666669</v>
      </c>
      <c r="I8905">
        <v>7.2</v>
      </c>
      <c r="N8905">
        <v>2852</v>
      </c>
      <c r="O8905" t="s">
        <v>8920</v>
      </c>
      <c r="P8905" t="s">
        <v>10</v>
      </c>
      <c r="Q8905" t="s">
        <v>35</v>
      </c>
    </row>
    <row r="8906" spans="1:17" hidden="1" x14ac:dyDescent="0.45">
      <c r="A8906" s="1">
        <v>44906</v>
      </c>
      <c r="B8906" s="2">
        <v>0.33333333333333331</v>
      </c>
      <c r="C8906">
        <v>3058</v>
      </c>
      <c r="D8906">
        <v>2022</v>
      </c>
      <c r="E8906">
        <v>2022</v>
      </c>
      <c r="F8906">
        <v>12</v>
      </c>
      <c r="G8906" s="3">
        <v>44906</v>
      </c>
      <c r="H8906" s="2">
        <v>0.33333333333333331</v>
      </c>
      <c r="I8906">
        <v>8.1</v>
      </c>
      <c r="N8906">
        <v>3058</v>
      </c>
      <c r="O8906" t="s">
        <v>8921</v>
      </c>
      <c r="P8906" t="s">
        <v>10</v>
      </c>
      <c r="Q8906" t="s">
        <v>35</v>
      </c>
    </row>
    <row r="8907" spans="1:17" hidden="1" x14ac:dyDescent="0.45">
      <c r="A8907" s="1">
        <v>44906</v>
      </c>
      <c r="B8907" s="2">
        <v>0.375</v>
      </c>
      <c r="C8907">
        <v>3095</v>
      </c>
      <c r="D8907">
        <v>2022</v>
      </c>
      <c r="E8907">
        <v>2022</v>
      </c>
      <c r="F8907">
        <v>12</v>
      </c>
      <c r="G8907" s="3">
        <v>44906</v>
      </c>
      <c r="H8907" s="2">
        <v>0.375</v>
      </c>
      <c r="I8907">
        <v>9.6999999999999993</v>
      </c>
      <c r="N8907">
        <v>3095</v>
      </c>
      <c r="O8907" t="s">
        <v>8922</v>
      </c>
      <c r="P8907" t="s">
        <v>10</v>
      </c>
      <c r="Q8907" t="s">
        <v>35</v>
      </c>
    </row>
    <row r="8908" spans="1:17" hidden="1" x14ac:dyDescent="0.45">
      <c r="A8908" s="1">
        <v>44906</v>
      </c>
      <c r="B8908" s="2">
        <v>0.41666666666666669</v>
      </c>
      <c r="C8908">
        <v>3062</v>
      </c>
      <c r="D8908">
        <v>2022</v>
      </c>
      <c r="E8908">
        <v>2022</v>
      </c>
      <c r="F8908">
        <v>12</v>
      </c>
      <c r="G8908" s="3">
        <v>44906</v>
      </c>
      <c r="H8908" s="2">
        <v>0.41666666666666669</v>
      </c>
      <c r="I8908">
        <v>10.199999999999999</v>
      </c>
      <c r="N8908">
        <v>3062</v>
      </c>
      <c r="O8908" t="s">
        <v>8923</v>
      </c>
      <c r="P8908" t="s">
        <v>10</v>
      </c>
      <c r="Q8908" t="s">
        <v>35</v>
      </c>
    </row>
    <row r="8909" spans="1:17" hidden="1" x14ac:dyDescent="0.45">
      <c r="A8909" s="1">
        <v>44906</v>
      </c>
      <c r="B8909" s="2">
        <v>0.45833333333333331</v>
      </c>
      <c r="C8909">
        <v>2998</v>
      </c>
      <c r="D8909">
        <v>2022</v>
      </c>
      <c r="E8909">
        <v>2022</v>
      </c>
      <c r="F8909">
        <v>12</v>
      </c>
      <c r="G8909" s="3">
        <v>44906</v>
      </c>
      <c r="H8909" s="2">
        <v>0.45833333333333331</v>
      </c>
      <c r="I8909">
        <v>11.7</v>
      </c>
      <c r="N8909">
        <v>2998</v>
      </c>
      <c r="O8909" t="s">
        <v>8924</v>
      </c>
      <c r="P8909" t="s">
        <v>10</v>
      </c>
      <c r="Q8909" t="s">
        <v>35</v>
      </c>
    </row>
    <row r="8910" spans="1:17" hidden="1" x14ac:dyDescent="0.45">
      <c r="A8910" s="1">
        <v>44906</v>
      </c>
      <c r="B8910" s="2">
        <v>0.5</v>
      </c>
      <c r="C8910">
        <v>2912</v>
      </c>
      <c r="D8910">
        <v>2022</v>
      </c>
      <c r="E8910">
        <v>2022</v>
      </c>
      <c r="F8910">
        <v>12</v>
      </c>
      <c r="G8910" s="3">
        <v>44906</v>
      </c>
      <c r="H8910" s="2">
        <v>0.5</v>
      </c>
      <c r="I8910">
        <v>13.3</v>
      </c>
      <c r="N8910">
        <v>2912</v>
      </c>
      <c r="O8910" t="s">
        <v>8925</v>
      </c>
      <c r="P8910" t="s">
        <v>10</v>
      </c>
      <c r="Q8910" t="s">
        <v>35</v>
      </c>
    </row>
    <row r="8911" spans="1:17" hidden="1" x14ac:dyDescent="0.45">
      <c r="A8911" s="1">
        <v>44906</v>
      </c>
      <c r="B8911" s="2">
        <v>0.54166666666666663</v>
      </c>
      <c r="C8911">
        <v>2881</v>
      </c>
      <c r="D8911">
        <v>2022</v>
      </c>
      <c r="E8911">
        <v>2022</v>
      </c>
      <c r="F8911">
        <v>12</v>
      </c>
      <c r="G8911" s="3">
        <v>44906</v>
      </c>
      <c r="H8911" s="2">
        <v>0.54166666666666663</v>
      </c>
      <c r="I8911">
        <v>14.1</v>
      </c>
      <c r="N8911">
        <v>2881</v>
      </c>
      <c r="O8911" t="s">
        <v>8926</v>
      </c>
      <c r="P8911" t="s">
        <v>10</v>
      </c>
      <c r="Q8911" t="s">
        <v>35</v>
      </c>
    </row>
    <row r="8912" spans="1:17" hidden="1" x14ac:dyDescent="0.45">
      <c r="A8912" s="1">
        <v>44906</v>
      </c>
      <c r="B8912" s="2">
        <v>0.58333333333333337</v>
      </c>
      <c r="C8912">
        <v>2886</v>
      </c>
      <c r="D8912">
        <v>2022</v>
      </c>
      <c r="E8912">
        <v>2022</v>
      </c>
      <c r="F8912">
        <v>12</v>
      </c>
      <c r="G8912" s="3">
        <v>44906</v>
      </c>
      <c r="H8912" s="2">
        <v>0.58333333333333337</v>
      </c>
      <c r="I8912">
        <v>13.6</v>
      </c>
      <c r="N8912">
        <v>2886</v>
      </c>
      <c r="O8912" t="s">
        <v>8927</v>
      </c>
      <c r="P8912" t="s">
        <v>10</v>
      </c>
      <c r="Q8912" t="s">
        <v>35</v>
      </c>
    </row>
    <row r="8913" spans="1:17" hidden="1" x14ac:dyDescent="0.45">
      <c r="A8913" s="1">
        <v>44906</v>
      </c>
      <c r="B8913" s="2">
        <v>0.625</v>
      </c>
      <c r="C8913">
        <v>3020</v>
      </c>
      <c r="D8913">
        <v>2022</v>
      </c>
      <c r="E8913">
        <v>2022</v>
      </c>
      <c r="F8913">
        <v>12</v>
      </c>
      <c r="G8913" s="3">
        <v>44906</v>
      </c>
      <c r="H8913" s="2">
        <v>0.625</v>
      </c>
      <c r="I8913">
        <v>12</v>
      </c>
      <c r="N8913">
        <v>3020</v>
      </c>
      <c r="O8913" t="s">
        <v>8928</v>
      </c>
      <c r="P8913" t="s">
        <v>10</v>
      </c>
      <c r="Q8913" t="s">
        <v>35</v>
      </c>
    </row>
    <row r="8914" spans="1:17" hidden="1" x14ac:dyDescent="0.45">
      <c r="A8914" s="1">
        <v>44906</v>
      </c>
      <c r="B8914" s="2">
        <v>0.66666666666666663</v>
      </c>
      <c r="C8914">
        <v>3239</v>
      </c>
      <c r="D8914">
        <v>2022</v>
      </c>
      <c r="E8914">
        <v>2022</v>
      </c>
      <c r="F8914">
        <v>12</v>
      </c>
      <c r="G8914" s="3">
        <v>44906</v>
      </c>
      <c r="H8914" s="2">
        <v>0.66666666666666663</v>
      </c>
      <c r="I8914">
        <v>11.1</v>
      </c>
      <c r="N8914">
        <v>3239</v>
      </c>
      <c r="O8914" t="s">
        <v>8929</v>
      </c>
      <c r="P8914" t="s">
        <v>56</v>
      </c>
      <c r="Q8914" t="s">
        <v>35</v>
      </c>
    </row>
    <row r="8915" spans="1:17" hidden="1" x14ac:dyDescent="0.45">
      <c r="A8915" s="1">
        <v>44906</v>
      </c>
      <c r="B8915" s="2">
        <v>0.70833333333333337</v>
      </c>
      <c r="C8915">
        <v>3418</v>
      </c>
      <c r="D8915">
        <v>2022</v>
      </c>
      <c r="E8915">
        <v>2022</v>
      </c>
      <c r="F8915">
        <v>12</v>
      </c>
      <c r="G8915" s="3">
        <v>44906</v>
      </c>
      <c r="H8915" s="2">
        <v>0.70833333333333337</v>
      </c>
      <c r="I8915">
        <v>10.3</v>
      </c>
      <c r="N8915">
        <v>3418</v>
      </c>
      <c r="O8915" t="s">
        <v>8930</v>
      </c>
      <c r="P8915" t="s">
        <v>56</v>
      </c>
      <c r="Q8915" t="s">
        <v>35</v>
      </c>
    </row>
    <row r="8916" spans="1:17" hidden="1" x14ac:dyDescent="0.45">
      <c r="A8916" s="1">
        <v>44906</v>
      </c>
      <c r="B8916" s="2">
        <v>0.75</v>
      </c>
      <c r="C8916">
        <v>3450</v>
      </c>
      <c r="D8916">
        <v>2022</v>
      </c>
      <c r="E8916">
        <v>2022</v>
      </c>
      <c r="F8916">
        <v>12</v>
      </c>
      <c r="G8916" s="3">
        <v>44906</v>
      </c>
      <c r="H8916" s="2">
        <v>0.75</v>
      </c>
      <c r="I8916">
        <v>9.9</v>
      </c>
      <c r="N8916">
        <v>3450</v>
      </c>
      <c r="O8916" t="s">
        <v>8931</v>
      </c>
      <c r="P8916" t="s">
        <v>56</v>
      </c>
      <c r="Q8916" t="s">
        <v>35</v>
      </c>
    </row>
    <row r="8917" spans="1:17" hidden="1" x14ac:dyDescent="0.45">
      <c r="A8917" s="1">
        <v>44906</v>
      </c>
      <c r="B8917" s="2">
        <v>0.79166666666666663</v>
      </c>
      <c r="C8917">
        <v>3415</v>
      </c>
      <c r="D8917">
        <v>2022</v>
      </c>
      <c r="E8917">
        <v>2022</v>
      </c>
      <c r="F8917">
        <v>12</v>
      </c>
      <c r="G8917" s="3">
        <v>44906</v>
      </c>
      <c r="H8917" s="2">
        <v>0.79166666666666663</v>
      </c>
      <c r="I8917">
        <v>9.8000000000000007</v>
      </c>
      <c r="N8917">
        <v>3415</v>
      </c>
      <c r="O8917" t="s">
        <v>8932</v>
      </c>
      <c r="P8917" t="s">
        <v>56</v>
      </c>
      <c r="Q8917" t="s">
        <v>35</v>
      </c>
    </row>
    <row r="8918" spans="1:17" hidden="1" x14ac:dyDescent="0.45">
      <c r="A8918" s="1">
        <v>44906</v>
      </c>
      <c r="B8918" s="2">
        <v>0.83333333333333337</v>
      </c>
      <c r="C8918">
        <v>3326</v>
      </c>
      <c r="D8918">
        <v>2022</v>
      </c>
      <c r="E8918">
        <v>2022</v>
      </c>
      <c r="F8918">
        <v>12</v>
      </c>
      <c r="G8918" s="3">
        <v>44906</v>
      </c>
      <c r="H8918" s="2">
        <v>0.83333333333333337</v>
      </c>
      <c r="I8918">
        <v>9.6999999999999993</v>
      </c>
      <c r="N8918">
        <v>3326</v>
      </c>
      <c r="O8918" t="s">
        <v>8933</v>
      </c>
      <c r="P8918" t="s">
        <v>10</v>
      </c>
      <c r="Q8918" t="s">
        <v>35</v>
      </c>
    </row>
    <row r="8919" spans="1:17" hidden="1" x14ac:dyDescent="0.45">
      <c r="A8919" s="1">
        <v>44906</v>
      </c>
      <c r="B8919" s="2">
        <v>0.875</v>
      </c>
      <c r="C8919">
        <v>3185</v>
      </c>
      <c r="D8919">
        <v>2022</v>
      </c>
      <c r="E8919">
        <v>2022</v>
      </c>
      <c r="F8919">
        <v>12</v>
      </c>
      <c r="G8919" s="3">
        <v>44906</v>
      </c>
      <c r="H8919" s="2">
        <v>0.875</v>
      </c>
      <c r="I8919">
        <v>9.1999999999999993</v>
      </c>
      <c r="N8919">
        <v>3185</v>
      </c>
      <c r="O8919" t="s">
        <v>8934</v>
      </c>
      <c r="P8919" t="s">
        <v>56</v>
      </c>
      <c r="Q8919" t="s">
        <v>35</v>
      </c>
    </row>
    <row r="8920" spans="1:17" hidden="1" x14ac:dyDescent="0.45">
      <c r="A8920" s="1">
        <v>44906</v>
      </c>
      <c r="B8920" s="2">
        <v>0.91666666666666663</v>
      </c>
      <c r="C8920">
        <v>2982</v>
      </c>
      <c r="D8920">
        <v>2022</v>
      </c>
      <c r="E8920">
        <v>2022</v>
      </c>
      <c r="F8920">
        <v>12</v>
      </c>
      <c r="G8920" s="3">
        <v>44906</v>
      </c>
      <c r="H8920" s="2">
        <v>0.91666666666666663</v>
      </c>
      <c r="I8920">
        <v>8.6999999999999993</v>
      </c>
      <c r="N8920">
        <v>2982</v>
      </c>
      <c r="O8920" t="s">
        <v>8935</v>
      </c>
      <c r="P8920" t="s">
        <v>56</v>
      </c>
      <c r="Q8920" t="s">
        <v>35</v>
      </c>
    </row>
    <row r="8921" spans="1:17" hidden="1" x14ac:dyDescent="0.45">
      <c r="A8921" s="1">
        <v>44906</v>
      </c>
      <c r="B8921" s="2">
        <v>0.95833333333333337</v>
      </c>
      <c r="C8921">
        <v>2798</v>
      </c>
      <c r="D8921">
        <v>2022</v>
      </c>
      <c r="E8921">
        <v>2022</v>
      </c>
      <c r="F8921">
        <v>12</v>
      </c>
      <c r="G8921" s="3">
        <v>44906</v>
      </c>
      <c r="H8921" s="2">
        <v>0.95833333333333337</v>
      </c>
      <c r="I8921">
        <v>7.3</v>
      </c>
      <c r="N8921">
        <v>2798</v>
      </c>
      <c r="O8921" t="s">
        <v>8936</v>
      </c>
      <c r="P8921" t="s">
        <v>56</v>
      </c>
      <c r="Q8921" t="s">
        <v>35</v>
      </c>
    </row>
    <row r="8922" spans="1:17" hidden="1" x14ac:dyDescent="0.45">
      <c r="A8922" s="1">
        <v>44907</v>
      </c>
      <c r="B8922" s="2">
        <v>0</v>
      </c>
      <c r="C8922">
        <v>2584</v>
      </c>
      <c r="D8922">
        <v>2022</v>
      </c>
      <c r="E8922">
        <v>2022</v>
      </c>
      <c r="F8922">
        <v>12</v>
      </c>
      <c r="G8922" s="3">
        <v>44907</v>
      </c>
      <c r="H8922" s="2">
        <v>0</v>
      </c>
      <c r="I8922">
        <v>7.7</v>
      </c>
      <c r="N8922">
        <v>2584</v>
      </c>
      <c r="O8922" t="s">
        <v>8937</v>
      </c>
      <c r="P8922" t="s">
        <v>56</v>
      </c>
      <c r="Q8922" t="s">
        <v>4</v>
      </c>
    </row>
    <row r="8923" spans="1:17" hidden="1" x14ac:dyDescent="0.45">
      <c r="A8923" s="1">
        <v>44907</v>
      </c>
      <c r="B8923" s="2">
        <v>4.1666666666666664E-2</v>
      </c>
      <c r="C8923">
        <v>2490</v>
      </c>
      <c r="D8923">
        <v>2022</v>
      </c>
      <c r="E8923">
        <v>2022</v>
      </c>
      <c r="F8923">
        <v>12</v>
      </c>
      <c r="G8923" s="3">
        <v>44907</v>
      </c>
      <c r="H8923" s="2">
        <v>4.1666666666666664E-2</v>
      </c>
      <c r="I8923">
        <v>7.9</v>
      </c>
      <c r="N8923">
        <v>2490</v>
      </c>
      <c r="O8923" t="s">
        <v>8938</v>
      </c>
      <c r="P8923" t="s">
        <v>10</v>
      </c>
      <c r="Q8923" t="s">
        <v>4</v>
      </c>
    </row>
    <row r="8924" spans="1:17" hidden="1" x14ac:dyDescent="0.45">
      <c r="A8924" s="1">
        <v>44907</v>
      </c>
      <c r="B8924" s="2">
        <v>8.3333333333333329E-2</v>
      </c>
      <c r="C8924">
        <v>2485</v>
      </c>
      <c r="D8924">
        <v>2022</v>
      </c>
      <c r="E8924">
        <v>2022</v>
      </c>
      <c r="F8924">
        <v>12</v>
      </c>
      <c r="G8924" s="3">
        <v>44907</v>
      </c>
      <c r="H8924" s="2">
        <v>8.3333333333333329E-2</v>
      </c>
      <c r="I8924">
        <v>7.9</v>
      </c>
      <c r="N8924">
        <v>2485</v>
      </c>
      <c r="O8924" t="s">
        <v>8939</v>
      </c>
      <c r="P8924" t="s">
        <v>10</v>
      </c>
      <c r="Q8924" t="s">
        <v>4</v>
      </c>
    </row>
    <row r="8925" spans="1:17" hidden="1" x14ac:dyDescent="0.45">
      <c r="A8925" s="1">
        <v>44907</v>
      </c>
      <c r="B8925" s="2">
        <v>0.125</v>
      </c>
      <c r="C8925">
        <v>2520</v>
      </c>
      <c r="D8925">
        <v>2022</v>
      </c>
      <c r="E8925">
        <v>2022</v>
      </c>
      <c r="F8925">
        <v>12</v>
      </c>
      <c r="G8925" s="3">
        <v>44907</v>
      </c>
      <c r="H8925" s="2">
        <v>0.125</v>
      </c>
      <c r="I8925">
        <v>7.2</v>
      </c>
      <c r="N8925">
        <v>2520</v>
      </c>
      <c r="O8925" t="s">
        <v>8940</v>
      </c>
      <c r="P8925" t="s">
        <v>10</v>
      </c>
      <c r="Q8925" t="s">
        <v>4</v>
      </c>
    </row>
    <row r="8926" spans="1:17" hidden="1" x14ac:dyDescent="0.45">
      <c r="A8926" s="1">
        <v>44907</v>
      </c>
      <c r="B8926" s="2">
        <v>0.16666666666666666</v>
      </c>
      <c r="C8926">
        <v>2602</v>
      </c>
      <c r="D8926">
        <v>2022</v>
      </c>
      <c r="E8926">
        <v>2022</v>
      </c>
      <c r="F8926">
        <v>12</v>
      </c>
      <c r="G8926" s="3">
        <v>44907</v>
      </c>
      <c r="H8926" s="2">
        <v>0.16666666666666666</v>
      </c>
      <c r="I8926">
        <v>7.4</v>
      </c>
      <c r="N8926">
        <v>2602</v>
      </c>
      <c r="O8926" t="s">
        <v>8941</v>
      </c>
      <c r="P8926" t="s">
        <v>10</v>
      </c>
      <c r="Q8926" t="s">
        <v>4</v>
      </c>
    </row>
    <row r="8927" spans="1:17" hidden="1" x14ac:dyDescent="0.45">
      <c r="A8927" s="1">
        <v>44907</v>
      </c>
      <c r="B8927" s="2">
        <v>0.20833333333333334</v>
      </c>
      <c r="C8927">
        <v>2790</v>
      </c>
      <c r="D8927">
        <v>2022</v>
      </c>
      <c r="E8927">
        <v>2022</v>
      </c>
      <c r="F8927">
        <v>12</v>
      </c>
      <c r="G8927" s="3">
        <v>44907</v>
      </c>
      <c r="H8927" s="2">
        <v>0.20833333333333334</v>
      </c>
      <c r="I8927">
        <v>6.6</v>
      </c>
      <c r="N8927">
        <v>2790</v>
      </c>
      <c r="O8927" t="s">
        <v>8942</v>
      </c>
      <c r="P8927" t="s">
        <v>10</v>
      </c>
      <c r="Q8927" t="s">
        <v>4</v>
      </c>
    </row>
    <row r="8928" spans="1:17" hidden="1" x14ac:dyDescent="0.45">
      <c r="A8928" s="1">
        <v>44907</v>
      </c>
      <c r="B8928" s="2">
        <v>0.25</v>
      </c>
      <c r="C8928">
        <v>3175</v>
      </c>
      <c r="D8928">
        <v>2022</v>
      </c>
      <c r="E8928">
        <v>2022</v>
      </c>
      <c r="F8928">
        <v>12</v>
      </c>
      <c r="G8928" s="3">
        <v>44907</v>
      </c>
      <c r="H8928" s="2">
        <v>0.25</v>
      </c>
      <c r="I8928">
        <v>6.3</v>
      </c>
      <c r="N8928">
        <v>3175</v>
      </c>
      <c r="O8928" t="s">
        <v>8943</v>
      </c>
      <c r="P8928" t="s">
        <v>10</v>
      </c>
      <c r="Q8928" t="s">
        <v>4</v>
      </c>
    </row>
    <row r="8929" spans="1:17" x14ac:dyDescent="0.45">
      <c r="A8929" s="1">
        <v>44907</v>
      </c>
      <c r="B8929" s="2">
        <v>0.29166666666666669</v>
      </c>
      <c r="C8929">
        <v>3508</v>
      </c>
      <c r="D8929">
        <v>2022</v>
      </c>
      <c r="E8929">
        <v>2022</v>
      </c>
      <c r="F8929">
        <v>12</v>
      </c>
      <c r="G8929" s="3">
        <v>44907</v>
      </c>
      <c r="H8929" s="2">
        <v>0.29166666666666669</v>
      </c>
      <c r="I8929">
        <v>6.2</v>
      </c>
      <c r="N8929">
        <v>3508</v>
      </c>
      <c r="O8929" t="s">
        <v>8944</v>
      </c>
      <c r="P8929" t="s">
        <v>10</v>
      </c>
      <c r="Q8929" t="s">
        <v>4</v>
      </c>
    </row>
    <row r="8930" spans="1:17" x14ac:dyDescent="0.45">
      <c r="A8930" s="1">
        <v>44907</v>
      </c>
      <c r="B8930" s="2">
        <v>0.33333333333333331</v>
      </c>
      <c r="C8930">
        <v>3756</v>
      </c>
      <c r="D8930">
        <v>2022</v>
      </c>
      <c r="E8930">
        <v>2022</v>
      </c>
      <c r="F8930">
        <v>12</v>
      </c>
      <c r="G8930" s="3">
        <v>44907</v>
      </c>
      <c r="H8930" s="2">
        <v>0.33333333333333331</v>
      </c>
      <c r="I8930">
        <v>7</v>
      </c>
      <c r="N8930">
        <v>3756</v>
      </c>
      <c r="O8930" t="s">
        <v>8945</v>
      </c>
      <c r="P8930" t="s">
        <v>10</v>
      </c>
      <c r="Q8930" t="s">
        <v>4</v>
      </c>
    </row>
    <row r="8931" spans="1:17" x14ac:dyDescent="0.45">
      <c r="A8931" s="1">
        <v>44907</v>
      </c>
      <c r="B8931" s="2">
        <v>0.375</v>
      </c>
      <c r="C8931">
        <v>3859</v>
      </c>
      <c r="D8931">
        <v>2022</v>
      </c>
      <c r="E8931">
        <v>2022</v>
      </c>
      <c r="F8931">
        <v>12</v>
      </c>
      <c r="G8931" s="3">
        <v>44907</v>
      </c>
      <c r="H8931" s="2">
        <v>0.375</v>
      </c>
      <c r="I8931">
        <v>8.4</v>
      </c>
      <c r="N8931">
        <v>3859</v>
      </c>
      <c r="O8931" t="s">
        <v>8946</v>
      </c>
      <c r="P8931" t="s">
        <v>10</v>
      </c>
      <c r="Q8931" t="s">
        <v>4</v>
      </c>
    </row>
    <row r="8932" spans="1:17" x14ac:dyDescent="0.45">
      <c r="A8932" s="1">
        <v>44907</v>
      </c>
      <c r="B8932" s="2">
        <v>0.41666666666666669</v>
      </c>
      <c r="C8932">
        <v>3799</v>
      </c>
      <c r="D8932">
        <v>2022</v>
      </c>
      <c r="E8932">
        <v>2022</v>
      </c>
      <c r="F8932">
        <v>12</v>
      </c>
      <c r="G8932" s="3">
        <v>44907</v>
      </c>
      <c r="H8932" s="2">
        <v>0.41666666666666669</v>
      </c>
      <c r="I8932">
        <v>9.1</v>
      </c>
      <c r="N8932">
        <v>3799</v>
      </c>
      <c r="O8932" t="s">
        <v>8947</v>
      </c>
      <c r="P8932" t="s">
        <v>10</v>
      </c>
      <c r="Q8932" t="s">
        <v>4</v>
      </c>
    </row>
    <row r="8933" spans="1:17" x14ac:dyDescent="0.45">
      <c r="A8933" s="1">
        <v>44907</v>
      </c>
      <c r="B8933" s="2">
        <v>0.45833333333333331</v>
      </c>
      <c r="C8933">
        <v>3748</v>
      </c>
      <c r="D8933">
        <v>2022</v>
      </c>
      <c r="E8933">
        <v>2022</v>
      </c>
      <c r="F8933">
        <v>12</v>
      </c>
      <c r="G8933" s="3">
        <v>44907</v>
      </c>
      <c r="H8933" s="2">
        <v>0.45833333333333331</v>
      </c>
      <c r="I8933">
        <v>10.3</v>
      </c>
      <c r="N8933">
        <v>3748</v>
      </c>
      <c r="O8933" t="s">
        <v>8948</v>
      </c>
      <c r="P8933" t="s">
        <v>10</v>
      </c>
      <c r="Q8933" t="s">
        <v>4</v>
      </c>
    </row>
    <row r="8934" spans="1:17" x14ac:dyDescent="0.45">
      <c r="A8934" s="1">
        <v>44907</v>
      </c>
      <c r="B8934" s="2">
        <v>0.5</v>
      </c>
      <c r="C8934">
        <v>3607</v>
      </c>
      <c r="D8934">
        <v>2022</v>
      </c>
      <c r="E8934">
        <v>2022</v>
      </c>
      <c r="F8934">
        <v>12</v>
      </c>
      <c r="G8934" s="3">
        <v>44907</v>
      </c>
      <c r="H8934" s="2">
        <v>0.5</v>
      </c>
      <c r="I8934">
        <v>10.8</v>
      </c>
      <c r="N8934">
        <v>3607</v>
      </c>
      <c r="O8934" t="s">
        <v>8949</v>
      </c>
      <c r="P8934" t="s">
        <v>10</v>
      </c>
      <c r="Q8934" t="s">
        <v>4</v>
      </c>
    </row>
    <row r="8935" spans="1:17" x14ac:dyDescent="0.45">
      <c r="A8935" s="1">
        <v>44907</v>
      </c>
      <c r="B8935" s="2">
        <v>0.54166666666666663</v>
      </c>
      <c r="C8935">
        <v>3691</v>
      </c>
      <c r="D8935">
        <v>2022</v>
      </c>
      <c r="E8935">
        <v>2022</v>
      </c>
      <c r="F8935">
        <v>12</v>
      </c>
      <c r="G8935" s="3">
        <v>44907</v>
      </c>
      <c r="H8935" s="2">
        <v>0.54166666666666663</v>
      </c>
      <c r="I8935">
        <v>11.1</v>
      </c>
      <c r="N8935">
        <v>3691</v>
      </c>
      <c r="O8935" t="s">
        <v>8950</v>
      </c>
      <c r="P8935" t="s">
        <v>10</v>
      </c>
      <c r="Q8935" t="s">
        <v>4</v>
      </c>
    </row>
    <row r="8936" spans="1:17" x14ac:dyDescent="0.45">
      <c r="A8936" s="1">
        <v>44907</v>
      </c>
      <c r="B8936" s="2">
        <v>0.58333333333333337</v>
      </c>
      <c r="C8936">
        <v>3718</v>
      </c>
      <c r="D8936">
        <v>2022</v>
      </c>
      <c r="E8936">
        <v>2022</v>
      </c>
      <c r="F8936">
        <v>12</v>
      </c>
      <c r="G8936" s="3">
        <v>44907</v>
      </c>
      <c r="H8936" s="2">
        <v>0.58333333333333337</v>
      </c>
      <c r="I8936">
        <v>11</v>
      </c>
      <c r="N8936">
        <v>3718</v>
      </c>
      <c r="O8936" t="s">
        <v>8951</v>
      </c>
      <c r="P8936" t="s">
        <v>10</v>
      </c>
      <c r="Q8936" t="s">
        <v>4</v>
      </c>
    </row>
    <row r="8937" spans="1:17" x14ac:dyDescent="0.45">
      <c r="A8937" s="1">
        <v>44907</v>
      </c>
      <c r="B8937" s="2">
        <v>0.625</v>
      </c>
      <c r="C8937">
        <v>3726</v>
      </c>
      <c r="D8937">
        <v>2022</v>
      </c>
      <c r="E8937">
        <v>2022</v>
      </c>
      <c r="F8937">
        <v>12</v>
      </c>
      <c r="G8937" s="3">
        <v>44907</v>
      </c>
      <c r="H8937" s="2">
        <v>0.625</v>
      </c>
      <c r="I8937">
        <v>10.6</v>
      </c>
      <c r="N8937">
        <v>3726</v>
      </c>
      <c r="O8937" t="s">
        <v>8952</v>
      </c>
      <c r="P8937" t="s">
        <v>10</v>
      </c>
      <c r="Q8937" t="s">
        <v>4</v>
      </c>
    </row>
    <row r="8938" spans="1:17" x14ac:dyDescent="0.45">
      <c r="A8938" s="1">
        <v>44907</v>
      </c>
      <c r="B8938" s="2">
        <v>0.66666666666666663</v>
      </c>
      <c r="C8938">
        <v>3908</v>
      </c>
      <c r="D8938">
        <v>2022</v>
      </c>
      <c r="E8938">
        <v>2022</v>
      </c>
      <c r="F8938">
        <v>12</v>
      </c>
      <c r="G8938" s="3">
        <v>44907</v>
      </c>
      <c r="H8938" s="2">
        <v>0.66666666666666663</v>
      </c>
      <c r="I8938">
        <v>9.9</v>
      </c>
      <c r="N8938">
        <v>3908</v>
      </c>
      <c r="O8938" t="s">
        <v>8953</v>
      </c>
      <c r="P8938" t="s">
        <v>10</v>
      </c>
      <c r="Q8938" t="s">
        <v>4</v>
      </c>
    </row>
    <row r="8939" spans="1:17" x14ac:dyDescent="0.45">
      <c r="A8939" s="1">
        <v>44907</v>
      </c>
      <c r="B8939" s="2">
        <v>0.70833333333333337</v>
      </c>
      <c r="C8939">
        <v>4027</v>
      </c>
      <c r="D8939">
        <v>2022</v>
      </c>
      <c r="E8939">
        <v>2022</v>
      </c>
      <c r="F8939">
        <v>12</v>
      </c>
      <c r="G8939" s="3">
        <v>44907</v>
      </c>
      <c r="H8939" s="2">
        <v>0.70833333333333337</v>
      </c>
      <c r="I8939">
        <v>9</v>
      </c>
      <c r="N8939">
        <v>4027</v>
      </c>
      <c r="O8939" t="s">
        <v>8954</v>
      </c>
      <c r="P8939" t="s">
        <v>10</v>
      </c>
      <c r="Q8939" t="s">
        <v>4</v>
      </c>
    </row>
    <row r="8940" spans="1:17" x14ac:dyDescent="0.45">
      <c r="A8940" s="1">
        <v>44907</v>
      </c>
      <c r="B8940" s="2">
        <v>0.75</v>
      </c>
      <c r="C8940">
        <v>3995</v>
      </c>
      <c r="D8940">
        <v>2022</v>
      </c>
      <c r="E8940">
        <v>2022</v>
      </c>
      <c r="F8940">
        <v>12</v>
      </c>
      <c r="G8940" s="3">
        <v>44907</v>
      </c>
      <c r="H8940" s="2">
        <v>0.75</v>
      </c>
      <c r="I8940">
        <v>8</v>
      </c>
      <c r="N8940">
        <v>3995</v>
      </c>
      <c r="O8940" t="s">
        <v>8955</v>
      </c>
      <c r="P8940" t="s">
        <v>10</v>
      </c>
      <c r="Q8940" t="s">
        <v>4</v>
      </c>
    </row>
    <row r="8941" spans="1:17" x14ac:dyDescent="0.45">
      <c r="A8941" s="1">
        <v>44907</v>
      </c>
      <c r="B8941" s="2">
        <v>0.79166666666666663</v>
      </c>
      <c r="C8941">
        <v>3898</v>
      </c>
      <c r="D8941">
        <v>2022</v>
      </c>
      <c r="E8941">
        <v>2022</v>
      </c>
      <c r="F8941">
        <v>12</v>
      </c>
      <c r="G8941" s="3">
        <v>44907</v>
      </c>
      <c r="H8941" s="2">
        <v>0.79166666666666663</v>
      </c>
      <c r="I8941">
        <v>7.3</v>
      </c>
      <c r="N8941">
        <v>3898</v>
      </c>
      <c r="O8941" t="s">
        <v>8956</v>
      </c>
      <c r="P8941" t="s">
        <v>10</v>
      </c>
      <c r="Q8941" t="s">
        <v>4</v>
      </c>
    </row>
    <row r="8942" spans="1:17" x14ac:dyDescent="0.45">
      <c r="A8942" s="1">
        <v>44907</v>
      </c>
      <c r="B8942" s="2">
        <v>0.83333333333333337</v>
      </c>
      <c r="C8942">
        <v>3779</v>
      </c>
      <c r="D8942">
        <v>2022</v>
      </c>
      <c r="E8942">
        <v>2022</v>
      </c>
      <c r="F8942">
        <v>12</v>
      </c>
      <c r="G8942" s="3">
        <v>44907</v>
      </c>
      <c r="H8942" s="2">
        <v>0.83333333333333337</v>
      </c>
      <c r="I8942">
        <v>6.6</v>
      </c>
      <c r="N8942">
        <v>3779</v>
      </c>
      <c r="O8942" t="s">
        <v>8957</v>
      </c>
      <c r="P8942" t="s">
        <v>10</v>
      </c>
      <c r="Q8942" t="s">
        <v>4</v>
      </c>
    </row>
    <row r="8943" spans="1:17" hidden="1" x14ac:dyDescent="0.45">
      <c r="A8943" s="1">
        <v>44907</v>
      </c>
      <c r="B8943" s="2">
        <v>0.875</v>
      </c>
      <c r="C8943">
        <v>3600</v>
      </c>
      <c r="D8943">
        <v>2022</v>
      </c>
      <c r="E8943">
        <v>2022</v>
      </c>
      <c r="F8943">
        <v>12</v>
      </c>
      <c r="G8943" s="3">
        <v>44907</v>
      </c>
      <c r="H8943" s="2">
        <v>0.875</v>
      </c>
      <c r="I8943">
        <v>7.1</v>
      </c>
      <c r="N8943">
        <v>3600</v>
      </c>
      <c r="O8943" t="s">
        <v>8958</v>
      </c>
      <c r="P8943" t="s">
        <v>10</v>
      </c>
      <c r="Q8943" t="s">
        <v>4</v>
      </c>
    </row>
    <row r="8944" spans="1:17" hidden="1" x14ac:dyDescent="0.45">
      <c r="A8944" s="1">
        <v>44907</v>
      </c>
      <c r="B8944" s="2">
        <v>0.91666666666666663</v>
      </c>
      <c r="C8944">
        <v>3390</v>
      </c>
      <c r="D8944">
        <v>2022</v>
      </c>
      <c r="E8944">
        <v>2022</v>
      </c>
      <c r="F8944">
        <v>12</v>
      </c>
      <c r="G8944" s="3">
        <v>44907</v>
      </c>
      <c r="H8944" s="2">
        <v>0.91666666666666663</v>
      </c>
      <c r="I8944">
        <v>6.7</v>
      </c>
      <c r="N8944">
        <v>3390</v>
      </c>
      <c r="O8944" t="s">
        <v>8959</v>
      </c>
      <c r="P8944" t="s">
        <v>10</v>
      </c>
      <c r="Q8944" t="s">
        <v>4</v>
      </c>
    </row>
    <row r="8945" spans="1:17" hidden="1" x14ac:dyDescent="0.45">
      <c r="A8945" s="1">
        <v>44907</v>
      </c>
      <c r="B8945" s="2">
        <v>0.95833333333333337</v>
      </c>
      <c r="C8945">
        <v>3159</v>
      </c>
      <c r="D8945">
        <v>2022</v>
      </c>
      <c r="E8945">
        <v>2022</v>
      </c>
      <c r="F8945">
        <v>12</v>
      </c>
      <c r="G8945" s="3">
        <v>44907</v>
      </c>
      <c r="H8945" s="2">
        <v>0.95833333333333337</v>
      </c>
      <c r="I8945">
        <v>6.5</v>
      </c>
      <c r="N8945">
        <v>3159</v>
      </c>
      <c r="O8945" t="s">
        <v>8960</v>
      </c>
      <c r="P8945" t="s">
        <v>10</v>
      </c>
      <c r="Q8945" t="s">
        <v>4</v>
      </c>
    </row>
    <row r="8946" spans="1:17" hidden="1" x14ac:dyDescent="0.45">
      <c r="A8946" s="1">
        <v>44908</v>
      </c>
      <c r="B8946" s="2">
        <v>0</v>
      </c>
      <c r="C8946">
        <v>2907</v>
      </c>
      <c r="D8946">
        <v>2022</v>
      </c>
      <c r="E8946">
        <v>2022</v>
      </c>
      <c r="F8946">
        <v>12</v>
      </c>
      <c r="G8946" s="3">
        <v>44908</v>
      </c>
      <c r="H8946" s="2">
        <v>0</v>
      </c>
      <c r="I8946">
        <v>7.2</v>
      </c>
      <c r="N8946">
        <v>2907</v>
      </c>
      <c r="O8946" t="s">
        <v>8961</v>
      </c>
      <c r="P8946" t="s">
        <v>10</v>
      </c>
      <c r="Q8946" t="s">
        <v>85</v>
      </c>
    </row>
    <row r="8947" spans="1:17" hidden="1" x14ac:dyDescent="0.45">
      <c r="A8947" s="1">
        <v>44908</v>
      </c>
      <c r="B8947" s="2">
        <v>4.1666666666666664E-2</v>
      </c>
      <c r="C8947">
        <v>2773</v>
      </c>
      <c r="D8947">
        <v>2022</v>
      </c>
      <c r="E8947">
        <v>2022</v>
      </c>
      <c r="F8947">
        <v>12</v>
      </c>
      <c r="G8947" s="3">
        <v>44908</v>
      </c>
      <c r="H8947" s="2">
        <v>4.1666666666666664E-2</v>
      </c>
      <c r="I8947">
        <v>6.6</v>
      </c>
      <c r="N8947">
        <v>2773</v>
      </c>
      <c r="O8947" t="s">
        <v>8962</v>
      </c>
      <c r="P8947" t="s">
        <v>10</v>
      </c>
      <c r="Q8947" t="s">
        <v>85</v>
      </c>
    </row>
    <row r="8948" spans="1:17" hidden="1" x14ac:dyDescent="0.45">
      <c r="A8948" s="1">
        <v>44908</v>
      </c>
      <c r="B8948" s="2">
        <v>8.3333333333333329E-2</v>
      </c>
      <c r="C8948">
        <v>2729</v>
      </c>
      <c r="D8948">
        <v>2022</v>
      </c>
      <c r="E8948">
        <v>2022</v>
      </c>
      <c r="F8948">
        <v>12</v>
      </c>
      <c r="G8948" s="3">
        <v>44908</v>
      </c>
      <c r="H8948" s="2">
        <v>8.3333333333333329E-2</v>
      </c>
      <c r="I8948">
        <v>7.3</v>
      </c>
      <c r="N8948">
        <v>2729</v>
      </c>
      <c r="O8948" t="s">
        <v>8963</v>
      </c>
      <c r="P8948" t="s">
        <v>56</v>
      </c>
      <c r="Q8948" t="s">
        <v>85</v>
      </c>
    </row>
    <row r="8949" spans="1:17" hidden="1" x14ac:dyDescent="0.45">
      <c r="A8949" s="1">
        <v>44908</v>
      </c>
      <c r="B8949" s="2">
        <v>0.125</v>
      </c>
      <c r="C8949">
        <v>2721</v>
      </c>
      <c r="D8949">
        <v>2022</v>
      </c>
      <c r="E8949">
        <v>2022</v>
      </c>
      <c r="F8949">
        <v>12</v>
      </c>
      <c r="G8949" s="3">
        <v>44908</v>
      </c>
      <c r="H8949" s="2">
        <v>0.125</v>
      </c>
      <c r="I8949">
        <v>6.5</v>
      </c>
      <c r="N8949">
        <v>2721</v>
      </c>
      <c r="O8949" t="s">
        <v>8964</v>
      </c>
      <c r="P8949" t="s">
        <v>10</v>
      </c>
      <c r="Q8949" t="s">
        <v>85</v>
      </c>
    </row>
    <row r="8950" spans="1:17" hidden="1" x14ac:dyDescent="0.45">
      <c r="A8950" s="1">
        <v>44908</v>
      </c>
      <c r="B8950" s="2">
        <v>0.16666666666666666</v>
      </c>
      <c r="C8950">
        <v>2757</v>
      </c>
      <c r="D8950">
        <v>2022</v>
      </c>
      <c r="E8950">
        <v>2022</v>
      </c>
      <c r="F8950">
        <v>12</v>
      </c>
      <c r="G8950" s="3">
        <v>44908</v>
      </c>
      <c r="H8950" s="2">
        <v>0.16666666666666666</v>
      </c>
      <c r="I8950">
        <v>6.7</v>
      </c>
      <c r="N8950">
        <v>2757</v>
      </c>
      <c r="O8950" t="s">
        <v>8965</v>
      </c>
      <c r="P8950" t="s">
        <v>56</v>
      </c>
      <c r="Q8950" t="s">
        <v>85</v>
      </c>
    </row>
    <row r="8951" spans="1:17" hidden="1" x14ac:dyDescent="0.45">
      <c r="A8951" s="1">
        <v>44908</v>
      </c>
      <c r="B8951" s="2">
        <v>0.20833333333333334</v>
      </c>
      <c r="C8951">
        <v>2926</v>
      </c>
      <c r="D8951">
        <v>2022</v>
      </c>
      <c r="E8951">
        <v>2022</v>
      </c>
      <c r="F8951">
        <v>12</v>
      </c>
      <c r="G8951" s="3">
        <v>44908</v>
      </c>
      <c r="H8951" s="2">
        <v>0.20833333333333334</v>
      </c>
      <c r="I8951">
        <v>6.5</v>
      </c>
      <c r="N8951">
        <v>2926</v>
      </c>
      <c r="O8951" t="s">
        <v>8966</v>
      </c>
      <c r="P8951" t="s">
        <v>56</v>
      </c>
      <c r="Q8951" t="s">
        <v>85</v>
      </c>
    </row>
    <row r="8952" spans="1:17" hidden="1" x14ac:dyDescent="0.45">
      <c r="A8952" s="1">
        <v>44908</v>
      </c>
      <c r="B8952" s="2">
        <v>0.25</v>
      </c>
      <c r="C8952">
        <v>3310</v>
      </c>
      <c r="D8952">
        <v>2022</v>
      </c>
      <c r="E8952">
        <v>2022</v>
      </c>
      <c r="F8952">
        <v>12</v>
      </c>
      <c r="G8952" s="3">
        <v>44908</v>
      </c>
      <c r="H8952" s="2">
        <v>0.25</v>
      </c>
      <c r="I8952">
        <v>5.5</v>
      </c>
      <c r="N8952">
        <v>3310</v>
      </c>
      <c r="O8952" t="s">
        <v>8967</v>
      </c>
      <c r="P8952" t="s">
        <v>56</v>
      </c>
      <c r="Q8952" t="s">
        <v>85</v>
      </c>
    </row>
    <row r="8953" spans="1:17" x14ac:dyDescent="0.45">
      <c r="A8953" s="1">
        <v>44908</v>
      </c>
      <c r="B8953" s="2">
        <v>0.29166666666666669</v>
      </c>
      <c r="C8953">
        <v>3688</v>
      </c>
      <c r="D8953">
        <v>2022</v>
      </c>
      <c r="E8953">
        <v>2022</v>
      </c>
      <c r="F8953">
        <v>12</v>
      </c>
      <c r="G8953" s="3">
        <v>44908</v>
      </c>
      <c r="H8953" s="2">
        <v>0.29166666666666669</v>
      </c>
      <c r="I8953">
        <v>6.2</v>
      </c>
      <c r="N8953">
        <v>3688</v>
      </c>
      <c r="O8953" t="s">
        <v>8968</v>
      </c>
      <c r="P8953" t="s">
        <v>56</v>
      </c>
      <c r="Q8953" t="s">
        <v>85</v>
      </c>
    </row>
    <row r="8954" spans="1:17" x14ac:dyDescent="0.45">
      <c r="A8954" s="1">
        <v>44908</v>
      </c>
      <c r="B8954" s="2">
        <v>0.33333333333333331</v>
      </c>
      <c r="C8954">
        <v>4148</v>
      </c>
      <c r="D8954">
        <v>2022</v>
      </c>
      <c r="E8954">
        <v>2022</v>
      </c>
      <c r="F8954">
        <v>12</v>
      </c>
      <c r="G8954" s="3">
        <v>44908</v>
      </c>
      <c r="H8954" s="2">
        <v>0.33333333333333331</v>
      </c>
      <c r="I8954">
        <v>5.9</v>
      </c>
      <c r="N8954">
        <v>4148</v>
      </c>
      <c r="O8954" t="s">
        <v>8969</v>
      </c>
      <c r="P8954" t="s">
        <v>56</v>
      </c>
      <c r="Q8954" t="s">
        <v>85</v>
      </c>
    </row>
    <row r="8955" spans="1:17" x14ac:dyDescent="0.45">
      <c r="A8955" s="1">
        <v>44908</v>
      </c>
      <c r="B8955" s="2">
        <v>0.375</v>
      </c>
      <c r="C8955">
        <v>4362</v>
      </c>
      <c r="D8955">
        <v>2022</v>
      </c>
      <c r="E8955">
        <v>2022</v>
      </c>
      <c r="F8955">
        <v>12</v>
      </c>
      <c r="G8955" s="3">
        <v>44908</v>
      </c>
      <c r="H8955" s="2">
        <v>0.375</v>
      </c>
      <c r="I8955">
        <v>5.5</v>
      </c>
      <c r="N8955">
        <v>4362</v>
      </c>
      <c r="O8955" t="s">
        <v>8970</v>
      </c>
      <c r="P8955" t="s">
        <v>56</v>
      </c>
      <c r="Q8955" t="s">
        <v>85</v>
      </c>
    </row>
    <row r="8956" spans="1:17" x14ac:dyDescent="0.45">
      <c r="A8956" s="1">
        <v>44908</v>
      </c>
      <c r="B8956" s="2">
        <v>0.41666666666666669</v>
      </c>
      <c r="C8956">
        <v>4275</v>
      </c>
      <c r="D8956">
        <v>2022</v>
      </c>
      <c r="E8956">
        <v>2022</v>
      </c>
      <c r="F8956">
        <v>12</v>
      </c>
      <c r="G8956" s="3">
        <v>44908</v>
      </c>
      <c r="H8956" s="2">
        <v>0.41666666666666669</v>
      </c>
      <c r="I8956">
        <v>6.4</v>
      </c>
      <c r="N8956">
        <v>4275</v>
      </c>
      <c r="O8956" t="s">
        <v>8971</v>
      </c>
      <c r="P8956" t="s">
        <v>56</v>
      </c>
      <c r="Q8956" t="s">
        <v>85</v>
      </c>
    </row>
    <row r="8957" spans="1:17" x14ac:dyDescent="0.45">
      <c r="A8957" s="1">
        <v>44908</v>
      </c>
      <c r="B8957" s="2">
        <v>0.45833333333333331</v>
      </c>
      <c r="C8957">
        <v>4165</v>
      </c>
      <c r="D8957">
        <v>2022</v>
      </c>
      <c r="E8957">
        <v>2022</v>
      </c>
      <c r="F8957">
        <v>12</v>
      </c>
      <c r="G8957" s="3">
        <v>44908</v>
      </c>
      <c r="H8957" s="2">
        <v>0.45833333333333331</v>
      </c>
      <c r="I8957">
        <v>7.1</v>
      </c>
      <c r="N8957">
        <v>4165</v>
      </c>
      <c r="O8957" t="s">
        <v>8972</v>
      </c>
      <c r="P8957" t="s">
        <v>10</v>
      </c>
      <c r="Q8957" t="s">
        <v>85</v>
      </c>
    </row>
    <row r="8958" spans="1:17" x14ac:dyDescent="0.45">
      <c r="A8958" s="1">
        <v>44908</v>
      </c>
      <c r="B8958" s="2">
        <v>0.5</v>
      </c>
      <c r="C8958">
        <v>3961</v>
      </c>
      <c r="D8958">
        <v>2022</v>
      </c>
      <c r="E8958">
        <v>2022</v>
      </c>
      <c r="F8958">
        <v>12</v>
      </c>
      <c r="G8958" s="3">
        <v>44908</v>
      </c>
      <c r="H8958" s="2">
        <v>0.5</v>
      </c>
      <c r="I8958">
        <v>8.9</v>
      </c>
      <c r="N8958">
        <v>3961</v>
      </c>
      <c r="O8958" t="s">
        <v>8973</v>
      </c>
      <c r="P8958" t="s">
        <v>10</v>
      </c>
      <c r="Q8958" t="s">
        <v>85</v>
      </c>
    </row>
    <row r="8959" spans="1:17" x14ac:dyDescent="0.45">
      <c r="A8959" s="1">
        <v>44908</v>
      </c>
      <c r="B8959" s="2">
        <v>0.54166666666666663</v>
      </c>
      <c r="C8959">
        <v>4070</v>
      </c>
      <c r="D8959">
        <v>2022</v>
      </c>
      <c r="E8959">
        <v>2022</v>
      </c>
      <c r="F8959">
        <v>12</v>
      </c>
      <c r="G8959" s="3">
        <v>44908</v>
      </c>
      <c r="H8959" s="2">
        <v>0.54166666666666663</v>
      </c>
      <c r="I8959">
        <v>8.6999999999999993</v>
      </c>
      <c r="N8959">
        <v>4070</v>
      </c>
      <c r="O8959" t="s">
        <v>8974</v>
      </c>
      <c r="P8959" t="s">
        <v>56</v>
      </c>
      <c r="Q8959" t="s">
        <v>85</v>
      </c>
    </row>
    <row r="8960" spans="1:17" x14ac:dyDescent="0.45">
      <c r="A8960" s="1">
        <v>44908</v>
      </c>
      <c r="B8960" s="2">
        <v>0.58333333333333337</v>
      </c>
      <c r="C8960">
        <v>3946</v>
      </c>
      <c r="D8960">
        <v>2022</v>
      </c>
      <c r="E8960">
        <v>2022</v>
      </c>
      <c r="F8960">
        <v>12</v>
      </c>
      <c r="G8960" s="3">
        <v>44908</v>
      </c>
      <c r="H8960" s="2">
        <v>0.58333333333333337</v>
      </c>
      <c r="I8960">
        <v>9</v>
      </c>
      <c r="N8960">
        <v>3946</v>
      </c>
      <c r="O8960" t="s">
        <v>8975</v>
      </c>
      <c r="P8960" t="s">
        <v>56</v>
      </c>
      <c r="Q8960" t="s">
        <v>85</v>
      </c>
    </row>
    <row r="8961" spans="1:17" x14ac:dyDescent="0.45">
      <c r="A8961" s="1">
        <v>44908</v>
      </c>
      <c r="B8961" s="2">
        <v>0.625</v>
      </c>
      <c r="C8961">
        <v>3927</v>
      </c>
      <c r="D8961">
        <v>2022</v>
      </c>
      <c r="E8961">
        <v>2022</v>
      </c>
      <c r="F8961">
        <v>12</v>
      </c>
      <c r="G8961" s="3">
        <v>44908</v>
      </c>
      <c r="H8961" s="2">
        <v>0.625</v>
      </c>
      <c r="I8961">
        <v>9.9</v>
      </c>
      <c r="N8961">
        <v>3927</v>
      </c>
      <c r="O8961" t="s">
        <v>8976</v>
      </c>
      <c r="P8961" t="s">
        <v>10</v>
      </c>
      <c r="Q8961" t="s">
        <v>85</v>
      </c>
    </row>
    <row r="8962" spans="1:17" x14ac:dyDescent="0.45">
      <c r="A8962" s="1">
        <v>44908</v>
      </c>
      <c r="B8962" s="2">
        <v>0.66666666666666663</v>
      </c>
      <c r="C8962">
        <v>4067</v>
      </c>
      <c r="D8962">
        <v>2022</v>
      </c>
      <c r="E8962">
        <v>2022</v>
      </c>
      <c r="F8962">
        <v>12</v>
      </c>
      <c r="G8962" s="3">
        <v>44908</v>
      </c>
      <c r="H8962" s="2">
        <v>0.66666666666666663</v>
      </c>
      <c r="I8962">
        <v>8.5</v>
      </c>
      <c r="N8962">
        <v>4067</v>
      </c>
      <c r="O8962" t="s">
        <v>8977</v>
      </c>
      <c r="P8962" t="s">
        <v>10</v>
      </c>
      <c r="Q8962" t="s">
        <v>85</v>
      </c>
    </row>
    <row r="8963" spans="1:17" x14ac:dyDescent="0.45">
      <c r="A8963" s="1">
        <v>44908</v>
      </c>
      <c r="B8963" s="2">
        <v>0.70833333333333337</v>
      </c>
      <c r="C8963">
        <v>4154</v>
      </c>
      <c r="D8963">
        <v>2022</v>
      </c>
      <c r="E8963">
        <v>2022</v>
      </c>
      <c r="F8963">
        <v>12</v>
      </c>
      <c r="G8963" s="3">
        <v>44908</v>
      </c>
      <c r="H8963" s="2">
        <v>0.70833333333333337</v>
      </c>
      <c r="I8963">
        <v>7.7</v>
      </c>
      <c r="N8963">
        <v>4154</v>
      </c>
      <c r="O8963" t="s">
        <v>8978</v>
      </c>
      <c r="P8963" t="s">
        <v>10</v>
      </c>
      <c r="Q8963" t="s">
        <v>85</v>
      </c>
    </row>
    <row r="8964" spans="1:17" x14ac:dyDescent="0.45">
      <c r="A8964" s="1">
        <v>44908</v>
      </c>
      <c r="B8964" s="2">
        <v>0.75</v>
      </c>
      <c r="C8964">
        <v>4112</v>
      </c>
      <c r="D8964">
        <v>2022</v>
      </c>
      <c r="E8964">
        <v>2022</v>
      </c>
      <c r="F8964">
        <v>12</v>
      </c>
      <c r="G8964" s="3">
        <v>44908</v>
      </c>
      <c r="H8964" s="2">
        <v>0.75</v>
      </c>
      <c r="I8964">
        <v>7.2</v>
      </c>
      <c r="N8964">
        <v>4112</v>
      </c>
      <c r="O8964" t="s">
        <v>8979</v>
      </c>
      <c r="P8964" t="s">
        <v>10</v>
      </c>
      <c r="Q8964" t="s">
        <v>85</v>
      </c>
    </row>
    <row r="8965" spans="1:17" x14ac:dyDescent="0.45">
      <c r="A8965" s="1">
        <v>44908</v>
      </c>
      <c r="B8965" s="2">
        <v>0.79166666666666663</v>
      </c>
      <c r="C8965">
        <v>3998</v>
      </c>
      <c r="D8965">
        <v>2022</v>
      </c>
      <c r="E8965">
        <v>2022</v>
      </c>
      <c r="F8965">
        <v>12</v>
      </c>
      <c r="G8965" s="3">
        <v>44908</v>
      </c>
      <c r="H8965" s="2">
        <v>0.79166666666666663</v>
      </c>
      <c r="I8965">
        <v>7.1</v>
      </c>
      <c r="N8965">
        <v>3998</v>
      </c>
      <c r="O8965" t="s">
        <v>8980</v>
      </c>
      <c r="P8965" t="s">
        <v>10</v>
      </c>
      <c r="Q8965" t="s">
        <v>85</v>
      </c>
    </row>
    <row r="8966" spans="1:17" x14ac:dyDescent="0.45">
      <c r="A8966" s="1">
        <v>44908</v>
      </c>
      <c r="B8966" s="2">
        <v>0.83333333333333337</v>
      </c>
      <c r="C8966">
        <v>3863</v>
      </c>
      <c r="D8966">
        <v>2022</v>
      </c>
      <c r="E8966">
        <v>2022</v>
      </c>
      <c r="F8966">
        <v>12</v>
      </c>
      <c r="G8966" s="3">
        <v>44908</v>
      </c>
      <c r="H8966" s="2">
        <v>0.83333333333333337</v>
      </c>
      <c r="I8966">
        <v>7</v>
      </c>
      <c r="N8966">
        <v>3863</v>
      </c>
      <c r="O8966" t="s">
        <v>8981</v>
      </c>
      <c r="P8966" t="s">
        <v>10</v>
      </c>
      <c r="Q8966" t="s">
        <v>85</v>
      </c>
    </row>
    <row r="8967" spans="1:17" hidden="1" x14ac:dyDescent="0.45">
      <c r="A8967" s="1">
        <v>44908</v>
      </c>
      <c r="B8967" s="2">
        <v>0.875</v>
      </c>
      <c r="C8967">
        <v>3658</v>
      </c>
      <c r="D8967">
        <v>2022</v>
      </c>
      <c r="E8967">
        <v>2022</v>
      </c>
      <c r="F8967">
        <v>12</v>
      </c>
      <c r="G8967" s="3">
        <v>44908</v>
      </c>
      <c r="H8967" s="2">
        <v>0.875</v>
      </c>
      <c r="I8967">
        <v>7.4</v>
      </c>
      <c r="N8967">
        <v>3658</v>
      </c>
      <c r="O8967" t="s">
        <v>8982</v>
      </c>
      <c r="P8967" t="s">
        <v>10</v>
      </c>
      <c r="Q8967" t="s">
        <v>85</v>
      </c>
    </row>
    <row r="8968" spans="1:17" hidden="1" x14ac:dyDescent="0.45">
      <c r="A8968" s="1">
        <v>44908</v>
      </c>
      <c r="B8968" s="2">
        <v>0.91666666666666663</v>
      </c>
      <c r="C8968">
        <v>3424</v>
      </c>
      <c r="D8968">
        <v>2022</v>
      </c>
      <c r="E8968">
        <v>2022</v>
      </c>
      <c r="F8968">
        <v>12</v>
      </c>
      <c r="G8968" s="3">
        <v>44908</v>
      </c>
      <c r="H8968" s="2">
        <v>0.91666666666666663</v>
      </c>
      <c r="I8968">
        <v>7.2</v>
      </c>
      <c r="N8968">
        <v>3424</v>
      </c>
      <c r="O8968" t="s">
        <v>8983</v>
      </c>
      <c r="P8968" t="s">
        <v>10</v>
      </c>
      <c r="Q8968" t="s">
        <v>85</v>
      </c>
    </row>
    <row r="8969" spans="1:17" hidden="1" x14ac:dyDescent="0.45">
      <c r="A8969" s="1">
        <v>44908</v>
      </c>
      <c r="B8969" s="2">
        <v>0.95833333333333337</v>
      </c>
      <c r="C8969">
        <v>3182</v>
      </c>
      <c r="D8969">
        <v>2022</v>
      </c>
      <c r="E8969">
        <v>2022</v>
      </c>
      <c r="F8969">
        <v>12</v>
      </c>
      <c r="G8969" s="3">
        <v>44908</v>
      </c>
      <c r="H8969" s="2">
        <v>0.95833333333333337</v>
      </c>
      <c r="I8969">
        <v>6.6</v>
      </c>
      <c r="N8969">
        <v>3182</v>
      </c>
      <c r="O8969" t="s">
        <v>8984</v>
      </c>
      <c r="P8969" t="s">
        <v>10</v>
      </c>
      <c r="Q8969" t="s">
        <v>85</v>
      </c>
    </row>
    <row r="8970" spans="1:17" hidden="1" x14ac:dyDescent="0.45">
      <c r="A8970" s="1">
        <v>44909</v>
      </c>
      <c r="B8970" s="2">
        <v>0</v>
      </c>
      <c r="C8970">
        <v>2922</v>
      </c>
      <c r="D8970">
        <v>2022</v>
      </c>
      <c r="E8970">
        <v>2022</v>
      </c>
      <c r="F8970">
        <v>12</v>
      </c>
      <c r="G8970" s="3">
        <v>44909</v>
      </c>
      <c r="H8970" s="2">
        <v>0</v>
      </c>
      <c r="I8970">
        <v>7.2</v>
      </c>
      <c r="N8970">
        <v>2922</v>
      </c>
      <c r="O8970" t="s">
        <v>8985</v>
      </c>
      <c r="P8970" t="s">
        <v>10</v>
      </c>
      <c r="Q8970" t="s">
        <v>110</v>
      </c>
    </row>
    <row r="8971" spans="1:17" hidden="1" x14ac:dyDescent="0.45">
      <c r="A8971" s="1">
        <v>44909</v>
      </c>
      <c r="B8971" s="2">
        <v>4.1666666666666664E-2</v>
      </c>
      <c r="C8971">
        <v>2795</v>
      </c>
      <c r="D8971">
        <v>2022</v>
      </c>
      <c r="E8971">
        <v>2022</v>
      </c>
      <c r="F8971">
        <v>12</v>
      </c>
      <c r="G8971" s="3">
        <v>44909</v>
      </c>
      <c r="H8971" s="2">
        <v>4.1666666666666664E-2</v>
      </c>
      <c r="I8971">
        <v>6.4</v>
      </c>
      <c r="N8971">
        <v>2795</v>
      </c>
      <c r="O8971" t="s">
        <v>8986</v>
      </c>
      <c r="P8971" t="s">
        <v>10</v>
      </c>
      <c r="Q8971" t="s">
        <v>110</v>
      </c>
    </row>
    <row r="8972" spans="1:17" hidden="1" x14ac:dyDescent="0.45">
      <c r="A8972" s="1">
        <v>44909</v>
      </c>
      <c r="B8972" s="2">
        <v>8.3333333333333329E-2</v>
      </c>
      <c r="C8972">
        <v>2769</v>
      </c>
      <c r="D8972">
        <v>2022</v>
      </c>
      <c r="E8972">
        <v>2022</v>
      </c>
      <c r="F8972">
        <v>12</v>
      </c>
      <c r="G8972" s="3">
        <v>44909</v>
      </c>
      <c r="H8972" s="2">
        <v>8.3333333333333329E-2</v>
      </c>
      <c r="I8972">
        <v>7.4</v>
      </c>
      <c r="N8972">
        <v>2769</v>
      </c>
      <c r="O8972" t="s">
        <v>8987</v>
      </c>
      <c r="P8972" t="s">
        <v>10</v>
      </c>
      <c r="Q8972" t="s">
        <v>110</v>
      </c>
    </row>
    <row r="8973" spans="1:17" hidden="1" x14ac:dyDescent="0.45">
      <c r="A8973" s="1">
        <v>44909</v>
      </c>
      <c r="B8973" s="2">
        <v>0.125</v>
      </c>
      <c r="C8973">
        <v>2779</v>
      </c>
      <c r="D8973">
        <v>2022</v>
      </c>
      <c r="E8973">
        <v>2022</v>
      </c>
      <c r="F8973">
        <v>12</v>
      </c>
      <c r="G8973" s="3">
        <v>44909</v>
      </c>
      <c r="H8973" s="2">
        <v>0.125</v>
      </c>
      <c r="I8973">
        <v>8.3000000000000007</v>
      </c>
      <c r="N8973">
        <v>2779</v>
      </c>
      <c r="O8973" t="s">
        <v>8988</v>
      </c>
      <c r="P8973" t="s">
        <v>10</v>
      </c>
      <c r="Q8973" t="s">
        <v>110</v>
      </c>
    </row>
    <row r="8974" spans="1:17" hidden="1" x14ac:dyDescent="0.45">
      <c r="A8974" s="1">
        <v>44909</v>
      </c>
      <c r="B8974" s="2">
        <v>0.16666666666666666</v>
      </c>
      <c r="C8974">
        <v>2837</v>
      </c>
      <c r="D8974">
        <v>2022</v>
      </c>
      <c r="E8974">
        <v>2022</v>
      </c>
      <c r="F8974">
        <v>12</v>
      </c>
      <c r="G8974" s="3">
        <v>44909</v>
      </c>
      <c r="H8974" s="2">
        <v>0.16666666666666666</v>
      </c>
      <c r="I8974">
        <v>7.4</v>
      </c>
      <c r="N8974">
        <v>2837</v>
      </c>
      <c r="O8974" t="s">
        <v>8989</v>
      </c>
      <c r="P8974" t="s">
        <v>10</v>
      </c>
      <c r="Q8974" t="s">
        <v>110</v>
      </c>
    </row>
    <row r="8975" spans="1:17" hidden="1" x14ac:dyDescent="0.45">
      <c r="A8975" s="1">
        <v>44909</v>
      </c>
      <c r="B8975" s="2">
        <v>0.20833333333333334</v>
      </c>
      <c r="C8975">
        <v>3006</v>
      </c>
      <c r="D8975">
        <v>2022</v>
      </c>
      <c r="E8975">
        <v>2022</v>
      </c>
      <c r="F8975">
        <v>12</v>
      </c>
      <c r="G8975" s="3">
        <v>44909</v>
      </c>
      <c r="H8975" s="2">
        <v>0.20833333333333334</v>
      </c>
      <c r="I8975">
        <v>7.1</v>
      </c>
      <c r="N8975">
        <v>3006</v>
      </c>
      <c r="O8975" t="s">
        <v>8990</v>
      </c>
      <c r="P8975" t="s">
        <v>10</v>
      </c>
      <c r="Q8975" t="s">
        <v>110</v>
      </c>
    </row>
    <row r="8976" spans="1:17" hidden="1" x14ac:dyDescent="0.45">
      <c r="A8976" s="1">
        <v>44909</v>
      </c>
      <c r="B8976" s="2">
        <v>0.25</v>
      </c>
      <c r="C8976">
        <v>3366</v>
      </c>
      <c r="D8976">
        <v>2022</v>
      </c>
      <c r="E8976">
        <v>2022</v>
      </c>
      <c r="F8976">
        <v>12</v>
      </c>
      <c r="G8976" s="3">
        <v>44909</v>
      </c>
      <c r="H8976" s="2">
        <v>0.25</v>
      </c>
      <c r="I8976">
        <v>7.5</v>
      </c>
      <c r="N8976">
        <v>3366</v>
      </c>
      <c r="O8976" t="s">
        <v>8991</v>
      </c>
      <c r="P8976" t="s">
        <v>10</v>
      </c>
      <c r="Q8976" t="s">
        <v>110</v>
      </c>
    </row>
    <row r="8977" spans="1:17" x14ac:dyDescent="0.45">
      <c r="A8977" s="1">
        <v>44909</v>
      </c>
      <c r="B8977" s="2">
        <v>0.29166666666666669</v>
      </c>
      <c r="C8977">
        <v>3659</v>
      </c>
      <c r="D8977">
        <v>2022</v>
      </c>
      <c r="E8977">
        <v>2022</v>
      </c>
      <c r="F8977">
        <v>12</v>
      </c>
      <c r="G8977" s="3">
        <v>44909</v>
      </c>
      <c r="H8977" s="2">
        <v>0.29166666666666669</v>
      </c>
      <c r="I8977">
        <v>8.6</v>
      </c>
      <c r="N8977">
        <v>3659</v>
      </c>
      <c r="O8977" t="s">
        <v>8992</v>
      </c>
      <c r="P8977" t="s">
        <v>10</v>
      </c>
      <c r="Q8977" t="s">
        <v>110</v>
      </c>
    </row>
    <row r="8978" spans="1:17" x14ac:dyDescent="0.45">
      <c r="A8978" s="1">
        <v>44909</v>
      </c>
      <c r="B8978" s="2">
        <v>0.33333333333333331</v>
      </c>
      <c r="C8978">
        <v>3919</v>
      </c>
      <c r="D8978">
        <v>2022</v>
      </c>
      <c r="E8978">
        <v>2022</v>
      </c>
      <c r="F8978">
        <v>12</v>
      </c>
      <c r="G8978" s="3">
        <v>44909</v>
      </c>
      <c r="H8978" s="2">
        <v>0.33333333333333331</v>
      </c>
      <c r="I8978">
        <v>9.5</v>
      </c>
      <c r="N8978">
        <v>3919</v>
      </c>
      <c r="O8978" t="s">
        <v>8993</v>
      </c>
      <c r="P8978" t="s">
        <v>10</v>
      </c>
      <c r="Q8978" t="s">
        <v>110</v>
      </c>
    </row>
    <row r="8979" spans="1:17" x14ac:dyDescent="0.45">
      <c r="A8979" s="1">
        <v>44909</v>
      </c>
      <c r="B8979" s="2">
        <v>0.375</v>
      </c>
      <c r="C8979">
        <v>3953</v>
      </c>
      <c r="D8979">
        <v>2022</v>
      </c>
      <c r="E8979">
        <v>2022</v>
      </c>
      <c r="F8979">
        <v>12</v>
      </c>
      <c r="G8979" s="3">
        <v>44909</v>
      </c>
      <c r="H8979" s="2">
        <v>0.375</v>
      </c>
      <c r="I8979">
        <v>11.7</v>
      </c>
      <c r="N8979">
        <v>3953</v>
      </c>
      <c r="O8979" t="s">
        <v>8994</v>
      </c>
      <c r="P8979" t="s">
        <v>10</v>
      </c>
      <c r="Q8979" t="s">
        <v>110</v>
      </c>
    </row>
    <row r="8980" spans="1:17" x14ac:dyDescent="0.45">
      <c r="A8980" s="1">
        <v>44909</v>
      </c>
      <c r="B8980" s="2">
        <v>0.41666666666666669</v>
      </c>
      <c r="C8980">
        <v>3847</v>
      </c>
      <c r="D8980">
        <v>2022</v>
      </c>
      <c r="E8980">
        <v>2022</v>
      </c>
      <c r="F8980">
        <v>12</v>
      </c>
      <c r="G8980" s="3">
        <v>44909</v>
      </c>
      <c r="H8980" s="2">
        <v>0.41666666666666669</v>
      </c>
      <c r="I8980">
        <v>13.7</v>
      </c>
      <c r="N8980">
        <v>3847</v>
      </c>
      <c r="O8980" t="s">
        <v>8995</v>
      </c>
      <c r="P8980" t="s">
        <v>10</v>
      </c>
      <c r="Q8980" t="s">
        <v>110</v>
      </c>
    </row>
    <row r="8981" spans="1:17" x14ac:dyDescent="0.45">
      <c r="A8981" s="1">
        <v>44909</v>
      </c>
      <c r="B8981" s="2">
        <v>0.45833333333333331</v>
      </c>
      <c r="C8981">
        <v>3774</v>
      </c>
      <c r="D8981">
        <v>2022</v>
      </c>
      <c r="E8981">
        <v>2022</v>
      </c>
      <c r="F8981">
        <v>12</v>
      </c>
      <c r="G8981" s="3">
        <v>44909</v>
      </c>
      <c r="H8981" s="2">
        <v>0.45833333333333331</v>
      </c>
      <c r="I8981">
        <v>14.2</v>
      </c>
      <c r="N8981">
        <v>3774</v>
      </c>
      <c r="O8981" t="s">
        <v>8996</v>
      </c>
      <c r="P8981" t="s">
        <v>10</v>
      </c>
      <c r="Q8981" t="s">
        <v>110</v>
      </c>
    </row>
    <row r="8982" spans="1:17" x14ac:dyDescent="0.45">
      <c r="A8982" s="1">
        <v>44909</v>
      </c>
      <c r="B8982" s="2">
        <v>0.5</v>
      </c>
      <c r="C8982">
        <v>3587</v>
      </c>
      <c r="D8982">
        <v>2022</v>
      </c>
      <c r="E8982">
        <v>2022</v>
      </c>
      <c r="F8982">
        <v>12</v>
      </c>
      <c r="G8982" s="3">
        <v>44909</v>
      </c>
      <c r="H8982" s="2">
        <v>0.5</v>
      </c>
      <c r="I8982">
        <v>12.6</v>
      </c>
      <c r="N8982">
        <v>3587</v>
      </c>
      <c r="O8982" t="s">
        <v>8997</v>
      </c>
      <c r="P8982" t="s">
        <v>10</v>
      </c>
      <c r="Q8982" t="s">
        <v>110</v>
      </c>
    </row>
    <row r="8983" spans="1:17" x14ac:dyDescent="0.45">
      <c r="A8983" s="1">
        <v>44909</v>
      </c>
      <c r="B8983" s="2">
        <v>0.54166666666666663</v>
      </c>
      <c r="C8983">
        <v>3640</v>
      </c>
      <c r="D8983">
        <v>2022</v>
      </c>
      <c r="E8983">
        <v>2022</v>
      </c>
      <c r="F8983">
        <v>12</v>
      </c>
      <c r="G8983" s="3">
        <v>44909</v>
      </c>
      <c r="H8983" s="2">
        <v>0.54166666666666663</v>
      </c>
      <c r="I8983">
        <v>13.9</v>
      </c>
      <c r="N8983">
        <v>3640</v>
      </c>
      <c r="O8983" t="s">
        <v>8998</v>
      </c>
      <c r="P8983" t="s">
        <v>10</v>
      </c>
      <c r="Q8983" t="s">
        <v>110</v>
      </c>
    </row>
    <row r="8984" spans="1:17" x14ac:dyDescent="0.45">
      <c r="A8984" s="1">
        <v>44909</v>
      </c>
      <c r="B8984" s="2">
        <v>0.58333333333333337</v>
      </c>
      <c r="C8984">
        <v>3660</v>
      </c>
      <c r="D8984">
        <v>2022</v>
      </c>
      <c r="E8984">
        <v>2022</v>
      </c>
      <c r="F8984">
        <v>12</v>
      </c>
      <c r="G8984" s="3">
        <v>44909</v>
      </c>
      <c r="H8984" s="2">
        <v>0.58333333333333337</v>
      </c>
      <c r="I8984">
        <v>14.4</v>
      </c>
      <c r="N8984">
        <v>3660</v>
      </c>
      <c r="O8984" t="s">
        <v>8999</v>
      </c>
      <c r="P8984" t="s">
        <v>10</v>
      </c>
      <c r="Q8984" t="s">
        <v>110</v>
      </c>
    </row>
    <row r="8985" spans="1:17" x14ac:dyDescent="0.45">
      <c r="A8985" s="1">
        <v>44909</v>
      </c>
      <c r="B8985" s="2">
        <v>0.625</v>
      </c>
      <c r="C8985">
        <v>3750</v>
      </c>
      <c r="D8985">
        <v>2022</v>
      </c>
      <c r="E8985">
        <v>2022</v>
      </c>
      <c r="F8985">
        <v>12</v>
      </c>
      <c r="G8985" s="3">
        <v>44909</v>
      </c>
      <c r="H8985" s="2">
        <v>0.625</v>
      </c>
      <c r="I8985">
        <v>11.5</v>
      </c>
      <c r="N8985">
        <v>3750</v>
      </c>
      <c r="O8985" t="s">
        <v>9000</v>
      </c>
      <c r="P8985" t="s">
        <v>10</v>
      </c>
      <c r="Q8985" t="s">
        <v>110</v>
      </c>
    </row>
    <row r="8986" spans="1:17" x14ac:dyDescent="0.45">
      <c r="A8986" s="1">
        <v>44909</v>
      </c>
      <c r="B8986" s="2">
        <v>0.66666666666666663</v>
      </c>
      <c r="C8986">
        <v>3962</v>
      </c>
      <c r="D8986">
        <v>2022</v>
      </c>
      <c r="E8986">
        <v>2022</v>
      </c>
      <c r="F8986">
        <v>12</v>
      </c>
      <c r="G8986" s="3">
        <v>44909</v>
      </c>
      <c r="H8986" s="2">
        <v>0.66666666666666663</v>
      </c>
      <c r="I8986">
        <v>10.199999999999999</v>
      </c>
      <c r="N8986">
        <v>3962</v>
      </c>
      <c r="O8986" t="s">
        <v>9001</v>
      </c>
      <c r="P8986" t="s">
        <v>10</v>
      </c>
      <c r="Q8986" t="s">
        <v>110</v>
      </c>
    </row>
    <row r="8987" spans="1:17" x14ac:dyDescent="0.45">
      <c r="A8987" s="1">
        <v>44909</v>
      </c>
      <c r="B8987" s="2">
        <v>0.70833333333333337</v>
      </c>
      <c r="C8987">
        <v>4092</v>
      </c>
      <c r="D8987">
        <v>2022</v>
      </c>
      <c r="E8987">
        <v>2022</v>
      </c>
      <c r="F8987">
        <v>12</v>
      </c>
      <c r="G8987" s="3">
        <v>44909</v>
      </c>
      <c r="H8987" s="2">
        <v>0.70833333333333337</v>
      </c>
      <c r="I8987">
        <v>9.3000000000000007</v>
      </c>
      <c r="N8987">
        <v>4092</v>
      </c>
      <c r="O8987" t="s">
        <v>9002</v>
      </c>
      <c r="P8987" t="s">
        <v>10</v>
      </c>
      <c r="Q8987" t="s">
        <v>110</v>
      </c>
    </row>
    <row r="8988" spans="1:17" x14ac:dyDescent="0.45">
      <c r="A8988" s="1">
        <v>44909</v>
      </c>
      <c r="B8988" s="2">
        <v>0.75</v>
      </c>
      <c r="C8988">
        <v>4076</v>
      </c>
      <c r="D8988">
        <v>2022</v>
      </c>
      <c r="E8988">
        <v>2022</v>
      </c>
      <c r="F8988">
        <v>12</v>
      </c>
      <c r="G8988" s="3">
        <v>44909</v>
      </c>
      <c r="H8988" s="2">
        <v>0.75</v>
      </c>
      <c r="I8988">
        <v>8.8000000000000007</v>
      </c>
      <c r="N8988">
        <v>4076</v>
      </c>
      <c r="O8988" t="s">
        <v>9003</v>
      </c>
      <c r="P8988" t="s">
        <v>10</v>
      </c>
      <c r="Q8988" t="s">
        <v>110</v>
      </c>
    </row>
    <row r="8989" spans="1:17" x14ac:dyDescent="0.45">
      <c r="A8989" s="1">
        <v>44909</v>
      </c>
      <c r="B8989" s="2">
        <v>0.79166666666666663</v>
      </c>
      <c r="C8989">
        <v>3990</v>
      </c>
      <c r="D8989">
        <v>2022</v>
      </c>
      <c r="E8989">
        <v>2022</v>
      </c>
      <c r="F8989">
        <v>12</v>
      </c>
      <c r="G8989" s="3">
        <v>44909</v>
      </c>
      <c r="H8989" s="2">
        <v>0.79166666666666663</v>
      </c>
      <c r="I8989">
        <v>7.8</v>
      </c>
      <c r="N8989">
        <v>3990</v>
      </c>
      <c r="O8989" t="s">
        <v>9004</v>
      </c>
      <c r="P8989" t="s">
        <v>10</v>
      </c>
      <c r="Q8989" t="s">
        <v>110</v>
      </c>
    </row>
    <row r="8990" spans="1:17" x14ac:dyDescent="0.45">
      <c r="A8990" s="1">
        <v>44909</v>
      </c>
      <c r="B8990" s="2">
        <v>0.83333333333333337</v>
      </c>
      <c r="C8990">
        <v>3877</v>
      </c>
      <c r="D8990">
        <v>2022</v>
      </c>
      <c r="E8990">
        <v>2022</v>
      </c>
      <c r="F8990">
        <v>12</v>
      </c>
      <c r="G8990" s="3">
        <v>44909</v>
      </c>
      <c r="H8990" s="2">
        <v>0.83333333333333337</v>
      </c>
      <c r="I8990">
        <v>7.5</v>
      </c>
      <c r="N8990">
        <v>3877</v>
      </c>
      <c r="O8990" t="s">
        <v>9005</v>
      </c>
      <c r="P8990" t="s">
        <v>10</v>
      </c>
      <c r="Q8990" t="s">
        <v>110</v>
      </c>
    </row>
    <row r="8991" spans="1:17" hidden="1" x14ac:dyDescent="0.45">
      <c r="A8991" s="1">
        <v>44909</v>
      </c>
      <c r="B8991" s="2">
        <v>0.875</v>
      </c>
      <c r="C8991">
        <v>3693</v>
      </c>
      <c r="D8991">
        <v>2022</v>
      </c>
      <c r="E8991">
        <v>2022</v>
      </c>
      <c r="F8991">
        <v>12</v>
      </c>
      <c r="G8991" s="3">
        <v>44909</v>
      </c>
      <c r="H8991" s="2">
        <v>0.875</v>
      </c>
      <c r="I8991">
        <v>6.6</v>
      </c>
      <c r="N8991">
        <v>3693</v>
      </c>
      <c r="O8991" t="s">
        <v>9006</v>
      </c>
      <c r="P8991" t="s">
        <v>10</v>
      </c>
      <c r="Q8991" t="s">
        <v>110</v>
      </c>
    </row>
    <row r="8992" spans="1:17" hidden="1" x14ac:dyDescent="0.45">
      <c r="A8992" s="1">
        <v>44909</v>
      </c>
      <c r="B8992" s="2">
        <v>0.91666666666666663</v>
      </c>
      <c r="C8992">
        <v>3491</v>
      </c>
      <c r="D8992">
        <v>2022</v>
      </c>
      <c r="E8992">
        <v>2022</v>
      </c>
      <c r="F8992">
        <v>12</v>
      </c>
      <c r="G8992" s="3">
        <v>44909</v>
      </c>
      <c r="H8992" s="2">
        <v>0.91666666666666663</v>
      </c>
      <c r="I8992">
        <v>5.7</v>
      </c>
      <c r="N8992">
        <v>3491</v>
      </c>
      <c r="O8992" t="s">
        <v>9007</v>
      </c>
      <c r="P8992" t="s">
        <v>10</v>
      </c>
      <c r="Q8992" t="s">
        <v>110</v>
      </c>
    </row>
    <row r="8993" spans="1:17" hidden="1" x14ac:dyDescent="0.45">
      <c r="A8993" s="1">
        <v>44909</v>
      </c>
      <c r="B8993" s="2">
        <v>0.95833333333333337</v>
      </c>
      <c r="C8993">
        <v>3269</v>
      </c>
      <c r="D8993">
        <v>2022</v>
      </c>
      <c r="E8993">
        <v>2022</v>
      </c>
      <c r="F8993">
        <v>12</v>
      </c>
      <c r="G8993" s="3">
        <v>44909</v>
      </c>
      <c r="H8993" s="2">
        <v>0.95833333333333337</v>
      </c>
      <c r="I8993">
        <v>5.5</v>
      </c>
      <c r="N8993">
        <v>3269</v>
      </c>
      <c r="O8993" t="s">
        <v>9008</v>
      </c>
      <c r="P8993" t="s">
        <v>10</v>
      </c>
      <c r="Q8993" t="s">
        <v>110</v>
      </c>
    </row>
    <row r="8994" spans="1:17" hidden="1" x14ac:dyDescent="0.45">
      <c r="A8994" s="1">
        <v>44910</v>
      </c>
      <c r="B8994" s="2">
        <v>0</v>
      </c>
      <c r="C8994">
        <v>3018</v>
      </c>
      <c r="D8994">
        <v>2022</v>
      </c>
      <c r="E8994">
        <v>2022</v>
      </c>
      <c r="F8994">
        <v>12</v>
      </c>
      <c r="G8994" s="3">
        <v>44910</v>
      </c>
      <c r="H8994" s="2">
        <v>0</v>
      </c>
      <c r="I8994">
        <v>4.9000000000000004</v>
      </c>
      <c r="N8994">
        <v>3018</v>
      </c>
      <c r="O8994" t="s">
        <v>9009</v>
      </c>
      <c r="P8994" t="s">
        <v>10</v>
      </c>
      <c r="Q8994" t="s">
        <v>135</v>
      </c>
    </row>
    <row r="8995" spans="1:17" hidden="1" x14ac:dyDescent="0.45">
      <c r="A8995" s="1">
        <v>44910</v>
      </c>
      <c r="B8995" s="2">
        <v>4.1666666666666664E-2</v>
      </c>
      <c r="C8995">
        <v>2901</v>
      </c>
      <c r="D8995">
        <v>2022</v>
      </c>
      <c r="E8995">
        <v>2022</v>
      </c>
      <c r="F8995">
        <v>12</v>
      </c>
      <c r="G8995" s="3">
        <v>44910</v>
      </c>
      <c r="H8995" s="2">
        <v>4.1666666666666664E-2</v>
      </c>
      <c r="I8995">
        <v>4.9000000000000004</v>
      </c>
      <c r="N8995">
        <v>2901</v>
      </c>
      <c r="O8995" t="s">
        <v>9010</v>
      </c>
      <c r="P8995" t="s">
        <v>10</v>
      </c>
      <c r="Q8995" t="s">
        <v>135</v>
      </c>
    </row>
    <row r="8996" spans="1:17" hidden="1" x14ac:dyDescent="0.45">
      <c r="A8996" s="1">
        <v>44910</v>
      </c>
      <c r="B8996" s="2">
        <v>8.3333333333333329E-2</v>
      </c>
      <c r="C8996">
        <v>2874</v>
      </c>
      <c r="D8996">
        <v>2022</v>
      </c>
      <c r="E8996">
        <v>2022</v>
      </c>
      <c r="F8996">
        <v>12</v>
      </c>
      <c r="G8996" s="3">
        <v>44910</v>
      </c>
      <c r="H8996" s="2">
        <v>8.3333333333333329E-2</v>
      </c>
      <c r="I8996">
        <v>4.2</v>
      </c>
      <c r="N8996">
        <v>2874</v>
      </c>
      <c r="O8996" t="s">
        <v>9011</v>
      </c>
      <c r="P8996" t="s">
        <v>10</v>
      </c>
      <c r="Q8996" t="s">
        <v>135</v>
      </c>
    </row>
    <row r="8997" spans="1:17" hidden="1" x14ac:dyDescent="0.45">
      <c r="A8997" s="1">
        <v>44910</v>
      </c>
      <c r="B8997" s="2">
        <v>0.125</v>
      </c>
      <c r="C8997">
        <v>2878</v>
      </c>
      <c r="D8997">
        <v>2022</v>
      </c>
      <c r="E8997">
        <v>2022</v>
      </c>
      <c r="F8997">
        <v>12</v>
      </c>
      <c r="G8997" s="3">
        <v>44910</v>
      </c>
      <c r="H8997" s="2">
        <v>0.125</v>
      </c>
      <c r="I8997">
        <v>4.4000000000000004</v>
      </c>
      <c r="N8997">
        <v>2878</v>
      </c>
      <c r="O8997" t="s">
        <v>9012</v>
      </c>
      <c r="P8997" t="s">
        <v>10</v>
      </c>
      <c r="Q8997" t="s">
        <v>135</v>
      </c>
    </row>
    <row r="8998" spans="1:17" hidden="1" x14ac:dyDescent="0.45">
      <c r="A8998" s="1">
        <v>44910</v>
      </c>
      <c r="B8998" s="2">
        <v>0.16666666666666666</v>
      </c>
      <c r="C8998">
        <v>2929</v>
      </c>
      <c r="D8998">
        <v>2022</v>
      </c>
      <c r="E8998">
        <v>2022</v>
      </c>
      <c r="F8998">
        <v>12</v>
      </c>
      <c r="G8998" s="3">
        <v>44910</v>
      </c>
      <c r="H8998" s="2">
        <v>0.16666666666666666</v>
      </c>
      <c r="I8998">
        <v>3.3</v>
      </c>
      <c r="N8998">
        <v>2929</v>
      </c>
      <c r="O8998" t="s">
        <v>9013</v>
      </c>
      <c r="P8998" t="s">
        <v>10</v>
      </c>
      <c r="Q8998" t="s">
        <v>135</v>
      </c>
    </row>
    <row r="8999" spans="1:17" hidden="1" x14ac:dyDescent="0.45">
      <c r="A8999" s="1">
        <v>44910</v>
      </c>
      <c r="B8999" s="2">
        <v>0.20833333333333334</v>
      </c>
      <c r="C8999">
        <v>3104</v>
      </c>
      <c r="D8999">
        <v>2022</v>
      </c>
      <c r="E8999">
        <v>2022</v>
      </c>
      <c r="F8999">
        <v>12</v>
      </c>
      <c r="G8999" s="3">
        <v>44910</v>
      </c>
      <c r="H8999" s="2">
        <v>0.20833333333333334</v>
      </c>
      <c r="I8999">
        <v>3.8</v>
      </c>
      <c r="N8999">
        <v>3104</v>
      </c>
      <c r="O8999" t="s">
        <v>9014</v>
      </c>
      <c r="P8999" t="s">
        <v>10</v>
      </c>
      <c r="Q8999" t="s">
        <v>135</v>
      </c>
    </row>
    <row r="9000" spans="1:17" hidden="1" x14ac:dyDescent="0.45">
      <c r="A9000" s="1">
        <v>44910</v>
      </c>
      <c r="B9000" s="2">
        <v>0.25</v>
      </c>
      <c r="C9000">
        <v>3508</v>
      </c>
      <c r="D9000">
        <v>2022</v>
      </c>
      <c r="E9000">
        <v>2022</v>
      </c>
      <c r="F9000">
        <v>12</v>
      </c>
      <c r="G9000" s="3">
        <v>44910</v>
      </c>
      <c r="H9000" s="2">
        <v>0.25</v>
      </c>
      <c r="I9000">
        <v>4.2</v>
      </c>
      <c r="N9000">
        <v>3508</v>
      </c>
      <c r="O9000" t="s">
        <v>9015</v>
      </c>
      <c r="P9000" t="s">
        <v>10</v>
      </c>
      <c r="Q9000" t="s">
        <v>135</v>
      </c>
    </row>
    <row r="9001" spans="1:17" x14ac:dyDescent="0.45">
      <c r="A9001" s="1">
        <v>44910</v>
      </c>
      <c r="B9001" s="2">
        <v>0.29166666666666669</v>
      </c>
      <c r="C9001">
        <v>3855</v>
      </c>
      <c r="D9001">
        <v>2022</v>
      </c>
      <c r="E9001">
        <v>2022</v>
      </c>
      <c r="F9001">
        <v>12</v>
      </c>
      <c r="G9001" s="3">
        <v>44910</v>
      </c>
      <c r="H9001" s="2">
        <v>0.29166666666666669</v>
      </c>
      <c r="I9001">
        <v>4.5999999999999996</v>
      </c>
      <c r="N9001">
        <v>3855</v>
      </c>
      <c r="O9001" t="s">
        <v>9016</v>
      </c>
      <c r="P9001" t="s">
        <v>10</v>
      </c>
      <c r="Q9001" t="s">
        <v>135</v>
      </c>
    </row>
    <row r="9002" spans="1:17" x14ac:dyDescent="0.45">
      <c r="A9002" s="1">
        <v>44910</v>
      </c>
      <c r="B9002" s="2">
        <v>0.33333333333333331</v>
      </c>
      <c r="C9002">
        <v>4120</v>
      </c>
      <c r="D9002">
        <v>2022</v>
      </c>
      <c r="E9002">
        <v>2022</v>
      </c>
      <c r="F9002">
        <v>12</v>
      </c>
      <c r="G9002" s="3">
        <v>44910</v>
      </c>
      <c r="H9002" s="2">
        <v>0.33333333333333331</v>
      </c>
      <c r="I9002">
        <v>5.6</v>
      </c>
      <c r="N9002">
        <v>4120</v>
      </c>
      <c r="O9002" t="s">
        <v>9017</v>
      </c>
      <c r="P9002" t="s">
        <v>10</v>
      </c>
      <c r="Q9002" t="s">
        <v>135</v>
      </c>
    </row>
    <row r="9003" spans="1:17" x14ac:dyDescent="0.45">
      <c r="A9003" s="1">
        <v>44910</v>
      </c>
      <c r="B9003" s="2">
        <v>0.375</v>
      </c>
      <c r="C9003">
        <v>4133</v>
      </c>
      <c r="D9003">
        <v>2022</v>
      </c>
      <c r="E9003">
        <v>2022</v>
      </c>
      <c r="F9003">
        <v>12</v>
      </c>
      <c r="G9003" s="3">
        <v>44910</v>
      </c>
      <c r="H9003" s="2">
        <v>0.375</v>
      </c>
      <c r="I9003">
        <v>6.5</v>
      </c>
      <c r="N9003">
        <v>4133</v>
      </c>
      <c r="O9003" t="s">
        <v>9018</v>
      </c>
      <c r="P9003" t="s">
        <v>10</v>
      </c>
      <c r="Q9003" t="s">
        <v>135</v>
      </c>
    </row>
    <row r="9004" spans="1:17" x14ac:dyDescent="0.45">
      <c r="A9004" s="1">
        <v>44910</v>
      </c>
      <c r="B9004" s="2">
        <v>0.41666666666666669</v>
      </c>
      <c r="C9004">
        <v>3987</v>
      </c>
      <c r="D9004">
        <v>2022</v>
      </c>
      <c r="E9004">
        <v>2022</v>
      </c>
      <c r="F9004">
        <v>12</v>
      </c>
      <c r="G9004" s="3">
        <v>44910</v>
      </c>
      <c r="H9004" s="2">
        <v>0.41666666666666669</v>
      </c>
      <c r="I9004">
        <v>8.1</v>
      </c>
      <c r="N9004">
        <v>3987</v>
      </c>
      <c r="O9004" t="s">
        <v>9019</v>
      </c>
      <c r="P9004" t="s">
        <v>10</v>
      </c>
      <c r="Q9004" t="s">
        <v>135</v>
      </c>
    </row>
    <row r="9005" spans="1:17" x14ac:dyDescent="0.45">
      <c r="A9005" s="1">
        <v>44910</v>
      </c>
      <c r="B9005" s="2">
        <v>0.45833333333333331</v>
      </c>
      <c r="C9005">
        <v>3879</v>
      </c>
      <c r="D9005">
        <v>2022</v>
      </c>
      <c r="E9005">
        <v>2022</v>
      </c>
      <c r="F9005">
        <v>12</v>
      </c>
      <c r="G9005" s="3">
        <v>44910</v>
      </c>
      <c r="H9005" s="2">
        <v>0.45833333333333331</v>
      </c>
      <c r="I9005">
        <v>10.1</v>
      </c>
      <c r="N9005">
        <v>3879</v>
      </c>
      <c r="O9005" t="s">
        <v>9020</v>
      </c>
      <c r="P9005" t="s">
        <v>10</v>
      </c>
      <c r="Q9005" t="s">
        <v>135</v>
      </c>
    </row>
    <row r="9006" spans="1:17" x14ac:dyDescent="0.45">
      <c r="A9006" s="1">
        <v>44910</v>
      </c>
      <c r="B9006" s="2">
        <v>0.5</v>
      </c>
      <c r="C9006">
        <v>3686</v>
      </c>
      <c r="D9006">
        <v>2022</v>
      </c>
      <c r="E9006">
        <v>2022</v>
      </c>
      <c r="F9006">
        <v>12</v>
      </c>
      <c r="G9006" s="3">
        <v>44910</v>
      </c>
      <c r="H9006" s="2">
        <v>0.5</v>
      </c>
      <c r="I9006">
        <v>11.4</v>
      </c>
      <c r="N9006">
        <v>3686</v>
      </c>
      <c r="O9006" t="s">
        <v>9021</v>
      </c>
      <c r="P9006" t="s">
        <v>10</v>
      </c>
      <c r="Q9006" t="s">
        <v>135</v>
      </c>
    </row>
    <row r="9007" spans="1:17" x14ac:dyDescent="0.45">
      <c r="A9007" s="1">
        <v>44910</v>
      </c>
      <c r="B9007" s="2">
        <v>0.54166666666666663</v>
      </c>
      <c r="C9007">
        <v>3726</v>
      </c>
      <c r="D9007">
        <v>2022</v>
      </c>
      <c r="E9007">
        <v>2022</v>
      </c>
      <c r="F9007">
        <v>12</v>
      </c>
      <c r="G9007" s="3">
        <v>44910</v>
      </c>
      <c r="H9007" s="2">
        <v>0.54166666666666663</v>
      </c>
      <c r="I9007">
        <v>11.8</v>
      </c>
      <c r="N9007">
        <v>3726</v>
      </c>
      <c r="O9007" t="s">
        <v>9022</v>
      </c>
      <c r="P9007" t="s">
        <v>10</v>
      </c>
      <c r="Q9007" t="s">
        <v>135</v>
      </c>
    </row>
    <row r="9008" spans="1:17" x14ac:dyDescent="0.45">
      <c r="A9008" s="1">
        <v>44910</v>
      </c>
      <c r="B9008" s="2">
        <v>0.58333333333333337</v>
      </c>
      <c r="C9008">
        <v>3717</v>
      </c>
      <c r="D9008">
        <v>2022</v>
      </c>
      <c r="E9008">
        <v>2022</v>
      </c>
      <c r="F9008">
        <v>12</v>
      </c>
      <c r="G9008" s="3">
        <v>44910</v>
      </c>
      <c r="H9008" s="2">
        <v>0.58333333333333337</v>
      </c>
      <c r="I9008">
        <v>11.2</v>
      </c>
      <c r="N9008">
        <v>3717</v>
      </c>
      <c r="O9008" t="s">
        <v>9023</v>
      </c>
      <c r="P9008" t="s">
        <v>10</v>
      </c>
      <c r="Q9008" t="s">
        <v>135</v>
      </c>
    </row>
    <row r="9009" spans="1:17" x14ac:dyDescent="0.45">
      <c r="A9009" s="1">
        <v>44910</v>
      </c>
      <c r="B9009" s="2">
        <v>0.625</v>
      </c>
      <c r="C9009">
        <v>3778</v>
      </c>
      <c r="D9009">
        <v>2022</v>
      </c>
      <c r="E9009">
        <v>2022</v>
      </c>
      <c r="F9009">
        <v>12</v>
      </c>
      <c r="G9009" s="3">
        <v>44910</v>
      </c>
      <c r="H9009" s="2">
        <v>0.625</v>
      </c>
      <c r="I9009">
        <v>10.5</v>
      </c>
      <c r="N9009">
        <v>3778</v>
      </c>
      <c r="O9009" t="s">
        <v>9024</v>
      </c>
      <c r="P9009" t="s">
        <v>10</v>
      </c>
      <c r="Q9009" t="s">
        <v>135</v>
      </c>
    </row>
    <row r="9010" spans="1:17" x14ac:dyDescent="0.45">
      <c r="A9010" s="1">
        <v>44910</v>
      </c>
      <c r="B9010" s="2">
        <v>0.66666666666666663</v>
      </c>
      <c r="C9010">
        <v>3966</v>
      </c>
      <c r="D9010">
        <v>2022</v>
      </c>
      <c r="E9010">
        <v>2022</v>
      </c>
      <c r="F9010">
        <v>12</v>
      </c>
      <c r="G9010" s="3">
        <v>44910</v>
      </c>
      <c r="H9010" s="2">
        <v>0.66666666666666663</v>
      </c>
      <c r="I9010">
        <v>9.3000000000000007</v>
      </c>
      <c r="N9010">
        <v>3966</v>
      </c>
      <c r="O9010" t="s">
        <v>9025</v>
      </c>
      <c r="P9010" t="s">
        <v>10</v>
      </c>
      <c r="Q9010" t="s">
        <v>135</v>
      </c>
    </row>
    <row r="9011" spans="1:17" x14ac:dyDescent="0.45">
      <c r="A9011" s="1">
        <v>44910</v>
      </c>
      <c r="B9011" s="2">
        <v>0.70833333333333337</v>
      </c>
      <c r="C9011">
        <v>4119</v>
      </c>
      <c r="D9011">
        <v>2022</v>
      </c>
      <c r="E9011">
        <v>2022</v>
      </c>
      <c r="F9011">
        <v>12</v>
      </c>
      <c r="G9011" s="3">
        <v>44910</v>
      </c>
      <c r="H9011" s="2">
        <v>0.70833333333333337</v>
      </c>
      <c r="I9011">
        <v>7.3</v>
      </c>
      <c r="N9011">
        <v>4119</v>
      </c>
      <c r="O9011" t="s">
        <v>9026</v>
      </c>
      <c r="P9011" t="s">
        <v>10</v>
      </c>
      <c r="Q9011" t="s">
        <v>135</v>
      </c>
    </row>
    <row r="9012" spans="1:17" x14ac:dyDescent="0.45">
      <c r="A9012" s="1">
        <v>44910</v>
      </c>
      <c r="B9012" s="2">
        <v>0.75</v>
      </c>
      <c r="C9012">
        <v>4109</v>
      </c>
      <c r="D9012">
        <v>2022</v>
      </c>
      <c r="E9012">
        <v>2022</v>
      </c>
      <c r="F9012">
        <v>12</v>
      </c>
      <c r="G9012" s="3">
        <v>44910</v>
      </c>
      <c r="H9012" s="2">
        <v>0.75</v>
      </c>
      <c r="I9012">
        <v>6.6</v>
      </c>
      <c r="N9012">
        <v>4109</v>
      </c>
      <c r="O9012" t="s">
        <v>9027</v>
      </c>
      <c r="P9012" t="s">
        <v>10</v>
      </c>
      <c r="Q9012" t="s">
        <v>135</v>
      </c>
    </row>
    <row r="9013" spans="1:17" x14ac:dyDescent="0.45">
      <c r="A9013" s="1">
        <v>44910</v>
      </c>
      <c r="B9013" s="2">
        <v>0.79166666666666663</v>
      </c>
      <c r="C9013">
        <v>4021</v>
      </c>
      <c r="D9013">
        <v>2022</v>
      </c>
      <c r="E9013">
        <v>2022</v>
      </c>
      <c r="F9013">
        <v>12</v>
      </c>
      <c r="G9013" s="3">
        <v>44910</v>
      </c>
      <c r="H9013" s="2">
        <v>0.79166666666666663</v>
      </c>
      <c r="I9013">
        <v>7.1</v>
      </c>
      <c r="N9013">
        <v>4021</v>
      </c>
      <c r="O9013" t="s">
        <v>9028</v>
      </c>
      <c r="P9013" t="s">
        <v>10</v>
      </c>
      <c r="Q9013" t="s">
        <v>135</v>
      </c>
    </row>
    <row r="9014" spans="1:17" x14ac:dyDescent="0.45">
      <c r="A9014" s="1">
        <v>44910</v>
      </c>
      <c r="B9014" s="2">
        <v>0.83333333333333337</v>
      </c>
      <c r="C9014">
        <v>3902</v>
      </c>
      <c r="D9014">
        <v>2022</v>
      </c>
      <c r="E9014">
        <v>2022</v>
      </c>
      <c r="F9014">
        <v>12</v>
      </c>
      <c r="G9014" s="3">
        <v>44910</v>
      </c>
      <c r="H9014" s="2">
        <v>0.83333333333333337</v>
      </c>
      <c r="I9014">
        <v>8.1999999999999993</v>
      </c>
      <c r="N9014">
        <v>3902</v>
      </c>
      <c r="O9014" t="s">
        <v>9029</v>
      </c>
      <c r="P9014" t="s">
        <v>10</v>
      </c>
      <c r="Q9014" t="s">
        <v>135</v>
      </c>
    </row>
    <row r="9015" spans="1:17" hidden="1" x14ac:dyDescent="0.45">
      <c r="A9015" s="1">
        <v>44910</v>
      </c>
      <c r="B9015" s="2">
        <v>0.875</v>
      </c>
      <c r="C9015">
        <v>3725</v>
      </c>
      <c r="D9015">
        <v>2022</v>
      </c>
      <c r="E9015">
        <v>2022</v>
      </c>
      <c r="F9015">
        <v>12</v>
      </c>
      <c r="G9015" s="3">
        <v>44910</v>
      </c>
      <c r="H9015" s="2">
        <v>0.875</v>
      </c>
      <c r="I9015">
        <v>8</v>
      </c>
      <c r="N9015">
        <v>3725</v>
      </c>
      <c r="O9015" t="s">
        <v>9030</v>
      </c>
      <c r="P9015" t="s">
        <v>10</v>
      </c>
      <c r="Q9015" t="s">
        <v>135</v>
      </c>
    </row>
    <row r="9016" spans="1:17" hidden="1" x14ac:dyDescent="0.45">
      <c r="A9016" s="1">
        <v>44910</v>
      </c>
      <c r="B9016" s="2">
        <v>0.91666666666666663</v>
      </c>
      <c r="C9016">
        <v>3516</v>
      </c>
      <c r="D9016">
        <v>2022</v>
      </c>
      <c r="E9016">
        <v>2022</v>
      </c>
      <c r="F9016">
        <v>12</v>
      </c>
      <c r="G9016" s="3">
        <v>44910</v>
      </c>
      <c r="H9016" s="2">
        <v>0.91666666666666663</v>
      </c>
      <c r="I9016">
        <v>6.3</v>
      </c>
      <c r="N9016">
        <v>3516</v>
      </c>
      <c r="O9016" t="s">
        <v>9031</v>
      </c>
      <c r="P9016" t="s">
        <v>10</v>
      </c>
      <c r="Q9016" t="s">
        <v>135</v>
      </c>
    </row>
    <row r="9017" spans="1:17" hidden="1" x14ac:dyDescent="0.45">
      <c r="A9017" s="1">
        <v>44910</v>
      </c>
      <c r="B9017" s="2">
        <v>0.95833333333333337</v>
      </c>
      <c r="C9017">
        <v>3299</v>
      </c>
      <c r="D9017">
        <v>2022</v>
      </c>
      <c r="E9017">
        <v>2022</v>
      </c>
      <c r="F9017">
        <v>12</v>
      </c>
      <c r="G9017" s="3">
        <v>44910</v>
      </c>
      <c r="H9017" s="2">
        <v>0.95833333333333337</v>
      </c>
      <c r="I9017">
        <v>5.7</v>
      </c>
      <c r="N9017">
        <v>3299</v>
      </c>
      <c r="O9017" t="s">
        <v>9032</v>
      </c>
      <c r="P9017" t="s">
        <v>10</v>
      </c>
      <c r="Q9017" t="s">
        <v>135</v>
      </c>
    </row>
    <row r="9018" spans="1:17" hidden="1" x14ac:dyDescent="0.45">
      <c r="A9018" s="1">
        <v>44911</v>
      </c>
      <c r="B9018" s="2">
        <v>0</v>
      </c>
      <c r="C9018">
        <v>3046</v>
      </c>
      <c r="D9018">
        <v>2022</v>
      </c>
      <c r="E9018">
        <v>2022</v>
      </c>
      <c r="F9018">
        <v>12</v>
      </c>
      <c r="G9018" s="3">
        <v>44911</v>
      </c>
      <c r="H9018" s="2">
        <v>0</v>
      </c>
      <c r="I9018">
        <v>5.2</v>
      </c>
      <c r="N9018">
        <v>3046</v>
      </c>
      <c r="O9018" t="s">
        <v>9033</v>
      </c>
      <c r="P9018" t="s">
        <v>10</v>
      </c>
      <c r="Q9018" t="s">
        <v>160</v>
      </c>
    </row>
    <row r="9019" spans="1:17" hidden="1" x14ac:dyDescent="0.45">
      <c r="A9019" s="1">
        <v>44911</v>
      </c>
      <c r="B9019" s="2">
        <v>4.1666666666666664E-2</v>
      </c>
      <c r="C9019">
        <v>2923</v>
      </c>
      <c r="D9019">
        <v>2022</v>
      </c>
      <c r="E9019">
        <v>2022</v>
      </c>
      <c r="F9019">
        <v>12</v>
      </c>
      <c r="G9019" s="3">
        <v>44911</v>
      </c>
      <c r="H9019" s="2">
        <v>4.1666666666666664E-2</v>
      </c>
      <c r="I9019">
        <v>5.2</v>
      </c>
      <c r="N9019">
        <v>2923</v>
      </c>
      <c r="O9019" t="s">
        <v>9034</v>
      </c>
      <c r="P9019" t="s">
        <v>10</v>
      </c>
      <c r="Q9019" t="s">
        <v>160</v>
      </c>
    </row>
    <row r="9020" spans="1:17" hidden="1" x14ac:dyDescent="0.45">
      <c r="A9020" s="1">
        <v>44911</v>
      </c>
      <c r="B9020" s="2">
        <v>8.3333333333333329E-2</v>
      </c>
      <c r="C9020">
        <v>2883</v>
      </c>
      <c r="D9020">
        <v>2022</v>
      </c>
      <c r="E9020">
        <v>2022</v>
      </c>
      <c r="F9020">
        <v>12</v>
      </c>
      <c r="G9020" s="3">
        <v>44911</v>
      </c>
      <c r="H9020" s="2">
        <v>8.3333333333333329E-2</v>
      </c>
      <c r="I9020">
        <v>4.5999999999999996</v>
      </c>
      <c r="N9020">
        <v>2883</v>
      </c>
      <c r="O9020" t="s">
        <v>9035</v>
      </c>
      <c r="P9020" t="s">
        <v>10</v>
      </c>
      <c r="Q9020" t="s">
        <v>160</v>
      </c>
    </row>
    <row r="9021" spans="1:17" hidden="1" x14ac:dyDescent="0.45">
      <c r="A9021" s="1">
        <v>44911</v>
      </c>
      <c r="B9021" s="2">
        <v>0.125</v>
      </c>
      <c r="C9021">
        <v>2887</v>
      </c>
      <c r="D9021">
        <v>2022</v>
      </c>
      <c r="E9021">
        <v>2022</v>
      </c>
      <c r="F9021">
        <v>12</v>
      </c>
      <c r="G9021" s="3">
        <v>44911</v>
      </c>
      <c r="H9021" s="2">
        <v>0.125</v>
      </c>
      <c r="I9021">
        <v>4.2</v>
      </c>
      <c r="N9021">
        <v>2887</v>
      </c>
      <c r="O9021" t="s">
        <v>9036</v>
      </c>
      <c r="P9021" t="s">
        <v>10</v>
      </c>
      <c r="Q9021" t="s">
        <v>160</v>
      </c>
    </row>
    <row r="9022" spans="1:17" hidden="1" x14ac:dyDescent="0.45">
      <c r="A9022" s="1">
        <v>44911</v>
      </c>
      <c r="B9022" s="2">
        <v>0.16666666666666666</v>
      </c>
      <c r="C9022">
        <v>2926</v>
      </c>
      <c r="D9022">
        <v>2022</v>
      </c>
      <c r="E9022">
        <v>2022</v>
      </c>
      <c r="F9022">
        <v>12</v>
      </c>
      <c r="G9022" s="3">
        <v>44911</v>
      </c>
      <c r="H9022" s="2">
        <v>0.16666666666666666</v>
      </c>
      <c r="I9022">
        <v>3.9</v>
      </c>
      <c r="N9022">
        <v>2926</v>
      </c>
      <c r="O9022" t="s">
        <v>9037</v>
      </c>
      <c r="P9022" t="s">
        <v>10</v>
      </c>
      <c r="Q9022" t="s">
        <v>160</v>
      </c>
    </row>
    <row r="9023" spans="1:17" hidden="1" x14ac:dyDescent="0.45">
      <c r="A9023" s="1">
        <v>44911</v>
      </c>
      <c r="B9023" s="2">
        <v>0.20833333333333334</v>
      </c>
      <c r="C9023">
        <v>3119</v>
      </c>
      <c r="D9023">
        <v>2022</v>
      </c>
      <c r="E9023">
        <v>2022</v>
      </c>
      <c r="F9023">
        <v>12</v>
      </c>
      <c r="G9023" s="3">
        <v>44911</v>
      </c>
      <c r="H9023" s="2">
        <v>0.20833333333333334</v>
      </c>
      <c r="I9023">
        <v>3.3</v>
      </c>
      <c r="N9023">
        <v>3119</v>
      </c>
      <c r="O9023" t="s">
        <v>9038</v>
      </c>
      <c r="P9023" t="s">
        <v>10</v>
      </c>
      <c r="Q9023" t="s">
        <v>160</v>
      </c>
    </row>
    <row r="9024" spans="1:17" hidden="1" x14ac:dyDescent="0.45">
      <c r="A9024" s="1">
        <v>44911</v>
      </c>
      <c r="B9024" s="2">
        <v>0.25</v>
      </c>
      <c r="C9024">
        <v>3535</v>
      </c>
      <c r="D9024">
        <v>2022</v>
      </c>
      <c r="E9024">
        <v>2022</v>
      </c>
      <c r="F9024">
        <v>12</v>
      </c>
      <c r="G9024" s="3">
        <v>44911</v>
      </c>
      <c r="H9024" s="2">
        <v>0.25</v>
      </c>
      <c r="I9024">
        <v>2.9</v>
      </c>
      <c r="N9024">
        <v>3535</v>
      </c>
      <c r="O9024" t="s">
        <v>9039</v>
      </c>
      <c r="P9024" t="s">
        <v>10</v>
      </c>
      <c r="Q9024" t="s">
        <v>160</v>
      </c>
    </row>
    <row r="9025" spans="1:17" x14ac:dyDescent="0.45">
      <c r="A9025" s="1">
        <v>44911</v>
      </c>
      <c r="B9025" s="2">
        <v>0.29166666666666669</v>
      </c>
      <c r="C9025">
        <v>3867</v>
      </c>
      <c r="D9025">
        <v>2022</v>
      </c>
      <c r="E9025">
        <v>2022</v>
      </c>
      <c r="F9025">
        <v>12</v>
      </c>
      <c r="G9025" s="3">
        <v>44911</v>
      </c>
      <c r="H9025" s="2">
        <v>0.29166666666666669</v>
      </c>
      <c r="I9025">
        <v>3.9</v>
      </c>
      <c r="N9025">
        <v>3867</v>
      </c>
      <c r="O9025" t="s">
        <v>9040</v>
      </c>
      <c r="P9025" t="s">
        <v>10</v>
      </c>
      <c r="Q9025" t="s">
        <v>160</v>
      </c>
    </row>
    <row r="9026" spans="1:17" x14ac:dyDescent="0.45">
      <c r="A9026" s="1">
        <v>44911</v>
      </c>
      <c r="B9026" s="2">
        <v>0.33333333333333331</v>
      </c>
      <c r="C9026">
        <v>4070</v>
      </c>
      <c r="D9026">
        <v>2022</v>
      </c>
      <c r="E9026">
        <v>2022</v>
      </c>
      <c r="F9026">
        <v>12</v>
      </c>
      <c r="G9026" s="3">
        <v>44911</v>
      </c>
      <c r="H9026" s="2">
        <v>0.33333333333333331</v>
      </c>
      <c r="I9026">
        <v>6.3</v>
      </c>
      <c r="N9026">
        <v>4070</v>
      </c>
      <c r="O9026" t="s">
        <v>9041</v>
      </c>
      <c r="P9026" t="s">
        <v>10</v>
      </c>
      <c r="Q9026" t="s">
        <v>160</v>
      </c>
    </row>
    <row r="9027" spans="1:17" x14ac:dyDescent="0.45">
      <c r="A9027" s="1">
        <v>44911</v>
      </c>
      <c r="B9027" s="2">
        <v>0.375</v>
      </c>
      <c r="C9027">
        <v>4098</v>
      </c>
      <c r="D9027">
        <v>2022</v>
      </c>
      <c r="E9027">
        <v>2022</v>
      </c>
      <c r="F9027">
        <v>12</v>
      </c>
      <c r="G9027" s="3">
        <v>44911</v>
      </c>
      <c r="H9027" s="2">
        <v>0.375</v>
      </c>
      <c r="I9027">
        <v>8.4</v>
      </c>
      <c r="N9027">
        <v>4098</v>
      </c>
      <c r="O9027" t="s">
        <v>9042</v>
      </c>
      <c r="P9027" t="s">
        <v>10</v>
      </c>
      <c r="Q9027" t="s">
        <v>160</v>
      </c>
    </row>
    <row r="9028" spans="1:17" x14ac:dyDescent="0.45">
      <c r="A9028" s="1">
        <v>44911</v>
      </c>
      <c r="B9028" s="2">
        <v>0.41666666666666669</v>
      </c>
      <c r="C9028">
        <v>3959</v>
      </c>
      <c r="D9028">
        <v>2022</v>
      </c>
      <c r="E9028">
        <v>2022</v>
      </c>
      <c r="F9028">
        <v>12</v>
      </c>
      <c r="G9028" s="3">
        <v>44911</v>
      </c>
      <c r="H9028" s="2">
        <v>0.41666666666666669</v>
      </c>
      <c r="I9028">
        <v>10.9</v>
      </c>
      <c r="N9028">
        <v>3959</v>
      </c>
      <c r="O9028" t="s">
        <v>9043</v>
      </c>
      <c r="P9028" t="s">
        <v>10</v>
      </c>
      <c r="Q9028" t="s">
        <v>160</v>
      </c>
    </row>
    <row r="9029" spans="1:17" x14ac:dyDescent="0.45">
      <c r="A9029" s="1">
        <v>44911</v>
      </c>
      <c r="B9029" s="2">
        <v>0.45833333333333331</v>
      </c>
      <c r="C9029">
        <v>3836</v>
      </c>
      <c r="D9029">
        <v>2022</v>
      </c>
      <c r="E9029">
        <v>2022</v>
      </c>
      <c r="F9029">
        <v>12</v>
      </c>
      <c r="G9029" s="3">
        <v>44911</v>
      </c>
      <c r="H9029" s="2">
        <v>0.45833333333333331</v>
      </c>
      <c r="I9029">
        <v>11.6</v>
      </c>
      <c r="N9029">
        <v>3836</v>
      </c>
      <c r="O9029" t="s">
        <v>9044</v>
      </c>
      <c r="P9029" t="s">
        <v>10</v>
      </c>
      <c r="Q9029" t="s">
        <v>160</v>
      </c>
    </row>
    <row r="9030" spans="1:17" x14ac:dyDescent="0.45">
      <c r="A9030" s="1">
        <v>44911</v>
      </c>
      <c r="B9030" s="2">
        <v>0.5</v>
      </c>
      <c r="C9030">
        <v>3639</v>
      </c>
      <c r="D9030">
        <v>2022</v>
      </c>
      <c r="E9030">
        <v>2022</v>
      </c>
      <c r="F9030">
        <v>12</v>
      </c>
      <c r="G9030" s="3">
        <v>44911</v>
      </c>
      <c r="H9030" s="2">
        <v>0.5</v>
      </c>
      <c r="I9030">
        <v>12.5</v>
      </c>
      <c r="N9030">
        <v>3639</v>
      </c>
      <c r="O9030" t="s">
        <v>9045</v>
      </c>
      <c r="P9030" t="s">
        <v>10</v>
      </c>
      <c r="Q9030" t="s">
        <v>160</v>
      </c>
    </row>
    <row r="9031" spans="1:17" x14ac:dyDescent="0.45">
      <c r="A9031" s="1">
        <v>44911</v>
      </c>
      <c r="B9031" s="2">
        <v>0.54166666666666663</v>
      </c>
      <c r="C9031">
        <v>3678</v>
      </c>
      <c r="D9031">
        <v>2022</v>
      </c>
      <c r="E9031">
        <v>2022</v>
      </c>
      <c r="F9031">
        <v>12</v>
      </c>
      <c r="G9031" s="3">
        <v>44911</v>
      </c>
      <c r="H9031" s="2">
        <v>0.54166666666666663</v>
      </c>
      <c r="I9031">
        <v>13.2</v>
      </c>
      <c r="N9031">
        <v>3678</v>
      </c>
      <c r="O9031" t="s">
        <v>9046</v>
      </c>
      <c r="P9031" t="s">
        <v>10</v>
      </c>
      <c r="Q9031" t="s">
        <v>160</v>
      </c>
    </row>
    <row r="9032" spans="1:17" x14ac:dyDescent="0.45">
      <c r="A9032" s="1">
        <v>44911</v>
      </c>
      <c r="B9032" s="2">
        <v>0.58333333333333337</v>
      </c>
      <c r="C9032">
        <v>3680</v>
      </c>
      <c r="D9032">
        <v>2022</v>
      </c>
      <c r="E9032">
        <v>2022</v>
      </c>
      <c r="F9032">
        <v>12</v>
      </c>
      <c r="G9032" s="3">
        <v>44911</v>
      </c>
      <c r="H9032" s="2">
        <v>0.58333333333333337</v>
      </c>
      <c r="I9032">
        <v>13.5</v>
      </c>
      <c r="N9032">
        <v>3680</v>
      </c>
      <c r="O9032" t="s">
        <v>9047</v>
      </c>
      <c r="P9032" t="s">
        <v>10</v>
      </c>
      <c r="Q9032" t="s">
        <v>160</v>
      </c>
    </row>
    <row r="9033" spans="1:17" x14ac:dyDescent="0.45">
      <c r="A9033" s="1">
        <v>44911</v>
      </c>
      <c r="B9033" s="2">
        <v>0.625</v>
      </c>
      <c r="C9033">
        <v>3717</v>
      </c>
      <c r="D9033">
        <v>2022</v>
      </c>
      <c r="E9033">
        <v>2022</v>
      </c>
      <c r="F9033">
        <v>12</v>
      </c>
      <c r="G9033" s="3">
        <v>44911</v>
      </c>
      <c r="H9033" s="2">
        <v>0.625</v>
      </c>
      <c r="I9033">
        <v>12.9</v>
      </c>
      <c r="N9033">
        <v>3717</v>
      </c>
      <c r="O9033" t="s">
        <v>9048</v>
      </c>
      <c r="P9033" t="s">
        <v>10</v>
      </c>
      <c r="Q9033" t="s">
        <v>160</v>
      </c>
    </row>
    <row r="9034" spans="1:17" x14ac:dyDescent="0.45">
      <c r="A9034" s="1">
        <v>44911</v>
      </c>
      <c r="B9034" s="2">
        <v>0.66666666666666663</v>
      </c>
      <c r="C9034">
        <v>3873</v>
      </c>
      <c r="D9034">
        <v>2022</v>
      </c>
      <c r="E9034">
        <v>2022</v>
      </c>
      <c r="F9034">
        <v>12</v>
      </c>
      <c r="G9034" s="3">
        <v>44911</v>
      </c>
      <c r="H9034" s="2">
        <v>0.66666666666666663</v>
      </c>
      <c r="I9034">
        <v>11.1</v>
      </c>
      <c r="N9034">
        <v>3873</v>
      </c>
      <c r="O9034" t="s">
        <v>9049</v>
      </c>
      <c r="P9034" t="s">
        <v>10</v>
      </c>
      <c r="Q9034" t="s">
        <v>160</v>
      </c>
    </row>
    <row r="9035" spans="1:17" x14ac:dyDescent="0.45">
      <c r="A9035" s="1">
        <v>44911</v>
      </c>
      <c r="B9035" s="2">
        <v>0.70833333333333337</v>
      </c>
      <c r="C9035">
        <v>3993</v>
      </c>
      <c r="D9035">
        <v>2022</v>
      </c>
      <c r="E9035">
        <v>2022</v>
      </c>
      <c r="F9035">
        <v>12</v>
      </c>
      <c r="G9035" s="3">
        <v>44911</v>
      </c>
      <c r="H9035" s="2">
        <v>0.70833333333333337</v>
      </c>
      <c r="I9035">
        <v>11.3</v>
      </c>
      <c r="N9035">
        <v>3993</v>
      </c>
      <c r="O9035" t="s">
        <v>9050</v>
      </c>
      <c r="P9035" t="s">
        <v>10</v>
      </c>
      <c r="Q9035" t="s">
        <v>160</v>
      </c>
    </row>
    <row r="9036" spans="1:17" x14ac:dyDescent="0.45">
      <c r="A9036" s="1">
        <v>44911</v>
      </c>
      <c r="B9036" s="2">
        <v>0.75</v>
      </c>
      <c r="C9036">
        <v>3971</v>
      </c>
      <c r="D9036">
        <v>2022</v>
      </c>
      <c r="E9036">
        <v>2022</v>
      </c>
      <c r="F9036">
        <v>12</v>
      </c>
      <c r="G9036" s="3">
        <v>44911</v>
      </c>
      <c r="H9036" s="2">
        <v>0.75</v>
      </c>
      <c r="I9036">
        <v>10.5</v>
      </c>
      <c r="N9036">
        <v>3971</v>
      </c>
      <c r="O9036" t="s">
        <v>9051</v>
      </c>
      <c r="P9036" t="s">
        <v>10</v>
      </c>
      <c r="Q9036" t="s">
        <v>160</v>
      </c>
    </row>
    <row r="9037" spans="1:17" x14ac:dyDescent="0.45">
      <c r="A9037" s="1">
        <v>44911</v>
      </c>
      <c r="B9037" s="2">
        <v>0.79166666666666663</v>
      </c>
      <c r="C9037">
        <v>3887</v>
      </c>
      <c r="D9037">
        <v>2022</v>
      </c>
      <c r="E9037">
        <v>2022</v>
      </c>
      <c r="F9037">
        <v>12</v>
      </c>
      <c r="G9037" s="3">
        <v>44911</v>
      </c>
      <c r="H9037" s="2">
        <v>0.79166666666666663</v>
      </c>
      <c r="I9037">
        <v>9.6</v>
      </c>
      <c r="N9037">
        <v>3887</v>
      </c>
      <c r="O9037" t="s">
        <v>9052</v>
      </c>
      <c r="P9037" t="s">
        <v>10</v>
      </c>
      <c r="Q9037" t="s">
        <v>160</v>
      </c>
    </row>
    <row r="9038" spans="1:17" x14ac:dyDescent="0.45">
      <c r="A9038" s="1">
        <v>44911</v>
      </c>
      <c r="B9038" s="2">
        <v>0.83333333333333337</v>
      </c>
      <c r="C9038">
        <v>3775</v>
      </c>
      <c r="D9038">
        <v>2022</v>
      </c>
      <c r="E9038">
        <v>2022</v>
      </c>
      <c r="F9038">
        <v>12</v>
      </c>
      <c r="G9038" s="3">
        <v>44911</v>
      </c>
      <c r="H9038" s="2">
        <v>0.83333333333333337</v>
      </c>
      <c r="I9038">
        <v>8.6999999999999993</v>
      </c>
      <c r="N9038">
        <v>3775</v>
      </c>
      <c r="O9038" t="s">
        <v>9053</v>
      </c>
      <c r="P9038" t="s">
        <v>10</v>
      </c>
      <c r="Q9038" t="s">
        <v>160</v>
      </c>
    </row>
    <row r="9039" spans="1:17" hidden="1" x14ac:dyDescent="0.45">
      <c r="A9039" s="1">
        <v>44911</v>
      </c>
      <c r="B9039" s="2">
        <v>0.875</v>
      </c>
      <c r="C9039">
        <v>3616</v>
      </c>
      <c r="D9039">
        <v>2022</v>
      </c>
      <c r="E9039">
        <v>2022</v>
      </c>
      <c r="F9039">
        <v>12</v>
      </c>
      <c r="G9039" s="3">
        <v>44911</v>
      </c>
      <c r="H9039" s="2">
        <v>0.875</v>
      </c>
      <c r="I9039">
        <v>7.9</v>
      </c>
      <c r="N9039">
        <v>3616</v>
      </c>
      <c r="O9039" t="s">
        <v>9054</v>
      </c>
      <c r="P9039" t="s">
        <v>10</v>
      </c>
      <c r="Q9039" t="s">
        <v>160</v>
      </c>
    </row>
    <row r="9040" spans="1:17" hidden="1" x14ac:dyDescent="0.45">
      <c r="A9040" s="1">
        <v>44911</v>
      </c>
      <c r="B9040" s="2">
        <v>0.91666666666666663</v>
      </c>
      <c r="C9040">
        <v>3439</v>
      </c>
      <c r="D9040">
        <v>2022</v>
      </c>
      <c r="E9040">
        <v>2022</v>
      </c>
      <c r="F9040">
        <v>12</v>
      </c>
      <c r="G9040" s="3">
        <v>44911</v>
      </c>
      <c r="H9040" s="2">
        <v>0.91666666666666663</v>
      </c>
      <c r="I9040">
        <v>7.2</v>
      </c>
      <c r="N9040">
        <v>3439</v>
      </c>
      <c r="O9040" t="s">
        <v>9055</v>
      </c>
      <c r="P9040" t="s">
        <v>10</v>
      </c>
      <c r="Q9040" t="s">
        <v>160</v>
      </c>
    </row>
    <row r="9041" spans="1:17" hidden="1" x14ac:dyDescent="0.45">
      <c r="A9041" s="1">
        <v>44911</v>
      </c>
      <c r="B9041" s="2">
        <v>0.95833333333333337</v>
      </c>
      <c r="C9041">
        <v>3241</v>
      </c>
      <c r="D9041">
        <v>2022</v>
      </c>
      <c r="E9041">
        <v>2022</v>
      </c>
      <c r="F9041">
        <v>12</v>
      </c>
      <c r="G9041" s="3">
        <v>44911</v>
      </c>
      <c r="H9041" s="2">
        <v>0.95833333333333337</v>
      </c>
      <c r="I9041">
        <v>7.1</v>
      </c>
      <c r="N9041">
        <v>3241</v>
      </c>
      <c r="O9041" t="s">
        <v>9056</v>
      </c>
      <c r="P9041" t="s">
        <v>10</v>
      </c>
      <c r="Q9041" t="s">
        <v>160</v>
      </c>
    </row>
    <row r="9042" spans="1:17" hidden="1" x14ac:dyDescent="0.45">
      <c r="A9042" s="1">
        <v>44912</v>
      </c>
      <c r="B9042" s="2">
        <v>0</v>
      </c>
      <c r="C9042">
        <v>3003</v>
      </c>
      <c r="D9042">
        <v>2022</v>
      </c>
      <c r="E9042">
        <v>2022</v>
      </c>
      <c r="F9042">
        <v>12</v>
      </c>
      <c r="G9042" s="3">
        <v>44912</v>
      </c>
      <c r="H9042" s="2">
        <v>0</v>
      </c>
      <c r="I9042">
        <v>7.1</v>
      </c>
      <c r="N9042">
        <v>3003</v>
      </c>
      <c r="O9042" t="s">
        <v>9057</v>
      </c>
      <c r="P9042" t="s">
        <v>10</v>
      </c>
      <c r="Q9042" t="s">
        <v>11</v>
      </c>
    </row>
    <row r="9043" spans="1:17" hidden="1" x14ac:dyDescent="0.45">
      <c r="A9043" s="1">
        <v>44912</v>
      </c>
      <c r="B9043" s="2">
        <v>4.1666666666666664E-2</v>
      </c>
      <c r="C9043">
        <v>2872</v>
      </c>
      <c r="D9043">
        <v>2022</v>
      </c>
      <c r="E9043">
        <v>2022</v>
      </c>
      <c r="F9043">
        <v>12</v>
      </c>
      <c r="G9043" s="3">
        <v>44912</v>
      </c>
      <c r="H9043" s="2">
        <v>4.1666666666666664E-2</v>
      </c>
      <c r="I9043">
        <v>6.4</v>
      </c>
      <c r="N9043">
        <v>2872</v>
      </c>
      <c r="O9043" t="s">
        <v>9058</v>
      </c>
      <c r="P9043" t="s">
        <v>10</v>
      </c>
      <c r="Q9043" t="s">
        <v>11</v>
      </c>
    </row>
    <row r="9044" spans="1:17" hidden="1" x14ac:dyDescent="0.45">
      <c r="A9044" s="1">
        <v>44912</v>
      </c>
      <c r="B9044" s="2">
        <v>8.3333333333333329E-2</v>
      </c>
      <c r="C9044">
        <v>2818</v>
      </c>
      <c r="D9044">
        <v>2022</v>
      </c>
      <c r="E9044">
        <v>2022</v>
      </c>
      <c r="F9044">
        <v>12</v>
      </c>
      <c r="G9044" s="3">
        <v>44912</v>
      </c>
      <c r="H9044" s="2">
        <v>8.3333333333333329E-2</v>
      </c>
      <c r="I9044">
        <v>6.5</v>
      </c>
      <c r="N9044">
        <v>2818</v>
      </c>
      <c r="O9044" t="s">
        <v>9059</v>
      </c>
      <c r="P9044" t="s">
        <v>10</v>
      </c>
      <c r="Q9044" t="s">
        <v>11</v>
      </c>
    </row>
    <row r="9045" spans="1:17" hidden="1" x14ac:dyDescent="0.45">
      <c r="A9045" s="1">
        <v>44912</v>
      </c>
      <c r="B9045" s="2">
        <v>0.125</v>
      </c>
      <c r="C9045">
        <v>2790</v>
      </c>
      <c r="D9045">
        <v>2022</v>
      </c>
      <c r="E9045">
        <v>2022</v>
      </c>
      <c r="F9045">
        <v>12</v>
      </c>
      <c r="G9045" s="3">
        <v>44912</v>
      </c>
      <c r="H9045" s="2">
        <v>0.125</v>
      </c>
      <c r="I9045">
        <v>6.4</v>
      </c>
      <c r="N9045">
        <v>2790</v>
      </c>
      <c r="O9045" t="s">
        <v>9060</v>
      </c>
      <c r="P9045" t="s">
        <v>10</v>
      </c>
      <c r="Q9045" t="s">
        <v>11</v>
      </c>
    </row>
    <row r="9046" spans="1:17" hidden="1" x14ac:dyDescent="0.45">
      <c r="A9046" s="1">
        <v>44912</v>
      </c>
      <c r="B9046" s="2">
        <v>0.16666666666666666</v>
      </c>
      <c r="C9046">
        <v>2774</v>
      </c>
      <c r="D9046">
        <v>2022</v>
      </c>
      <c r="E9046">
        <v>2022</v>
      </c>
      <c r="F9046">
        <v>12</v>
      </c>
      <c r="G9046" s="3">
        <v>44912</v>
      </c>
      <c r="H9046" s="2">
        <v>0.16666666666666666</v>
      </c>
      <c r="I9046">
        <v>7</v>
      </c>
      <c r="N9046">
        <v>2774</v>
      </c>
      <c r="O9046" t="s">
        <v>9061</v>
      </c>
      <c r="P9046" t="s">
        <v>10</v>
      </c>
      <c r="Q9046" t="s">
        <v>11</v>
      </c>
    </row>
    <row r="9047" spans="1:17" hidden="1" x14ac:dyDescent="0.45">
      <c r="A9047" s="1">
        <v>44912</v>
      </c>
      <c r="B9047" s="2">
        <v>0.20833333333333334</v>
      </c>
      <c r="C9047">
        <v>2838</v>
      </c>
      <c r="D9047">
        <v>2022</v>
      </c>
      <c r="E9047">
        <v>2022</v>
      </c>
      <c r="F9047">
        <v>12</v>
      </c>
      <c r="G9047" s="3">
        <v>44912</v>
      </c>
      <c r="H9047" s="2">
        <v>0.20833333333333334</v>
      </c>
      <c r="I9047">
        <v>6.6</v>
      </c>
      <c r="N9047">
        <v>2838</v>
      </c>
      <c r="O9047" t="s">
        <v>9062</v>
      </c>
      <c r="P9047" t="s">
        <v>10</v>
      </c>
      <c r="Q9047" t="s">
        <v>11</v>
      </c>
    </row>
    <row r="9048" spans="1:17" hidden="1" x14ac:dyDescent="0.45">
      <c r="A9048" s="1">
        <v>44912</v>
      </c>
      <c r="B9048" s="2">
        <v>0.25</v>
      </c>
      <c r="C9048">
        <v>3021</v>
      </c>
      <c r="D9048">
        <v>2022</v>
      </c>
      <c r="E9048">
        <v>2022</v>
      </c>
      <c r="F9048">
        <v>12</v>
      </c>
      <c r="G9048" s="3">
        <v>44912</v>
      </c>
      <c r="H9048" s="2">
        <v>0.25</v>
      </c>
      <c r="I9048">
        <v>6.4</v>
      </c>
      <c r="N9048">
        <v>3021</v>
      </c>
      <c r="O9048" t="s">
        <v>9063</v>
      </c>
      <c r="P9048" t="s">
        <v>10</v>
      </c>
      <c r="Q9048" t="s">
        <v>11</v>
      </c>
    </row>
    <row r="9049" spans="1:17" hidden="1" x14ac:dyDescent="0.45">
      <c r="A9049" s="1">
        <v>44912</v>
      </c>
      <c r="B9049" s="2">
        <v>0.29166666666666669</v>
      </c>
      <c r="C9049">
        <v>3270</v>
      </c>
      <c r="D9049">
        <v>2022</v>
      </c>
      <c r="E9049">
        <v>2022</v>
      </c>
      <c r="F9049">
        <v>12</v>
      </c>
      <c r="G9049" s="3">
        <v>44912</v>
      </c>
      <c r="H9049" s="2">
        <v>0.29166666666666669</v>
      </c>
      <c r="I9049">
        <v>5.9</v>
      </c>
      <c r="N9049">
        <v>3270</v>
      </c>
      <c r="O9049" t="s">
        <v>9064</v>
      </c>
      <c r="P9049" t="s">
        <v>56</v>
      </c>
      <c r="Q9049" t="s">
        <v>11</v>
      </c>
    </row>
    <row r="9050" spans="1:17" hidden="1" x14ac:dyDescent="0.45">
      <c r="A9050" s="1">
        <v>44912</v>
      </c>
      <c r="B9050" s="2">
        <v>0.33333333333333331</v>
      </c>
      <c r="C9050">
        <v>3624</v>
      </c>
      <c r="D9050">
        <v>2022</v>
      </c>
      <c r="E9050">
        <v>2022</v>
      </c>
      <c r="F9050">
        <v>12</v>
      </c>
      <c r="G9050" s="3">
        <v>44912</v>
      </c>
      <c r="H9050" s="2">
        <v>0.33333333333333331</v>
      </c>
      <c r="I9050">
        <v>6</v>
      </c>
      <c r="N9050">
        <v>3624</v>
      </c>
      <c r="O9050" t="s">
        <v>9065</v>
      </c>
      <c r="P9050" t="s">
        <v>10</v>
      </c>
      <c r="Q9050" t="s">
        <v>11</v>
      </c>
    </row>
    <row r="9051" spans="1:17" hidden="1" x14ac:dyDescent="0.45">
      <c r="A9051" s="1">
        <v>44912</v>
      </c>
      <c r="B9051" s="2">
        <v>0.375</v>
      </c>
      <c r="C9051">
        <v>3814</v>
      </c>
      <c r="D9051">
        <v>2022</v>
      </c>
      <c r="E9051">
        <v>2022</v>
      </c>
      <c r="F9051">
        <v>12</v>
      </c>
      <c r="G9051" s="3">
        <v>44912</v>
      </c>
      <c r="H9051" s="2">
        <v>0.375</v>
      </c>
      <c r="I9051">
        <v>6.8</v>
      </c>
      <c r="N9051">
        <v>3814</v>
      </c>
      <c r="O9051" t="s">
        <v>9066</v>
      </c>
      <c r="P9051" t="s">
        <v>10</v>
      </c>
      <c r="Q9051" t="s">
        <v>11</v>
      </c>
    </row>
    <row r="9052" spans="1:17" hidden="1" x14ac:dyDescent="0.45">
      <c r="A9052" s="1">
        <v>44912</v>
      </c>
      <c r="B9052" s="2">
        <v>0.41666666666666669</v>
      </c>
      <c r="C9052">
        <v>3811</v>
      </c>
      <c r="D9052">
        <v>2022</v>
      </c>
      <c r="E9052">
        <v>2022</v>
      </c>
      <c r="F9052">
        <v>12</v>
      </c>
      <c r="G9052" s="3">
        <v>44912</v>
      </c>
      <c r="H9052" s="2">
        <v>0.41666666666666669</v>
      </c>
      <c r="I9052">
        <v>7.4</v>
      </c>
      <c r="N9052">
        <v>3811</v>
      </c>
      <c r="O9052" t="s">
        <v>9067</v>
      </c>
      <c r="P9052" t="s">
        <v>10</v>
      </c>
      <c r="Q9052" t="s">
        <v>11</v>
      </c>
    </row>
    <row r="9053" spans="1:17" hidden="1" x14ac:dyDescent="0.45">
      <c r="A9053" s="1">
        <v>44912</v>
      </c>
      <c r="B9053" s="2">
        <v>0.45833333333333331</v>
      </c>
      <c r="C9053">
        <v>3724</v>
      </c>
      <c r="D9053">
        <v>2022</v>
      </c>
      <c r="E9053">
        <v>2022</v>
      </c>
      <c r="F9053">
        <v>12</v>
      </c>
      <c r="G9053" s="3">
        <v>44912</v>
      </c>
      <c r="H9053" s="2">
        <v>0.45833333333333331</v>
      </c>
      <c r="I9053">
        <v>8.6</v>
      </c>
      <c r="N9053">
        <v>3724</v>
      </c>
      <c r="O9053" t="s">
        <v>9068</v>
      </c>
      <c r="P9053" t="s">
        <v>10</v>
      </c>
      <c r="Q9053" t="s">
        <v>11</v>
      </c>
    </row>
    <row r="9054" spans="1:17" hidden="1" x14ac:dyDescent="0.45">
      <c r="A9054" s="1">
        <v>44912</v>
      </c>
      <c r="B9054" s="2">
        <v>0.5</v>
      </c>
      <c r="C9054">
        <v>3649</v>
      </c>
      <c r="D9054">
        <v>2022</v>
      </c>
      <c r="E9054">
        <v>2022</v>
      </c>
      <c r="F9054">
        <v>12</v>
      </c>
      <c r="G9054" s="3">
        <v>44912</v>
      </c>
      <c r="H9054" s="2">
        <v>0.5</v>
      </c>
      <c r="I9054">
        <v>8.4</v>
      </c>
      <c r="N9054">
        <v>3649</v>
      </c>
      <c r="O9054" t="s">
        <v>9069</v>
      </c>
      <c r="P9054" t="s">
        <v>10</v>
      </c>
      <c r="Q9054" t="s">
        <v>11</v>
      </c>
    </row>
    <row r="9055" spans="1:17" hidden="1" x14ac:dyDescent="0.45">
      <c r="A9055" s="1">
        <v>44912</v>
      </c>
      <c r="B9055" s="2">
        <v>0.54166666666666663</v>
      </c>
      <c r="C9055">
        <v>3598</v>
      </c>
      <c r="D9055">
        <v>2022</v>
      </c>
      <c r="E9055">
        <v>2022</v>
      </c>
      <c r="F9055">
        <v>12</v>
      </c>
      <c r="G9055" s="3">
        <v>44912</v>
      </c>
      <c r="H9055" s="2">
        <v>0.54166666666666663</v>
      </c>
      <c r="I9055">
        <v>8.1999999999999993</v>
      </c>
      <c r="N9055">
        <v>3598</v>
      </c>
      <c r="O9055" t="s">
        <v>9070</v>
      </c>
      <c r="P9055" t="s">
        <v>10</v>
      </c>
      <c r="Q9055" t="s">
        <v>11</v>
      </c>
    </row>
    <row r="9056" spans="1:17" hidden="1" x14ac:dyDescent="0.45">
      <c r="A9056" s="1">
        <v>44912</v>
      </c>
      <c r="B9056" s="2">
        <v>0.58333333333333337</v>
      </c>
      <c r="C9056">
        <v>3570</v>
      </c>
      <c r="D9056">
        <v>2022</v>
      </c>
      <c r="E9056">
        <v>2022</v>
      </c>
      <c r="F9056">
        <v>12</v>
      </c>
      <c r="G9056" s="3">
        <v>44912</v>
      </c>
      <c r="H9056" s="2">
        <v>0.58333333333333337</v>
      </c>
      <c r="I9056">
        <v>8</v>
      </c>
      <c r="N9056">
        <v>3570</v>
      </c>
      <c r="O9056" t="s">
        <v>9071</v>
      </c>
      <c r="P9056" t="s">
        <v>10</v>
      </c>
      <c r="Q9056" t="s">
        <v>11</v>
      </c>
    </row>
    <row r="9057" spans="1:17" hidden="1" x14ac:dyDescent="0.45">
      <c r="A9057" s="1">
        <v>44912</v>
      </c>
      <c r="B9057" s="2">
        <v>0.625</v>
      </c>
      <c r="C9057">
        <v>3573</v>
      </c>
      <c r="D9057">
        <v>2022</v>
      </c>
      <c r="E9057">
        <v>2022</v>
      </c>
      <c r="F9057">
        <v>12</v>
      </c>
      <c r="G9057" s="3">
        <v>44912</v>
      </c>
      <c r="H9057" s="2">
        <v>0.625</v>
      </c>
      <c r="I9057">
        <v>7.4</v>
      </c>
      <c r="N9057">
        <v>3573</v>
      </c>
      <c r="O9057" t="s">
        <v>9072</v>
      </c>
      <c r="P9057" t="s">
        <v>10</v>
      </c>
      <c r="Q9057" t="s">
        <v>11</v>
      </c>
    </row>
    <row r="9058" spans="1:17" hidden="1" x14ac:dyDescent="0.45">
      <c r="A9058" s="1">
        <v>44912</v>
      </c>
      <c r="B9058" s="2">
        <v>0.66666666666666663</v>
      </c>
      <c r="C9058">
        <v>3723</v>
      </c>
      <c r="D9058">
        <v>2022</v>
      </c>
      <c r="E9058">
        <v>2022</v>
      </c>
      <c r="F9058">
        <v>12</v>
      </c>
      <c r="G9058" s="3">
        <v>44912</v>
      </c>
      <c r="H9058" s="2">
        <v>0.66666666666666663</v>
      </c>
      <c r="I9058">
        <v>7.4</v>
      </c>
      <c r="N9058">
        <v>3723</v>
      </c>
      <c r="O9058" t="s">
        <v>9073</v>
      </c>
      <c r="P9058" t="s">
        <v>10</v>
      </c>
      <c r="Q9058" t="s">
        <v>11</v>
      </c>
    </row>
    <row r="9059" spans="1:17" hidden="1" x14ac:dyDescent="0.45">
      <c r="A9059" s="1">
        <v>44912</v>
      </c>
      <c r="B9059" s="2">
        <v>0.70833333333333337</v>
      </c>
      <c r="C9059">
        <v>3799</v>
      </c>
      <c r="D9059">
        <v>2022</v>
      </c>
      <c r="E9059">
        <v>2022</v>
      </c>
      <c r="F9059">
        <v>12</v>
      </c>
      <c r="G9059" s="3">
        <v>44912</v>
      </c>
      <c r="H9059" s="2">
        <v>0.70833333333333337</v>
      </c>
      <c r="I9059">
        <v>7.8</v>
      </c>
      <c r="N9059">
        <v>3799</v>
      </c>
      <c r="O9059" t="s">
        <v>9074</v>
      </c>
      <c r="P9059" t="s">
        <v>10</v>
      </c>
      <c r="Q9059" t="s">
        <v>11</v>
      </c>
    </row>
    <row r="9060" spans="1:17" hidden="1" x14ac:dyDescent="0.45">
      <c r="A9060" s="1">
        <v>44912</v>
      </c>
      <c r="B9060" s="2">
        <v>0.75</v>
      </c>
      <c r="C9060">
        <v>3788</v>
      </c>
      <c r="D9060">
        <v>2022</v>
      </c>
      <c r="E9060">
        <v>2022</v>
      </c>
      <c r="F9060">
        <v>12</v>
      </c>
      <c r="G9060" s="3">
        <v>44912</v>
      </c>
      <c r="H9060" s="2">
        <v>0.75</v>
      </c>
      <c r="I9060">
        <v>7</v>
      </c>
      <c r="N9060">
        <v>3788</v>
      </c>
      <c r="O9060" t="s">
        <v>9075</v>
      </c>
      <c r="P9060" t="s">
        <v>10</v>
      </c>
      <c r="Q9060" t="s">
        <v>11</v>
      </c>
    </row>
    <row r="9061" spans="1:17" hidden="1" x14ac:dyDescent="0.45">
      <c r="A9061" s="1">
        <v>44912</v>
      </c>
      <c r="B9061" s="2">
        <v>0.79166666666666663</v>
      </c>
      <c r="C9061">
        <v>3719</v>
      </c>
      <c r="D9061">
        <v>2022</v>
      </c>
      <c r="E9061">
        <v>2022</v>
      </c>
      <c r="F9061">
        <v>12</v>
      </c>
      <c r="G9061" s="3">
        <v>44912</v>
      </c>
      <c r="H9061" s="2">
        <v>0.79166666666666663</v>
      </c>
      <c r="I9061">
        <v>6.6</v>
      </c>
      <c r="N9061">
        <v>3719</v>
      </c>
      <c r="O9061" t="s">
        <v>9076</v>
      </c>
      <c r="P9061" t="s">
        <v>10</v>
      </c>
      <c r="Q9061" t="s">
        <v>11</v>
      </c>
    </row>
    <row r="9062" spans="1:17" hidden="1" x14ac:dyDescent="0.45">
      <c r="A9062" s="1">
        <v>44912</v>
      </c>
      <c r="B9062" s="2">
        <v>0.83333333333333337</v>
      </c>
      <c r="C9062">
        <v>3617</v>
      </c>
      <c r="D9062">
        <v>2022</v>
      </c>
      <c r="E9062">
        <v>2022</v>
      </c>
      <c r="F9062">
        <v>12</v>
      </c>
      <c r="G9062" s="3">
        <v>44912</v>
      </c>
      <c r="H9062" s="2">
        <v>0.83333333333333337</v>
      </c>
      <c r="I9062">
        <v>6.6</v>
      </c>
      <c r="N9062">
        <v>3617</v>
      </c>
      <c r="O9062" t="s">
        <v>9077</v>
      </c>
      <c r="P9062" t="s">
        <v>56</v>
      </c>
      <c r="Q9062" t="s">
        <v>11</v>
      </c>
    </row>
    <row r="9063" spans="1:17" hidden="1" x14ac:dyDescent="0.45">
      <c r="A9063" s="1">
        <v>44912</v>
      </c>
      <c r="B9063" s="2">
        <v>0.875</v>
      </c>
      <c r="C9063">
        <v>3449</v>
      </c>
      <c r="D9063">
        <v>2022</v>
      </c>
      <c r="E9063">
        <v>2022</v>
      </c>
      <c r="F9063">
        <v>12</v>
      </c>
      <c r="G9063" s="3">
        <v>44912</v>
      </c>
      <c r="H9063" s="2">
        <v>0.875</v>
      </c>
      <c r="I9063">
        <v>5.3</v>
      </c>
      <c r="N9063">
        <v>3449</v>
      </c>
      <c r="O9063" t="s">
        <v>9078</v>
      </c>
      <c r="P9063" t="s">
        <v>56</v>
      </c>
      <c r="Q9063" t="s">
        <v>11</v>
      </c>
    </row>
    <row r="9064" spans="1:17" hidden="1" x14ac:dyDescent="0.45">
      <c r="A9064" s="1">
        <v>44912</v>
      </c>
      <c r="B9064" s="2">
        <v>0.91666666666666663</v>
      </c>
      <c r="C9064">
        <v>3269</v>
      </c>
      <c r="D9064">
        <v>2022</v>
      </c>
      <c r="E9064">
        <v>2022</v>
      </c>
      <c r="F9064">
        <v>12</v>
      </c>
      <c r="G9064" s="3">
        <v>44912</v>
      </c>
      <c r="H9064" s="2">
        <v>0.91666666666666663</v>
      </c>
      <c r="I9064">
        <v>4.7</v>
      </c>
      <c r="N9064">
        <v>3269</v>
      </c>
      <c r="O9064" t="s">
        <v>9079</v>
      </c>
      <c r="P9064" t="s">
        <v>56</v>
      </c>
      <c r="Q9064" t="s">
        <v>11</v>
      </c>
    </row>
    <row r="9065" spans="1:17" hidden="1" x14ac:dyDescent="0.45">
      <c r="A9065" s="1">
        <v>44912</v>
      </c>
      <c r="B9065" s="2">
        <v>0.95833333333333337</v>
      </c>
      <c r="C9065">
        <v>3080</v>
      </c>
      <c r="D9065">
        <v>2022</v>
      </c>
      <c r="E9065">
        <v>2022</v>
      </c>
      <c r="F9065">
        <v>12</v>
      </c>
      <c r="G9065" s="3">
        <v>44912</v>
      </c>
      <c r="H9065" s="2">
        <v>0.95833333333333337</v>
      </c>
      <c r="I9065">
        <v>4.8</v>
      </c>
      <c r="N9065">
        <v>3080</v>
      </c>
      <c r="O9065" t="s">
        <v>9080</v>
      </c>
      <c r="P9065" t="s">
        <v>56</v>
      </c>
      <c r="Q9065" t="s">
        <v>11</v>
      </c>
    </row>
    <row r="9066" spans="1:17" hidden="1" x14ac:dyDescent="0.45">
      <c r="A9066" s="1">
        <v>44913</v>
      </c>
      <c r="B9066" s="2">
        <v>0</v>
      </c>
      <c r="C9066">
        <v>2865</v>
      </c>
      <c r="D9066">
        <v>2022</v>
      </c>
      <c r="E9066">
        <v>2022</v>
      </c>
      <c r="F9066">
        <v>12</v>
      </c>
      <c r="G9066" s="3">
        <v>44913</v>
      </c>
      <c r="H9066" s="2">
        <v>0</v>
      </c>
      <c r="I9066">
        <v>4.8</v>
      </c>
      <c r="N9066">
        <v>2865</v>
      </c>
      <c r="O9066" t="s">
        <v>9081</v>
      </c>
      <c r="P9066" t="s">
        <v>56</v>
      </c>
      <c r="Q9066" t="s">
        <v>35</v>
      </c>
    </row>
    <row r="9067" spans="1:17" hidden="1" x14ac:dyDescent="0.45">
      <c r="A9067" s="1">
        <v>44913</v>
      </c>
      <c r="B9067" s="2">
        <v>4.1666666666666664E-2</v>
      </c>
      <c r="C9067">
        <v>2739</v>
      </c>
      <c r="D9067">
        <v>2022</v>
      </c>
      <c r="E9067">
        <v>2022</v>
      </c>
      <c r="F9067">
        <v>12</v>
      </c>
      <c r="G9067" s="3">
        <v>44913</v>
      </c>
      <c r="H9067" s="2">
        <v>4.1666666666666664E-2</v>
      </c>
      <c r="I9067">
        <v>5.5</v>
      </c>
      <c r="N9067">
        <v>2739</v>
      </c>
      <c r="O9067" t="s">
        <v>9082</v>
      </c>
      <c r="P9067" t="s">
        <v>56</v>
      </c>
      <c r="Q9067" t="s">
        <v>35</v>
      </c>
    </row>
    <row r="9068" spans="1:17" hidden="1" x14ac:dyDescent="0.45">
      <c r="A9068" s="1">
        <v>44913</v>
      </c>
      <c r="B9068" s="2">
        <v>8.3333333333333329E-2</v>
      </c>
      <c r="C9068">
        <v>2677</v>
      </c>
      <c r="D9068">
        <v>2022</v>
      </c>
      <c r="E9068">
        <v>2022</v>
      </c>
      <c r="F9068">
        <v>12</v>
      </c>
      <c r="G9068" s="3">
        <v>44913</v>
      </c>
      <c r="H9068" s="2">
        <v>8.3333333333333329E-2</v>
      </c>
      <c r="I9068">
        <v>6</v>
      </c>
      <c r="N9068">
        <v>2677</v>
      </c>
      <c r="O9068" t="s">
        <v>9083</v>
      </c>
      <c r="P9068" t="s">
        <v>56</v>
      </c>
      <c r="Q9068" t="s">
        <v>35</v>
      </c>
    </row>
    <row r="9069" spans="1:17" hidden="1" x14ac:dyDescent="0.45">
      <c r="A9069" s="1">
        <v>44913</v>
      </c>
      <c r="B9069" s="2">
        <v>0.125</v>
      </c>
      <c r="C9069">
        <v>2651</v>
      </c>
      <c r="D9069">
        <v>2022</v>
      </c>
      <c r="E9069">
        <v>2022</v>
      </c>
      <c r="F9069">
        <v>12</v>
      </c>
      <c r="G9069" s="3">
        <v>44913</v>
      </c>
      <c r="H9069" s="2">
        <v>0.125</v>
      </c>
      <c r="I9069">
        <v>5.9</v>
      </c>
      <c r="N9069">
        <v>2651</v>
      </c>
      <c r="O9069" t="s">
        <v>9084</v>
      </c>
      <c r="P9069" t="s">
        <v>56</v>
      </c>
      <c r="Q9069" t="s">
        <v>35</v>
      </c>
    </row>
    <row r="9070" spans="1:17" hidden="1" x14ac:dyDescent="0.45">
      <c r="A9070" s="1">
        <v>44913</v>
      </c>
      <c r="B9070" s="2">
        <v>0.16666666666666666</v>
      </c>
      <c r="C9070">
        <v>2642</v>
      </c>
      <c r="D9070">
        <v>2022</v>
      </c>
      <c r="E9070">
        <v>2022</v>
      </c>
      <c r="F9070">
        <v>12</v>
      </c>
      <c r="G9070" s="3">
        <v>44913</v>
      </c>
      <c r="H9070" s="2">
        <v>0.16666666666666666</v>
      </c>
      <c r="I9070">
        <v>6.2</v>
      </c>
      <c r="N9070">
        <v>2642</v>
      </c>
      <c r="O9070" t="s">
        <v>9085</v>
      </c>
      <c r="P9070" t="s">
        <v>56</v>
      </c>
      <c r="Q9070" t="s">
        <v>35</v>
      </c>
    </row>
    <row r="9071" spans="1:17" hidden="1" x14ac:dyDescent="0.45">
      <c r="A9071" s="1">
        <v>44913</v>
      </c>
      <c r="B9071" s="2">
        <v>0.20833333333333334</v>
      </c>
      <c r="C9071">
        <v>2691</v>
      </c>
      <c r="D9071">
        <v>2022</v>
      </c>
      <c r="E9071">
        <v>2022</v>
      </c>
      <c r="F9071">
        <v>12</v>
      </c>
      <c r="G9071" s="3">
        <v>44913</v>
      </c>
      <c r="H9071" s="2">
        <v>0.20833333333333334</v>
      </c>
      <c r="I9071">
        <v>5.6</v>
      </c>
      <c r="N9071">
        <v>2691</v>
      </c>
      <c r="O9071" t="s">
        <v>9086</v>
      </c>
      <c r="P9071" t="s">
        <v>56</v>
      </c>
      <c r="Q9071" t="s">
        <v>35</v>
      </c>
    </row>
    <row r="9072" spans="1:17" hidden="1" x14ac:dyDescent="0.45">
      <c r="A9072" s="1">
        <v>44913</v>
      </c>
      <c r="B9072" s="2">
        <v>0.25</v>
      </c>
      <c r="C9072">
        <v>2834</v>
      </c>
      <c r="D9072">
        <v>2022</v>
      </c>
      <c r="E9072">
        <v>2022</v>
      </c>
      <c r="F9072">
        <v>12</v>
      </c>
      <c r="G9072" s="3">
        <v>44913</v>
      </c>
      <c r="H9072" s="2">
        <v>0.25</v>
      </c>
      <c r="I9072">
        <v>5.7</v>
      </c>
      <c r="N9072">
        <v>2834</v>
      </c>
      <c r="O9072" t="s">
        <v>9087</v>
      </c>
      <c r="P9072" t="s">
        <v>56</v>
      </c>
      <c r="Q9072" t="s">
        <v>35</v>
      </c>
    </row>
    <row r="9073" spans="1:17" hidden="1" x14ac:dyDescent="0.45">
      <c r="A9073" s="1">
        <v>44913</v>
      </c>
      <c r="B9073" s="2">
        <v>0.29166666666666669</v>
      </c>
      <c r="C9073">
        <v>3057</v>
      </c>
      <c r="D9073">
        <v>2022</v>
      </c>
      <c r="E9073">
        <v>2022</v>
      </c>
      <c r="F9073">
        <v>12</v>
      </c>
      <c r="G9073" s="3">
        <v>44913</v>
      </c>
      <c r="H9073" s="2">
        <v>0.29166666666666669</v>
      </c>
      <c r="I9073">
        <v>5.0999999999999996</v>
      </c>
      <c r="N9073">
        <v>3057</v>
      </c>
      <c r="O9073" t="s">
        <v>9088</v>
      </c>
      <c r="P9073" t="s">
        <v>56</v>
      </c>
      <c r="Q9073" t="s">
        <v>35</v>
      </c>
    </row>
    <row r="9074" spans="1:17" hidden="1" x14ac:dyDescent="0.45">
      <c r="A9074" s="1">
        <v>44913</v>
      </c>
      <c r="B9074" s="2">
        <v>0.33333333333333331</v>
      </c>
      <c r="C9074">
        <v>3249</v>
      </c>
      <c r="D9074">
        <v>2022</v>
      </c>
      <c r="E9074">
        <v>2022</v>
      </c>
      <c r="F9074">
        <v>12</v>
      </c>
      <c r="G9074" s="3">
        <v>44913</v>
      </c>
      <c r="H9074" s="2">
        <v>0.33333333333333331</v>
      </c>
      <c r="I9074">
        <v>5.3</v>
      </c>
      <c r="N9074">
        <v>3249</v>
      </c>
      <c r="O9074" t="s">
        <v>9089</v>
      </c>
      <c r="P9074" t="s">
        <v>10</v>
      </c>
      <c r="Q9074" t="s">
        <v>35</v>
      </c>
    </row>
    <row r="9075" spans="1:17" hidden="1" x14ac:dyDescent="0.45">
      <c r="A9075" s="1">
        <v>44913</v>
      </c>
      <c r="B9075" s="2">
        <v>0.375</v>
      </c>
      <c r="C9075">
        <v>3255</v>
      </c>
      <c r="D9075">
        <v>2022</v>
      </c>
      <c r="E9075">
        <v>2022</v>
      </c>
      <c r="F9075">
        <v>12</v>
      </c>
      <c r="G9075" s="3">
        <v>44913</v>
      </c>
      <c r="H9075" s="2">
        <v>0.375</v>
      </c>
      <c r="I9075">
        <v>6.3</v>
      </c>
      <c r="N9075">
        <v>3255</v>
      </c>
      <c r="O9075" t="s">
        <v>9090</v>
      </c>
      <c r="P9075" t="s">
        <v>56</v>
      </c>
      <c r="Q9075" t="s">
        <v>35</v>
      </c>
    </row>
    <row r="9076" spans="1:17" hidden="1" x14ac:dyDescent="0.45">
      <c r="A9076" s="1">
        <v>44913</v>
      </c>
      <c r="B9076" s="2">
        <v>0.41666666666666669</v>
      </c>
      <c r="C9076">
        <v>3148</v>
      </c>
      <c r="D9076">
        <v>2022</v>
      </c>
      <c r="E9076">
        <v>2022</v>
      </c>
      <c r="F9076">
        <v>12</v>
      </c>
      <c r="G9076" s="3">
        <v>44913</v>
      </c>
      <c r="H9076" s="2">
        <v>0.41666666666666669</v>
      </c>
      <c r="I9076">
        <v>8</v>
      </c>
      <c r="N9076">
        <v>3148</v>
      </c>
      <c r="O9076" t="s">
        <v>9091</v>
      </c>
      <c r="P9076" t="s">
        <v>10</v>
      </c>
      <c r="Q9076" t="s">
        <v>35</v>
      </c>
    </row>
    <row r="9077" spans="1:17" hidden="1" x14ac:dyDescent="0.45">
      <c r="A9077" s="1">
        <v>44913</v>
      </c>
      <c r="B9077" s="2">
        <v>0.45833333333333331</v>
      </c>
      <c r="C9077">
        <v>3146</v>
      </c>
      <c r="D9077">
        <v>2022</v>
      </c>
      <c r="E9077">
        <v>2022</v>
      </c>
      <c r="F9077">
        <v>12</v>
      </c>
      <c r="G9077" s="3">
        <v>44913</v>
      </c>
      <c r="H9077" s="2">
        <v>0.45833333333333331</v>
      </c>
      <c r="I9077">
        <v>9.1</v>
      </c>
      <c r="N9077">
        <v>3146</v>
      </c>
      <c r="O9077" t="s">
        <v>9092</v>
      </c>
      <c r="P9077" t="s">
        <v>10</v>
      </c>
      <c r="Q9077" t="s">
        <v>35</v>
      </c>
    </row>
    <row r="9078" spans="1:17" hidden="1" x14ac:dyDescent="0.45">
      <c r="A9078" s="1">
        <v>44913</v>
      </c>
      <c r="B9078" s="2">
        <v>0.5</v>
      </c>
      <c r="C9078">
        <v>3113</v>
      </c>
      <c r="D9078">
        <v>2022</v>
      </c>
      <c r="E9078">
        <v>2022</v>
      </c>
      <c r="F9078">
        <v>12</v>
      </c>
      <c r="G9078" s="3">
        <v>44913</v>
      </c>
      <c r="H9078" s="2">
        <v>0.5</v>
      </c>
      <c r="I9078">
        <v>10.1</v>
      </c>
      <c r="N9078">
        <v>3113</v>
      </c>
      <c r="O9078" t="s">
        <v>9093</v>
      </c>
      <c r="P9078" t="s">
        <v>10</v>
      </c>
      <c r="Q9078" t="s">
        <v>35</v>
      </c>
    </row>
    <row r="9079" spans="1:17" hidden="1" x14ac:dyDescent="0.45">
      <c r="A9079" s="1">
        <v>44913</v>
      </c>
      <c r="B9079" s="2">
        <v>0.54166666666666663</v>
      </c>
      <c r="C9079">
        <v>3039</v>
      </c>
      <c r="D9079">
        <v>2022</v>
      </c>
      <c r="E9079">
        <v>2022</v>
      </c>
      <c r="F9079">
        <v>12</v>
      </c>
      <c r="G9079" s="3">
        <v>44913</v>
      </c>
      <c r="H9079" s="2">
        <v>0.54166666666666663</v>
      </c>
      <c r="I9079">
        <v>10.199999999999999</v>
      </c>
      <c r="N9079">
        <v>3039</v>
      </c>
      <c r="O9079" t="s">
        <v>9094</v>
      </c>
      <c r="P9079" t="s">
        <v>10</v>
      </c>
      <c r="Q9079" t="s">
        <v>35</v>
      </c>
    </row>
    <row r="9080" spans="1:17" hidden="1" x14ac:dyDescent="0.45">
      <c r="A9080" s="1">
        <v>44913</v>
      </c>
      <c r="B9080" s="2">
        <v>0.58333333333333337</v>
      </c>
      <c r="C9080">
        <v>3064</v>
      </c>
      <c r="D9080">
        <v>2022</v>
      </c>
      <c r="E9080">
        <v>2022</v>
      </c>
      <c r="F9080">
        <v>12</v>
      </c>
      <c r="G9080" s="3">
        <v>44913</v>
      </c>
      <c r="H9080" s="2">
        <v>0.58333333333333337</v>
      </c>
      <c r="I9080">
        <v>9.6999999999999993</v>
      </c>
      <c r="N9080">
        <v>3064</v>
      </c>
      <c r="O9080" t="s">
        <v>9095</v>
      </c>
      <c r="P9080" t="s">
        <v>10</v>
      </c>
      <c r="Q9080" t="s">
        <v>35</v>
      </c>
    </row>
    <row r="9081" spans="1:17" hidden="1" x14ac:dyDescent="0.45">
      <c r="A9081" s="1">
        <v>44913</v>
      </c>
      <c r="B9081" s="2">
        <v>0.625</v>
      </c>
      <c r="C9081">
        <v>3174</v>
      </c>
      <c r="D9081">
        <v>2022</v>
      </c>
      <c r="E9081">
        <v>2022</v>
      </c>
      <c r="F9081">
        <v>12</v>
      </c>
      <c r="G9081" s="3">
        <v>44913</v>
      </c>
      <c r="H9081" s="2">
        <v>0.625</v>
      </c>
      <c r="I9081">
        <v>9.1999999999999993</v>
      </c>
      <c r="N9081">
        <v>3174</v>
      </c>
      <c r="O9081" t="s">
        <v>9096</v>
      </c>
      <c r="P9081" t="s">
        <v>10</v>
      </c>
      <c r="Q9081" t="s">
        <v>35</v>
      </c>
    </row>
    <row r="9082" spans="1:17" hidden="1" x14ac:dyDescent="0.45">
      <c r="A9082" s="1">
        <v>44913</v>
      </c>
      <c r="B9082" s="2">
        <v>0.66666666666666663</v>
      </c>
      <c r="C9082">
        <v>3427</v>
      </c>
      <c r="D9082">
        <v>2022</v>
      </c>
      <c r="E9082">
        <v>2022</v>
      </c>
      <c r="F9082">
        <v>12</v>
      </c>
      <c r="G9082" s="3">
        <v>44913</v>
      </c>
      <c r="H9082" s="2">
        <v>0.66666666666666663</v>
      </c>
      <c r="I9082">
        <v>8</v>
      </c>
      <c r="N9082">
        <v>3427</v>
      </c>
      <c r="O9082" t="s">
        <v>9097</v>
      </c>
      <c r="P9082" t="s">
        <v>10</v>
      </c>
      <c r="Q9082" t="s">
        <v>35</v>
      </c>
    </row>
    <row r="9083" spans="1:17" hidden="1" x14ac:dyDescent="0.45">
      <c r="A9083" s="1">
        <v>44913</v>
      </c>
      <c r="B9083" s="2">
        <v>0.70833333333333337</v>
      </c>
      <c r="C9083">
        <v>3730</v>
      </c>
      <c r="D9083">
        <v>2022</v>
      </c>
      <c r="E9083">
        <v>2022</v>
      </c>
      <c r="F9083">
        <v>12</v>
      </c>
      <c r="G9083" s="3">
        <v>44913</v>
      </c>
      <c r="H9083" s="2">
        <v>0.70833333333333337</v>
      </c>
      <c r="I9083">
        <v>6.8</v>
      </c>
      <c r="N9083">
        <v>3730</v>
      </c>
      <c r="O9083" t="s">
        <v>9098</v>
      </c>
      <c r="P9083" t="s">
        <v>10</v>
      </c>
      <c r="Q9083" t="s">
        <v>35</v>
      </c>
    </row>
    <row r="9084" spans="1:17" hidden="1" x14ac:dyDescent="0.45">
      <c r="A9084" s="1">
        <v>44913</v>
      </c>
      <c r="B9084" s="2">
        <v>0.75</v>
      </c>
      <c r="C9084">
        <v>3824</v>
      </c>
      <c r="D9084">
        <v>2022</v>
      </c>
      <c r="E9084">
        <v>2022</v>
      </c>
      <c r="F9084">
        <v>12</v>
      </c>
      <c r="G9084" s="3">
        <v>44913</v>
      </c>
      <c r="H9084" s="2">
        <v>0.75</v>
      </c>
      <c r="I9084">
        <v>5.8</v>
      </c>
      <c r="N9084">
        <v>3824</v>
      </c>
      <c r="O9084" t="s">
        <v>9099</v>
      </c>
      <c r="P9084" t="s">
        <v>10</v>
      </c>
      <c r="Q9084" t="s">
        <v>35</v>
      </c>
    </row>
    <row r="9085" spans="1:17" hidden="1" x14ac:dyDescent="0.45">
      <c r="A9085" s="1">
        <v>44913</v>
      </c>
      <c r="B9085" s="2">
        <v>0.79166666666666663</v>
      </c>
      <c r="C9085">
        <v>3821</v>
      </c>
      <c r="D9085">
        <v>2022</v>
      </c>
      <c r="E9085">
        <v>2022</v>
      </c>
      <c r="F9085">
        <v>12</v>
      </c>
      <c r="G9085" s="3">
        <v>44913</v>
      </c>
      <c r="H9085" s="2">
        <v>0.79166666666666663</v>
      </c>
      <c r="I9085">
        <v>6.1</v>
      </c>
      <c r="N9085">
        <v>3821</v>
      </c>
      <c r="O9085" t="s">
        <v>9100</v>
      </c>
      <c r="P9085" t="s">
        <v>10</v>
      </c>
      <c r="Q9085" t="s">
        <v>35</v>
      </c>
    </row>
    <row r="9086" spans="1:17" hidden="1" x14ac:dyDescent="0.45">
      <c r="A9086" s="1">
        <v>44913</v>
      </c>
      <c r="B9086" s="2">
        <v>0.83333333333333337</v>
      </c>
      <c r="C9086">
        <v>3761</v>
      </c>
      <c r="D9086">
        <v>2022</v>
      </c>
      <c r="E9086">
        <v>2022</v>
      </c>
      <c r="F9086">
        <v>12</v>
      </c>
      <c r="G9086" s="3">
        <v>44913</v>
      </c>
      <c r="H9086" s="2">
        <v>0.83333333333333337</v>
      </c>
      <c r="I9086">
        <v>5.4</v>
      </c>
      <c r="N9086">
        <v>3761</v>
      </c>
      <c r="O9086" t="s">
        <v>9101</v>
      </c>
      <c r="P9086" t="s">
        <v>10</v>
      </c>
      <c r="Q9086" t="s">
        <v>35</v>
      </c>
    </row>
    <row r="9087" spans="1:17" hidden="1" x14ac:dyDescent="0.45">
      <c r="A9087" s="1">
        <v>44913</v>
      </c>
      <c r="B9087" s="2">
        <v>0.875</v>
      </c>
      <c r="C9087">
        <v>3633</v>
      </c>
      <c r="D9087">
        <v>2022</v>
      </c>
      <c r="E9087">
        <v>2022</v>
      </c>
      <c r="F9087">
        <v>12</v>
      </c>
      <c r="G9087" s="3">
        <v>44913</v>
      </c>
      <c r="H9087" s="2">
        <v>0.875</v>
      </c>
      <c r="I9087">
        <v>4.5</v>
      </c>
      <c r="N9087">
        <v>3633</v>
      </c>
      <c r="O9087" t="s">
        <v>9102</v>
      </c>
      <c r="P9087" t="s">
        <v>10</v>
      </c>
      <c r="Q9087" t="s">
        <v>35</v>
      </c>
    </row>
    <row r="9088" spans="1:17" hidden="1" x14ac:dyDescent="0.45">
      <c r="A9088" s="1">
        <v>44913</v>
      </c>
      <c r="B9088" s="2">
        <v>0.91666666666666663</v>
      </c>
      <c r="C9088">
        <v>3430</v>
      </c>
      <c r="D9088">
        <v>2022</v>
      </c>
      <c r="E9088">
        <v>2022</v>
      </c>
      <c r="F9088">
        <v>12</v>
      </c>
      <c r="G9088" s="3">
        <v>44913</v>
      </c>
      <c r="H9088" s="2">
        <v>0.91666666666666663</v>
      </c>
      <c r="I9088">
        <v>4.7</v>
      </c>
      <c r="N9088">
        <v>3430</v>
      </c>
      <c r="O9088" t="s">
        <v>9103</v>
      </c>
      <c r="P9088" t="s">
        <v>10</v>
      </c>
      <c r="Q9088" t="s">
        <v>35</v>
      </c>
    </row>
    <row r="9089" spans="1:17" hidden="1" x14ac:dyDescent="0.45">
      <c r="A9089" s="1">
        <v>44913</v>
      </c>
      <c r="B9089" s="2">
        <v>0.95833333333333337</v>
      </c>
      <c r="C9089">
        <v>3255</v>
      </c>
      <c r="D9089">
        <v>2022</v>
      </c>
      <c r="E9089">
        <v>2022</v>
      </c>
      <c r="F9089">
        <v>12</v>
      </c>
      <c r="G9089" s="3">
        <v>44913</v>
      </c>
      <c r="H9089" s="2">
        <v>0.95833333333333337</v>
      </c>
      <c r="I9089">
        <v>4.3</v>
      </c>
      <c r="N9089">
        <v>3255</v>
      </c>
      <c r="O9089" t="s">
        <v>9104</v>
      </c>
      <c r="P9089" t="s">
        <v>10</v>
      </c>
      <c r="Q9089" t="s">
        <v>35</v>
      </c>
    </row>
    <row r="9090" spans="1:17" hidden="1" x14ac:dyDescent="0.45">
      <c r="A9090" s="1">
        <v>44914</v>
      </c>
      <c r="B9090" s="2">
        <v>0</v>
      </c>
      <c r="C9090">
        <v>3063</v>
      </c>
      <c r="D9090">
        <v>2022</v>
      </c>
      <c r="E9090">
        <v>2022</v>
      </c>
      <c r="F9090">
        <v>12</v>
      </c>
      <c r="G9090" s="3">
        <v>44914</v>
      </c>
      <c r="H9090" s="2">
        <v>0</v>
      </c>
      <c r="I9090">
        <v>3.4</v>
      </c>
      <c r="N9090">
        <v>3063</v>
      </c>
      <c r="O9090" t="s">
        <v>9105</v>
      </c>
      <c r="P9090" t="s">
        <v>10</v>
      </c>
      <c r="Q9090" t="s">
        <v>4</v>
      </c>
    </row>
    <row r="9091" spans="1:17" hidden="1" x14ac:dyDescent="0.45">
      <c r="A9091" s="1">
        <v>44914</v>
      </c>
      <c r="B9091" s="2">
        <v>4.1666666666666664E-2</v>
      </c>
      <c r="C9091">
        <v>2961</v>
      </c>
      <c r="D9091">
        <v>2022</v>
      </c>
      <c r="E9091">
        <v>2022</v>
      </c>
      <c r="F9091">
        <v>12</v>
      </c>
      <c r="G9091" s="3">
        <v>44914</v>
      </c>
      <c r="H9091" s="2">
        <v>4.1666666666666664E-2</v>
      </c>
      <c r="I9091">
        <v>3.5</v>
      </c>
      <c r="N9091">
        <v>2961</v>
      </c>
      <c r="O9091" t="s">
        <v>9106</v>
      </c>
      <c r="P9091" t="s">
        <v>10</v>
      </c>
      <c r="Q9091" t="s">
        <v>4</v>
      </c>
    </row>
    <row r="9092" spans="1:17" hidden="1" x14ac:dyDescent="0.45">
      <c r="A9092" s="1">
        <v>44914</v>
      </c>
      <c r="B9092" s="2">
        <v>8.3333333333333329E-2</v>
      </c>
      <c r="C9092">
        <v>2942</v>
      </c>
      <c r="D9092">
        <v>2022</v>
      </c>
      <c r="E9092">
        <v>2022</v>
      </c>
      <c r="F9092">
        <v>12</v>
      </c>
      <c r="G9092" s="3">
        <v>44914</v>
      </c>
      <c r="H9092" s="2">
        <v>8.3333333333333329E-2</v>
      </c>
      <c r="I9092">
        <v>2.2000000000000002</v>
      </c>
      <c r="N9092">
        <v>2942</v>
      </c>
      <c r="O9092" t="s">
        <v>9107</v>
      </c>
      <c r="P9092" t="s">
        <v>10</v>
      </c>
      <c r="Q9092" t="s">
        <v>4</v>
      </c>
    </row>
    <row r="9093" spans="1:17" hidden="1" x14ac:dyDescent="0.45">
      <c r="A9093" s="1">
        <v>44914</v>
      </c>
      <c r="B9093" s="2">
        <v>0.125</v>
      </c>
      <c r="C9093">
        <v>2893</v>
      </c>
      <c r="D9093">
        <v>2022</v>
      </c>
      <c r="E9093">
        <v>2022</v>
      </c>
      <c r="F9093">
        <v>12</v>
      </c>
      <c r="G9093" s="3">
        <v>44914</v>
      </c>
      <c r="H9093" s="2">
        <v>0.125</v>
      </c>
      <c r="I9093">
        <v>1.6</v>
      </c>
      <c r="N9093">
        <v>2893</v>
      </c>
      <c r="O9093" t="s">
        <v>9108</v>
      </c>
      <c r="P9093" t="s">
        <v>10</v>
      </c>
      <c r="Q9093" t="s">
        <v>4</v>
      </c>
    </row>
    <row r="9094" spans="1:17" hidden="1" x14ac:dyDescent="0.45">
      <c r="A9094" s="1">
        <v>44914</v>
      </c>
      <c r="B9094" s="2">
        <v>0.16666666666666666</v>
      </c>
      <c r="C9094">
        <v>2910</v>
      </c>
      <c r="D9094">
        <v>2022</v>
      </c>
      <c r="E9094">
        <v>2022</v>
      </c>
      <c r="F9094">
        <v>12</v>
      </c>
      <c r="G9094" s="3">
        <v>44914</v>
      </c>
      <c r="H9094" s="2">
        <v>0.16666666666666666</v>
      </c>
      <c r="I9094">
        <v>0.8</v>
      </c>
      <c r="N9094">
        <v>2910</v>
      </c>
      <c r="O9094" t="s">
        <v>9109</v>
      </c>
      <c r="P9094" t="s">
        <v>10</v>
      </c>
      <c r="Q9094" t="s">
        <v>4</v>
      </c>
    </row>
    <row r="9095" spans="1:17" hidden="1" x14ac:dyDescent="0.45">
      <c r="A9095" s="1">
        <v>44914</v>
      </c>
      <c r="B9095" s="2">
        <v>0.20833333333333334</v>
      </c>
      <c r="C9095">
        <v>3124</v>
      </c>
      <c r="D9095">
        <v>2022</v>
      </c>
      <c r="E9095">
        <v>2022</v>
      </c>
      <c r="F9095">
        <v>12</v>
      </c>
      <c r="G9095" s="3">
        <v>44914</v>
      </c>
      <c r="H9095" s="2">
        <v>0.20833333333333334</v>
      </c>
      <c r="I9095">
        <v>0.6</v>
      </c>
      <c r="N9095">
        <v>3124</v>
      </c>
      <c r="O9095" t="s">
        <v>9110</v>
      </c>
      <c r="P9095" t="s">
        <v>10</v>
      </c>
      <c r="Q9095" t="s">
        <v>4</v>
      </c>
    </row>
    <row r="9096" spans="1:17" hidden="1" x14ac:dyDescent="0.45">
      <c r="A9096" s="1">
        <v>44914</v>
      </c>
      <c r="B9096" s="2">
        <v>0.25</v>
      </c>
      <c r="C9096">
        <v>3606</v>
      </c>
      <c r="D9096">
        <v>2022</v>
      </c>
      <c r="E9096">
        <v>2022</v>
      </c>
      <c r="F9096">
        <v>12</v>
      </c>
      <c r="G9096" s="3">
        <v>44914</v>
      </c>
      <c r="H9096" s="2">
        <v>0.25</v>
      </c>
      <c r="I9096">
        <v>0.7</v>
      </c>
      <c r="N9096">
        <v>3606</v>
      </c>
      <c r="O9096" t="s">
        <v>9111</v>
      </c>
      <c r="P9096" t="s">
        <v>10</v>
      </c>
      <c r="Q9096" t="s">
        <v>4</v>
      </c>
    </row>
    <row r="9097" spans="1:17" x14ac:dyDescent="0.45">
      <c r="A9097" s="1">
        <v>44914</v>
      </c>
      <c r="B9097" s="2">
        <v>0.29166666666666669</v>
      </c>
      <c r="C9097">
        <v>4033</v>
      </c>
      <c r="D9097">
        <v>2022</v>
      </c>
      <c r="E9097">
        <v>2022</v>
      </c>
      <c r="F9097">
        <v>12</v>
      </c>
      <c r="G9097" s="3">
        <v>44914</v>
      </c>
      <c r="H9097" s="2">
        <v>0.29166666666666669</v>
      </c>
      <c r="I9097">
        <v>2</v>
      </c>
      <c r="N9097">
        <v>4033</v>
      </c>
      <c r="O9097" t="s">
        <v>9112</v>
      </c>
      <c r="P9097" t="s">
        <v>10</v>
      </c>
      <c r="Q9097" t="s">
        <v>4</v>
      </c>
    </row>
    <row r="9098" spans="1:17" x14ac:dyDescent="0.45">
      <c r="A9098" s="1">
        <v>44914</v>
      </c>
      <c r="B9098" s="2">
        <v>0.33333333333333331</v>
      </c>
      <c r="C9098">
        <v>4284</v>
      </c>
      <c r="D9098">
        <v>2022</v>
      </c>
      <c r="E9098">
        <v>2022</v>
      </c>
      <c r="F9098">
        <v>12</v>
      </c>
      <c r="G9098" s="3">
        <v>44914</v>
      </c>
      <c r="H9098" s="2">
        <v>0.33333333333333331</v>
      </c>
      <c r="I9098">
        <v>3.5</v>
      </c>
      <c r="N9098">
        <v>4284</v>
      </c>
      <c r="O9098" t="s">
        <v>9113</v>
      </c>
      <c r="P9098" t="s">
        <v>10</v>
      </c>
      <c r="Q9098" t="s">
        <v>4</v>
      </c>
    </row>
    <row r="9099" spans="1:17" x14ac:dyDescent="0.45">
      <c r="A9099" s="1">
        <v>44914</v>
      </c>
      <c r="B9099" s="2">
        <v>0.375</v>
      </c>
      <c r="C9099">
        <v>4331</v>
      </c>
      <c r="D9099">
        <v>2022</v>
      </c>
      <c r="E9099">
        <v>2022</v>
      </c>
      <c r="F9099">
        <v>12</v>
      </c>
      <c r="G9099" s="3">
        <v>44914</v>
      </c>
      <c r="H9099" s="2">
        <v>0.375</v>
      </c>
      <c r="I9099">
        <v>5.2</v>
      </c>
      <c r="N9099">
        <v>4331</v>
      </c>
      <c r="O9099" t="s">
        <v>9114</v>
      </c>
      <c r="P9099" t="s">
        <v>10</v>
      </c>
      <c r="Q9099" t="s">
        <v>4</v>
      </c>
    </row>
    <row r="9100" spans="1:17" x14ac:dyDescent="0.45">
      <c r="A9100" s="1">
        <v>44914</v>
      </c>
      <c r="B9100" s="2">
        <v>0.41666666666666669</v>
      </c>
      <c r="C9100">
        <v>4191</v>
      </c>
      <c r="D9100">
        <v>2022</v>
      </c>
      <c r="E9100">
        <v>2022</v>
      </c>
      <c r="F9100">
        <v>12</v>
      </c>
      <c r="G9100" s="3">
        <v>44914</v>
      </c>
      <c r="H9100" s="2">
        <v>0.41666666666666669</v>
      </c>
      <c r="I9100">
        <v>7.4</v>
      </c>
      <c r="N9100">
        <v>4191</v>
      </c>
      <c r="O9100" t="s">
        <v>9115</v>
      </c>
      <c r="P9100" t="s">
        <v>10</v>
      </c>
      <c r="Q9100" t="s">
        <v>4</v>
      </c>
    </row>
    <row r="9101" spans="1:17" x14ac:dyDescent="0.45">
      <c r="A9101" s="1">
        <v>44914</v>
      </c>
      <c r="B9101" s="2">
        <v>0.45833333333333331</v>
      </c>
      <c r="C9101">
        <v>4089</v>
      </c>
      <c r="D9101">
        <v>2022</v>
      </c>
      <c r="E9101">
        <v>2022</v>
      </c>
      <c r="F9101">
        <v>12</v>
      </c>
      <c r="G9101" s="3">
        <v>44914</v>
      </c>
      <c r="H9101" s="2">
        <v>0.45833333333333331</v>
      </c>
      <c r="I9101">
        <v>8.1</v>
      </c>
      <c r="N9101">
        <v>4089</v>
      </c>
      <c r="O9101" t="s">
        <v>9116</v>
      </c>
      <c r="P9101" t="s">
        <v>10</v>
      </c>
      <c r="Q9101" t="s">
        <v>4</v>
      </c>
    </row>
    <row r="9102" spans="1:17" x14ac:dyDescent="0.45">
      <c r="A9102" s="1">
        <v>44914</v>
      </c>
      <c r="B9102" s="2">
        <v>0.5</v>
      </c>
      <c r="C9102">
        <v>3891</v>
      </c>
      <c r="D9102">
        <v>2022</v>
      </c>
      <c r="E9102">
        <v>2022</v>
      </c>
      <c r="F9102">
        <v>12</v>
      </c>
      <c r="G9102" s="3">
        <v>44914</v>
      </c>
      <c r="H9102" s="2">
        <v>0.5</v>
      </c>
      <c r="I9102">
        <v>9</v>
      </c>
      <c r="N9102">
        <v>3891</v>
      </c>
      <c r="O9102" t="s">
        <v>9117</v>
      </c>
      <c r="P9102" t="s">
        <v>10</v>
      </c>
      <c r="Q9102" t="s">
        <v>4</v>
      </c>
    </row>
    <row r="9103" spans="1:17" x14ac:dyDescent="0.45">
      <c r="A9103" s="1">
        <v>44914</v>
      </c>
      <c r="B9103" s="2">
        <v>0.54166666666666663</v>
      </c>
      <c r="C9103">
        <v>3944</v>
      </c>
      <c r="D9103">
        <v>2022</v>
      </c>
      <c r="E9103">
        <v>2022</v>
      </c>
      <c r="F9103">
        <v>12</v>
      </c>
      <c r="G9103" s="3">
        <v>44914</v>
      </c>
      <c r="H9103" s="2">
        <v>0.54166666666666663</v>
      </c>
      <c r="I9103">
        <v>9</v>
      </c>
      <c r="N9103">
        <v>3944</v>
      </c>
      <c r="O9103" t="s">
        <v>9118</v>
      </c>
      <c r="P9103" t="s">
        <v>10</v>
      </c>
      <c r="Q9103" t="s">
        <v>4</v>
      </c>
    </row>
    <row r="9104" spans="1:17" x14ac:dyDescent="0.45">
      <c r="A9104" s="1">
        <v>44914</v>
      </c>
      <c r="B9104" s="2">
        <v>0.58333333333333337</v>
      </c>
      <c r="C9104">
        <v>3945</v>
      </c>
      <c r="D9104">
        <v>2022</v>
      </c>
      <c r="E9104">
        <v>2022</v>
      </c>
      <c r="F9104">
        <v>12</v>
      </c>
      <c r="G9104" s="3">
        <v>44914</v>
      </c>
      <c r="H9104" s="2">
        <v>0.58333333333333337</v>
      </c>
      <c r="I9104">
        <v>9.1999999999999993</v>
      </c>
      <c r="N9104">
        <v>3945</v>
      </c>
      <c r="O9104" t="s">
        <v>9119</v>
      </c>
      <c r="P9104" t="s">
        <v>10</v>
      </c>
      <c r="Q9104" t="s">
        <v>4</v>
      </c>
    </row>
    <row r="9105" spans="1:17" x14ac:dyDescent="0.45">
      <c r="A9105" s="1">
        <v>44914</v>
      </c>
      <c r="B9105" s="2">
        <v>0.625</v>
      </c>
      <c r="C9105">
        <v>4016</v>
      </c>
      <c r="D9105">
        <v>2022</v>
      </c>
      <c r="E9105">
        <v>2022</v>
      </c>
      <c r="F9105">
        <v>12</v>
      </c>
      <c r="G9105" s="3">
        <v>44914</v>
      </c>
      <c r="H9105" s="2">
        <v>0.625</v>
      </c>
      <c r="I9105">
        <v>8.6</v>
      </c>
      <c r="N9105">
        <v>4016</v>
      </c>
      <c r="O9105" t="s">
        <v>9120</v>
      </c>
      <c r="P9105" t="s">
        <v>10</v>
      </c>
      <c r="Q9105" t="s">
        <v>4</v>
      </c>
    </row>
    <row r="9106" spans="1:17" x14ac:dyDescent="0.45">
      <c r="A9106" s="1">
        <v>44914</v>
      </c>
      <c r="B9106" s="2">
        <v>0.66666666666666663</v>
      </c>
      <c r="C9106">
        <v>4233</v>
      </c>
      <c r="D9106">
        <v>2022</v>
      </c>
      <c r="E9106">
        <v>2022</v>
      </c>
      <c r="F9106">
        <v>12</v>
      </c>
      <c r="G9106" s="3">
        <v>44914</v>
      </c>
      <c r="H9106" s="2">
        <v>0.66666666666666663</v>
      </c>
      <c r="I9106">
        <v>7.5</v>
      </c>
      <c r="N9106">
        <v>4233</v>
      </c>
      <c r="O9106" t="s">
        <v>9121</v>
      </c>
      <c r="P9106" t="s">
        <v>10</v>
      </c>
      <c r="Q9106" t="s">
        <v>4</v>
      </c>
    </row>
    <row r="9107" spans="1:17" x14ac:dyDescent="0.45">
      <c r="A9107" s="1">
        <v>44914</v>
      </c>
      <c r="B9107" s="2">
        <v>0.70833333333333337</v>
      </c>
      <c r="C9107">
        <v>4389</v>
      </c>
      <c r="D9107">
        <v>2022</v>
      </c>
      <c r="E9107">
        <v>2022</v>
      </c>
      <c r="F9107">
        <v>12</v>
      </c>
      <c r="G9107" s="3">
        <v>44914</v>
      </c>
      <c r="H9107" s="2">
        <v>0.70833333333333337</v>
      </c>
      <c r="I9107">
        <v>5.9</v>
      </c>
      <c r="N9107">
        <v>4389</v>
      </c>
      <c r="O9107" t="s">
        <v>9122</v>
      </c>
      <c r="P9107" t="s">
        <v>10</v>
      </c>
      <c r="Q9107" t="s">
        <v>4</v>
      </c>
    </row>
    <row r="9108" spans="1:17" x14ac:dyDescent="0.45">
      <c r="A9108" s="1">
        <v>44914</v>
      </c>
      <c r="B9108" s="2">
        <v>0.75</v>
      </c>
      <c r="C9108">
        <v>4379</v>
      </c>
      <c r="D9108">
        <v>2022</v>
      </c>
      <c r="E9108">
        <v>2022</v>
      </c>
      <c r="F9108">
        <v>12</v>
      </c>
      <c r="G9108" s="3">
        <v>44914</v>
      </c>
      <c r="H9108" s="2">
        <v>0.75</v>
      </c>
      <c r="I9108">
        <v>6.1</v>
      </c>
      <c r="N9108">
        <v>4379</v>
      </c>
      <c r="O9108" t="s">
        <v>9123</v>
      </c>
      <c r="P9108" t="s">
        <v>10</v>
      </c>
      <c r="Q9108" t="s">
        <v>4</v>
      </c>
    </row>
    <row r="9109" spans="1:17" x14ac:dyDescent="0.45">
      <c r="A9109" s="1">
        <v>44914</v>
      </c>
      <c r="B9109" s="2">
        <v>0.79166666666666663</v>
      </c>
      <c r="C9109">
        <v>4286</v>
      </c>
      <c r="D9109">
        <v>2022</v>
      </c>
      <c r="E9109">
        <v>2022</v>
      </c>
      <c r="F9109">
        <v>12</v>
      </c>
      <c r="G9109" s="3">
        <v>44914</v>
      </c>
      <c r="H9109" s="2">
        <v>0.79166666666666663</v>
      </c>
      <c r="I9109">
        <v>5.7</v>
      </c>
      <c r="N9109">
        <v>4286</v>
      </c>
      <c r="O9109" t="s">
        <v>9124</v>
      </c>
      <c r="P9109" t="s">
        <v>10</v>
      </c>
      <c r="Q9109" t="s">
        <v>4</v>
      </c>
    </row>
    <row r="9110" spans="1:17" x14ac:dyDescent="0.45">
      <c r="A9110" s="1">
        <v>44914</v>
      </c>
      <c r="B9110" s="2">
        <v>0.83333333333333337</v>
      </c>
      <c r="C9110">
        <v>4175</v>
      </c>
      <c r="D9110">
        <v>2022</v>
      </c>
      <c r="E9110">
        <v>2022</v>
      </c>
      <c r="F9110">
        <v>12</v>
      </c>
      <c r="G9110" s="3">
        <v>44914</v>
      </c>
      <c r="H9110" s="2">
        <v>0.83333333333333337</v>
      </c>
      <c r="I9110">
        <v>5.4</v>
      </c>
      <c r="N9110">
        <v>4175</v>
      </c>
      <c r="O9110" t="s">
        <v>9125</v>
      </c>
      <c r="P9110" t="s">
        <v>10</v>
      </c>
      <c r="Q9110" t="s">
        <v>4</v>
      </c>
    </row>
    <row r="9111" spans="1:17" hidden="1" x14ac:dyDescent="0.45">
      <c r="A9111" s="1">
        <v>44914</v>
      </c>
      <c r="B9111" s="2">
        <v>0.875</v>
      </c>
      <c r="C9111">
        <v>3991</v>
      </c>
      <c r="D9111">
        <v>2022</v>
      </c>
      <c r="E9111">
        <v>2022</v>
      </c>
      <c r="F9111">
        <v>12</v>
      </c>
      <c r="G9111" s="3">
        <v>44914</v>
      </c>
      <c r="H9111" s="2">
        <v>0.875</v>
      </c>
      <c r="I9111">
        <v>5.3</v>
      </c>
      <c r="N9111">
        <v>3991</v>
      </c>
      <c r="O9111" t="s">
        <v>9126</v>
      </c>
      <c r="P9111" t="s">
        <v>10</v>
      </c>
      <c r="Q9111" t="s">
        <v>4</v>
      </c>
    </row>
    <row r="9112" spans="1:17" hidden="1" x14ac:dyDescent="0.45">
      <c r="A9112" s="1">
        <v>44914</v>
      </c>
      <c r="B9112" s="2">
        <v>0.91666666666666663</v>
      </c>
      <c r="C9112">
        <v>3763</v>
      </c>
      <c r="D9112">
        <v>2022</v>
      </c>
      <c r="E9112">
        <v>2022</v>
      </c>
      <c r="F9112">
        <v>12</v>
      </c>
      <c r="G9112" s="3">
        <v>44914</v>
      </c>
      <c r="H9112" s="2">
        <v>0.91666666666666663</v>
      </c>
      <c r="I9112">
        <v>3.5</v>
      </c>
      <c r="N9112">
        <v>3763</v>
      </c>
      <c r="O9112" t="s">
        <v>9127</v>
      </c>
      <c r="P9112" t="s">
        <v>10</v>
      </c>
      <c r="Q9112" t="s">
        <v>4</v>
      </c>
    </row>
    <row r="9113" spans="1:17" hidden="1" x14ac:dyDescent="0.45">
      <c r="A9113" s="1">
        <v>44914</v>
      </c>
      <c r="B9113" s="2">
        <v>0.95833333333333337</v>
      </c>
      <c r="C9113">
        <v>3518</v>
      </c>
      <c r="D9113">
        <v>2022</v>
      </c>
      <c r="E9113">
        <v>2022</v>
      </c>
      <c r="F9113">
        <v>12</v>
      </c>
      <c r="G9113" s="3">
        <v>44914</v>
      </c>
      <c r="H9113" s="2">
        <v>0.95833333333333337</v>
      </c>
      <c r="I9113">
        <v>3.4</v>
      </c>
      <c r="N9113">
        <v>3518</v>
      </c>
      <c r="O9113" t="s">
        <v>9128</v>
      </c>
      <c r="P9113" t="s">
        <v>10</v>
      </c>
      <c r="Q9113" t="s">
        <v>4</v>
      </c>
    </row>
    <row r="9114" spans="1:17" hidden="1" x14ac:dyDescent="0.45">
      <c r="A9114" s="1">
        <v>44915</v>
      </c>
      <c r="B9114" s="2">
        <v>0</v>
      </c>
      <c r="C9114">
        <v>3243</v>
      </c>
      <c r="D9114">
        <v>2022</v>
      </c>
      <c r="E9114">
        <v>2022</v>
      </c>
      <c r="F9114">
        <v>12</v>
      </c>
      <c r="G9114" s="3">
        <v>44915</v>
      </c>
      <c r="H9114" s="2">
        <v>0</v>
      </c>
      <c r="I9114">
        <v>2.9</v>
      </c>
      <c r="N9114">
        <v>3243</v>
      </c>
      <c r="O9114" t="s">
        <v>9129</v>
      </c>
      <c r="P9114" t="s">
        <v>10</v>
      </c>
      <c r="Q9114" t="s">
        <v>85</v>
      </c>
    </row>
    <row r="9115" spans="1:17" hidden="1" x14ac:dyDescent="0.45">
      <c r="A9115" s="1">
        <v>44915</v>
      </c>
      <c r="B9115" s="2">
        <v>4.1666666666666664E-2</v>
      </c>
      <c r="C9115">
        <v>3104</v>
      </c>
      <c r="D9115">
        <v>2022</v>
      </c>
      <c r="E9115">
        <v>2022</v>
      </c>
      <c r="F9115">
        <v>12</v>
      </c>
      <c r="G9115" s="3">
        <v>44915</v>
      </c>
      <c r="H9115" s="2">
        <v>4.1666666666666664E-2</v>
      </c>
      <c r="I9115">
        <v>2</v>
      </c>
      <c r="N9115">
        <v>3104</v>
      </c>
      <c r="O9115" t="s">
        <v>9130</v>
      </c>
      <c r="P9115" t="s">
        <v>10</v>
      </c>
      <c r="Q9115" t="s">
        <v>85</v>
      </c>
    </row>
    <row r="9116" spans="1:17" hidden="1" x14ac:dyDescent="0.45">
      <c r="A9116" s="1">
        <v>44915</v>
      </c>
      <c r="B9116" s="2">
        <v>8.3333333333333329E-2</v>
      </c>
      <c r="C9116">
        <v>3056</v>
      </c>
      <c r="D9116">
        <v>2022</v>
      </c>
      <c r="E9116">
        <v>2022</v>
      </c>
      <c r="F9116">
        <v>12</v>
      </c>
      <c r="G9116" s="3">
        <v>44915</v>
      </c>
      <c r="H9116" s="2">
        <v>8.3333333333333329E-2</v>
      </c>
      <c r="I9116">
        <v>2.5</v>
      </c>
      <c r="N9116">
        <v>3056</v>
      </c>
      <c r="O9116" t="s">
        <v>9131</v>
      </c>
      <c r="P9116" t="s">
        <v>10</v>
      </c>
      <c r="Q9116" t="s">
        <v>85</v>
      </c>
    </row>
    <row r="9117" spans="1:17" hidden="1" x14ac:dyDescent="0.45">
      <c r="A9117" s="1">
        <v>44915</v>
      </c>
      <c r="B9117" s="2">
        <v>0.125</v>
      </c>
      <c r="C9117">
        <v>3046</v>
      </c>
      <c r="D9117">
        <v>2022</v>
      </c>
      <c r="E9117">
        <v>2022</v>
      </c>
      <c r="F9117">
        <v>12</v>
      </c>
      <c r="G9117" s="3">
        <v>44915</v>
      </c>
      <c r="H9117" s="2">
        <v>0.125</v>
      </c>
      <c r="I9117">
        <v>2.9</v>
      </c>
      <c r="N9117">
        <v>3046</v>
      </c>
      <c r="O9117" t="s">
        <v>9132</v>
      </c>
      <c r="P9117" t="s">
        <v>10</v>
      </c>
      <c r="Q9117" t="s">
        <v>85</v>
      </c>
    </row>
    <row r="9118" spans="1:17" hidden="1" x14ac:dyDescent="0.45">
      <c r="A9118" s="1">
        <v>44915</v>
      </c>
      <c r="B9118" s="2">
        <v>0.16666666666666666</v>
      </c>
      <c r="C9118">
        <v>3093</v>
      </c>
      <c r="D9118">
        <v>2022</v>
      </c>
      <c r="E9118">
        <v>2022</v>
      </c>
      <c r="F9118">
        <v>12</v>
      </c>
      <c r="G9118" s="3">
        <v>44915</v>
      </c>
      <c r="H9118" s="2">
        <v>0.16666666666666666</v>
      </c>
      <c r="I9118">
        <v>1.7</v>
      </c>
      <c r="N9118">
        <v>3093</v>
      </c>
      <c r="O9118" t="s">
        <v>9133</v>
      </c>
      <c r="P9118" t="s">
        <v>10</v>
      </c>
      <c r="Q9118" t="s">
        <v>85</v>
      </c>
    </row>
    <row r="9119" spans="1:17" hidden="1" x14ac:dyDescent="0.45">
      <c r="A9119" s="1">
        <v>44915</v>
      </c>
      <c r="B9119" s="2">
        <v>0.20833333333333334</v>
      </c>
      <c r="C9119">
        <v>3312</v>
      </c>
      <c r="D9119">
        <v>2022</v>
      </c>
      <c r="E9119">
        <v>2022</v>
      </c>
      <c r="F9119">
        <v>12</v>
      </c>
      <c r="G9119" s="3">
        <v>44915</v>
      </c>
      <c r="H9119" s="2">
        <v>0.20833333333333334</v>
      </c>
      <c r="I9119">
        <v>1.4</v>
      </c>
      <c r="N9119">
        <v>3312</v>
      </c>
      <c r="O9119" t="s">
        <v>9134</v>
      </c>
      <c r="P9119" t="s">
        <v>10</v>
      </c>
      <c r="Q9119" t="s">
        <v>85</v>
      </c>
    </row>
    <row r="9120" spans="1:17" hidden="1" x14ac:dyDescent="0.45">
      <c r="A9120" s="1">
        <v>44915</v>
      </c>
      <c r="B9120" s="2">
        <v>0.25</v>
      </c>
      <c r="C9120">
        <v>3797</v>
      </c>
      <c r="D9120">
        <v>2022</v>
      </c>
      <c r="E9120">
        <v>2022</v>
      </c>
      <c r="F9120">
        <v>12</v>
      </c>
      <c r="G9120" s="3">
        <v>44915</v>
      </c>
      <c r="H9120" s="2">
        <v>0.25</v>
      </c>
      <c r="I9120">
        <v>1.8</v>
      </c>
      <c r="N9120">
        <v>3797</v>
      </c>
      <c r="O9120" t="s">
        <v>9135</v>
      </c>
      <c r="P9120" t="s">
        <v>10</v>
      </c>
      <c r="Q9120" t="s">
        <v>85</v>
      </c>
    </row>
    <row r="9121" spans="1:17" x14ac:dyDescent="0.45">
      <c r="A9121" s="1">
        <v>44915</v>
      </c>
      <c r="B9121" s="2">
        <v>0.29166666666666669</v>
      </c>
      <c r="C9121">
        <v>4176</v>
      </c>
      <c r="D9121">
        <v>2022</v>
      </c>
      <c r="E9121">
        <v>2022</v>
      </c>
      <c r="F9121">
        <v>12</v>
      </c>
      <c r="G9121" s="3">
        <v>44915</v>
      </c>
      <c r="H9121" s="2">
        <v>0.29166666666666669</v>
      </c>
      <c r="I9121">
        <v>2.2000000000000002</v>
      </c>
      <c r="N9121">
        <v>4176</v>
      </c>
      <c r="O9121" t="s">
        <v>9136</v>
      </c>
      <c r="P9121" t="s">
        <v>10</v>
      </c>
      <c r="Q9121" t="s">
        <v>85</v>
      </c>
    </row>
    <row r="9122" spans="1:17" x14ac:dyDescent="0.45">
      <c r="A9122" s="1">
        <v>44915</v>
      </c>
      <c r="B9122" s="2">
        <v>0.33333333333333331</v>
      </c>
      <c r="C9122">
        <v>4385</v>
      </c>
      <c r="D9122">
        <v>2022</v>
      </c>
      <c r="E9122">
        <v>2022</v>
      </c>
      <c r="F9122">
        <v>12</v>
      </c>
      <c r="G9122" s="3">
        <v>44915</v>
      </c>
      <c r="H9122" s="2">
        <v>0.33333333333333331</v>
      </c>
      <c r="I9122">
        <v>2.7</v>
      </c>
      <c r="N9122">
        <v>4385</v>
      </c>
      <c r="O9122" t="s">
        <v>9137</v>
      </c>
      <c r="P9122" t="s">
        <v>10</v>
      </c>
      <c r="Q9122" t="s">
        <v>85</v>
      </c>
    </row>
    <row r="9123" spans="1:17" x14ac:dyDescent="0.45">
      <c r="A9123" s="1">
        <v>44915</v>
      </c>
      <c r="B9123" s="2">
        <v>0.375</v>
      </c>
      <c r="C9123">
        <v>4398</v>
      </c>
      <c r="D9123">
        <v>2022</v>
      </c>
      <c r="E9123">
        <v>2022</v>
      </c>
      <c r="F9123">
        <v>12</v>
      </c>
      <c r="G9123" s="3">
        <v>44915</v>
      </c>
      <c r="H9123" s="2">
        <v>0.375</v>
      </c>
      <c r="I9123">
        <v>5.5</v>
      </c>
      <c r="N9123">
        <v>4398</v>
      </c>
      <c r="O9123" t="s">
        <v>9138</v>
      </c>
      <c r="P9123" t="s">
        <v>10</v>
      </c>
      <c r="Q9123" t="s">
        <v>85</v>
      </c>
    </row>
    <row r="9124" spans="1:17" x14ac:dyDescent="0.45">
      <c r="A9124" s="1">
        <v>44915</v>
      </c>
      <c r="B9124" s="2">
        <v>0.41666666666666669</v>
      </c>
      <c r="C9124">
        <v>4241</v>
      </c>
      <c r="D9124">
        <v>2022</v>
      </c>
      <c r="E9124">
        <v>2022</v>
      </c>
      <c r="F9124">
        <v>12</v>
      </c>
      <c r="G9124" s="3">
        <v>44915</v>
      </c>
      <c r="H9124" s="2">
        <v>0.41666666666666669</v>
      </c>
      <c r="I9124">
        <v>6.7</v>
      </c>
      <c r="N9124">
        <v>4241</v>
      </c>
      <c r="O9124" t="s">
        <v>9139</v>
      </c>
      <c r="P9124" t="s">
        <v>10</v>
      </c>
      <c r="Q9124" t="s">
        <v>85</v>
      </c>
    </row>
    <row r="9125" spans="1:17" x14ac:dyDescent="0.45">
      <c r="A9125" s="1">
        <v>44915</v>
      </c>
      <c r="B9125" s="2">
        <v>0.45833333333333331</v>
      </c>
      <c r="C9125">
        <v>4092</v>
      </c>
      <c r="D9125">
        <v>2022</v>
      </c>
      <c r="E9125">
        <v>2022</v>
      </c>
      <c r="F9125">
        <v>12</v>
      </c>
      <c r="G9125" s="3">
        <v>44915</v>
      </c>
      <c r="H9125" s="2">
        <v>0.45833333333333331</v>
      </c>
      <c r="I9125">
        <v>8.6999999999999993</v>
      </c>
      <c r="N9125">
        <v>4092</v>
      </c>
      <c r="O9125" t="s">
        <v>9140</v>
      </c>
      <c r="P9125" t="s">
        <v>10</v>
      </c>
      <c r="Q9125" t="s">
        <v>85</v>
      </c>
    </row>
    <row r="9126" spans="1:17" x14ac:dyDescent="0.45">
      <c r="A9126" s="1">
        <v>44915</v>
      </c>
      <c r="B9126" s="2">
        <v>0.5</v>
      </c>
      <c r="C9126">
        <v>3874</v>
      </c>
      <c r="D9126">
        <v>2022</v>
      </c>
      <c r="E9126">
        <v>2022</v>
      </c>
      <c r="F9126">
        <v>12</v>
      </c>
      <c r="G9126" s="3">
        <v>44915</v>
      </c>
      <c r="H9126" s="2">
        <v>0.5</v>
      </c>
      <c r="I9126">
        <v>9.1</v>
      </c>
      <c r="N9126">
        <v>3874</v>
      </c>
      <c r="O9126" t="s">
        <v>9141</v>
      </c>
      <c r="P9126" t="s">
        <v>10</v>
      </c>
      <c r="Q9126" t="s">
        <v>85</v>
      </c>
    </row>
    <row r="9127" spans="1:17" x14ac:dyDescent="0.45">
      <c r="A9127" s="1">
        <v>44915</v>
      </c>
      <c r="B9127" s="2">
        <v>0.54166666666666663</v>
      </c>
      <c r="C9127">
        <v>3910</v>
      </c>
      <c r="D9127">
        <v>2022</v>
      </c>
      <c r="E9127">
        <v>2022</v>
      </c>
      <c r="F9127">
        <v>12</v>
      </c>
      <c r="G9127" s="3">
        <v>44915</v>
      </c>
      <c r="H9127" s="2">
        <v>0.54166666666666663</v>
      </c>
      <c r="I9127">
        <v>9.9</v>
      </c>
      <c r="N9127">
        <v>3910</v>
      </c>
      <c r="O9127" t="s">
        <v>9142</v>
      </c>
      <c r="P9127" t="s">
        <v>10</v>
      </c>
      <c r="Q9127" t="s">
        <v>85</v>
      </c>
    </row>
    <row r="9128" spans="1:17" x14ac:dyDescent="0.45">
      <c r="A9128" s="1">
        <v>44915</v>
      </c>
      <c r="B9128" s="2">
        <v>0.58333333333333337</v>
      </c>
      <c r="C9128">
        <v>3915</v>
      </c>
      <c r="D9128">
        <v>2022</v>
      </c>
      <c r="E9128">
        <v>2022</v>
      </c>
      <c r="F9128">
        <v>12</v>
      </c>
      <c r="G9128" s="3">
        <v>44915</v>
      </c>
      <c r="H9128" s="2">
        <v>0.58333333333333337</v>
      </c>
      <c r="I9128">
        <v>10.1</v>
      </c>
      <c r="N9128">
        <v>3915</v>
      </c>
      <c r="O9128" t="s">
        <v>9143</v>
      </c>
      <c r="P9128" t="s">
        <v>10</v>
      </c>
      <c r="Q9128" t="s">
        <v>85</v>
      </c>
    </row>
    <row r="9129" spans="1:17" x14ac:dyDescent="0.45">
      <c r="A9129" s="1">
        <v>44915</v>
      </c>
      <c r="B9129" s="2">
        <v>0.625</v>
      </c>
      <c r="C9129">
        <v>3975</v>
      </c>
      <c r="D9129">
        <v>2022</v>
      </c>
      <c r="E9129">
        <v>2022</v>
      </c>
      <c r="F9129">
        <v>12</v>
      </c>
      <c r="G9129" s="3">
        <v>44915</v>
      </c>
      <c r="H9129" s="2">
        <v>0.625</v>
      </c>
      <c r="I9129">
        <v>9.5</v>
      </c>
      <c r="N9129">
        <v>3975</v>
      </c>
      <c r="O9129" t="s">
        <v>9144</v>
      </c>
      <c r="P9129" t="s">
        <v>10</v>
      </c>
      <c r="Q9129" t="s">
        <v>85</v>
      </c>
    </row>
    <row r="9130" spans="1:17" x14ac:dyDescent="0.45">
      <c r="A9130" s="1">
        <v>44915</v>
      </c>
      <c r="B9130" s="2">
        <v>0.66666666666666663</v>
      </c>
      <c r="C9130">
        <v>4180</v>
      </c>
      <c r="D9130">
        <v>2022</v>
      </c>
      <c r="E9130">
        <v>2022</v>
      </c>
      <c r="F9130">
        <v>12</v>
      </c>
      <c r="G9130" s="3">
        <v>44915</v>
      </c>
      <c r="H9130" s="2">
        <v>0.66666666666666663</v>
      </c>
      <c r="I9130">
        <v>8.3000000000000007</v>
      </c>
      <c r="N9130">
        <v>4180</v>
      </c>
      <c r="O9130" t="s">
        <v>9145</v>
      </c>
      <c r="P9130" t="s">
        <v>10</v>
      </c>
      <c r="Q9130" t="s">
        <v>85</v>
      </c>
    </row>
    <row r="9131" spans="1:17" x14ac:dyDescent="0.45">
      <c r="A9131" s="1">
        <v>44915</v>
      </c>
      <c r="B9131" s="2">
        <v>0.70833333333333337</v>
      </c>
      <c r="C9131">
        <v>4339</v>
      </c>
      <c r="D9131">
        <v>2022</v>
      </c>
      <c r="E9131">
        <v>2022</v>
      </c>
      <c r="F9131">
        <v>12</v>
      </c>
      <c r="G9131" s="3">
        <v>44915</v>
      </c>
      <c r="H9131" s="2">
        <v>0.70833333333333337</v>
      </c>
      <c r="I9131">
        <v>6.8</v>
      </c>
      <c r="N9131">
        <v>4339</v>
      </c>
      <c r="O9131" t="s">
        <v>9146</v>
      </c>
      <c r="P9131" t="s">
        <v>10</v>
      </c>
      <c r="Q9131" t="s">
        <v>85</v>
      </c>
    </row>
    <row r="9132" spans="1:17" x14ac:dyDescent="0.45">
      <c r="A9132" s="1">
        <v>44915</v>
      </c>
      <c r="B9132" s="2">
        <v>0.75</v>
      </c>
      <c r="C9132">
        <v>4336</v>
      </c>
      <c r="D9132">
        <v>2022</v>
      </c>
      <c r="E9132">
        <v>2022</v>
      </c>
      <c r="F9132">
        <v>12</v>
      </c>
      <c r="G9132" s="3">
        <v>44915</v>
      </c>
      <c r="H9132" s="2">
        <v>0.75</v>
      </c>
      <c r="I9132">
        <v>6.6</v>
      </c>
      <c r="N9132">
        <v>4336</v>
      </c>
      <c r="O9132" t="s">
        <v>9147</v>
      </c>
      <c r="P9132" t="s">
        <v>10</v>
      </c>
      <c r="Q9132" t="s">
        <v>85</v>
      </c>
    </row>
    <row r="9133" spans="1:17" x14ac:dyDescent="0.45">
      <c r="A9133" s="1">
        <v>44915</v>
      </c>
      <c r="B9133" s="2">
        <v>0.79166666666666663</v>
      </c>
      <c r="C9133">
        <v>4249</v>
      </c>
      <c r="D9133">
        <v>2022</v>
      </c>
      <c r="E9133">
        <v>2022</v>
      </c>
      <c r="F9133">
        <v>12</v>
      </c>
      <c r="G9133" s="3">
        <v>44915</v>
      </c>
      <c r="H9133" s="2">
        <v>0.79166666666666663</v>
      </c>
      <c r="I9133">
        <v>6.6</v>
      </c>
      <c r="N9133">
        <v>4249</v>
      </c>
      <c r="O9133" t="s">
        <v>9148</v>
      </c>
      <c r="P9133" t="s">
        <v>10</v>
      </c>
      <c r="Q9133" t="s">
        <v>85</v>
      </c>
    </row>
    <row r="9134" spans="1:17" x14ac:dyDescent="0.45">
      <c r="A9134" s="1">
        <v>44915</v>
      </c>
      <c r="B9134" s="2">
        <v>0.83333333333333337</v>
      </c>
      <c r="C9134">
        <v>4143</v>
      </c>
      <c r="D9134">
        <v>2022</v>
      </c>
      <c r="E9134">
        <v>2022</v>
      </c>
      <c r="F9134">
        <v>12</v>
      </c>
      <c r="G9134" s="3">
        <v>44915</v>
      </c>
      <c r="H9134" s="2">
        <v>0.83333333333333337</v>
      </c>
      <c r="I9134">
        <v>5.9</v>
      </c>
      <c r="N9134">
        <v>4143</v>
      </c>
      <c r="O9134" t="s">
        <v>9149</v>
      </c>
      <c r="P9134" t="s">
        <v>10</v>
      </c>
      <c r="Q9134" t="s">
        <v>85</v>
      </c>
    </row>
    <row r="9135" spans="1:17" hidden="1" x14ac:dyDescent="0.45">
      <c r="A9135" s="1">
        <v>44915</v>
      </c>
      <c r="B9135" s="2">
        <v>0.875</v>
      </c>
      <c r="C9135">
        <v>3973</v>
      </c>
      <c r="D9135">
        <v>2022</v>
      </c>
      <c r="E9135">
        <v>2022</v>
      </c>
      <c r="F9135">
        <v>12</v>
      </c>
      <c r="G9135" s="3">
        <v>44915</v>
      </c>
      <c r="H9135" s="2">
        <v>0.875</v>
      </c>
      <c r="I9135">
        <v>5.9</v>
      </c>
      <c r="N9135">
        <v>3973</v>
      </c>
      <c r="O9135" t="s">
        <v>9150</v>
      </c>
      <c r="P9135" t="s">
        <v>10</v>
      </c>
      <c r="Q9135" t="s">
        <v>85</v>
      </c>
    </row>
    <row r="9136" spans="1:17" hidden="1" x14ac:dyDescent="0.45">
      <c r="A9136" s="1">
        <v>44915</v>
      </c>
      <c r="B9136" s="2">
        <v>0.91666666666666663</v>
      </c>
      <c r="C9136">
        <v>3751</v>
      </c>
      <c r="D9136">
        <v>2022</v>
      </c>
      <c r="E9136">
        <v>2022</v>
      </c>
      <c r="F9136">
        <v>12</v>
      </c>
      <c r="G9136" s="3">
        <v>44915</v>
      </c>
      <c r="H9136" s="2">
        <v>0.91666666666666663</v>
      </c>
      <c r="I9136">
        <v>5.0999999999999996</v>
      </c>
      <c r="N9136">
        <v>3751</v>
      </c>
      <c r="O9136" t="s">
        <v>9151</v>
      </c>
      <c r="P9136" t="s">
        <v>10</v>
      </c>
      <c r="Q9136" t="s">
        <v>85</v>
      </c>
    </row>
    <row r="9137" spans="1:17" hidden="1" x14ac:dyDescent="0.45">
      <c r="A9137" s="1">
        <v>44915</v>
      </c>
      <c r="B9137" s="2">
        <v>0.95833333333333337</v>
      </c>
      <c r="C9137">
        <v>3511</v>
      </c>
      <c r="D9137">
        <v>2022</v>
      </c>
      <c r="E9137">
        <v>2022</v>
      </c>
      <c r="F9137">
        <v>12</v>
      </c>
      <c r="G9137" s="3">
        <v>44915</v>
      </c>
      <c r="H9137" s="2">
        <v>0.95833333333333337</v>
      </c>
      <c r="I9137">
        <v>4.4000000000000004</v>
      </c>
      <c r="N9137">
        <v>3511</v>
      </c>
      <c r="O9137" t="s">
        <v>9152</v>
      </c>
      <c r="P9137" t="s">
        <v>10</v>
      </c>
      <c r="Q9137" t="s">
        <v>85</v>
      </c>
    </row>
    <row r="9138" spans="1:17" hidden="1" x14ac:dyDescent="0.45">
      <c r="A9138" s="1">
        <v>44916</v>
      </c>
      <c r="B9138" s="2">
        <v>0</v>
      </c>
      <c r="C9138">
        <v>3235</v>
      </c>
      <c r="D9138">
        <v>2022</v>
      </c>
      <c r="E9138">
        <v>2022</v>
      </c>
      <c r="F9138">
        <v>12</v>
      </c>
      <c r="G9138" s="3">
        <v>44916</v>
      </c>
      <c r="H9138" s="2">
        <v>0</v>
      </c>
      <c r="I9138">
        <v>3.7</v>
      </c>
      <c r="N9138">
        <v>3235</v>
      </c>
      <c r="O9138" t="s">
        <v>9153</v>
      </c>
      <c r="P9138" t="s">
        <v>10</v>
      </c>
      <c r="Q9138" t="s">
        <v>110</v>
      </c>
    </row>
    <row r="9139" spans="1:17" hidden="1" x14ac:dyDescent="0.45">
      <c r="A9139" s="1">
        <v>44916</v>
      </c>
      <c r="B9139" s="2">
        <v>4.1666666666666664E-2</v>
      </c>
      <c r="C9139">
        <v>3090</v>
      </c>
      <c r="D9139">
        <v>2022</v>
      </c>
      <c r="E9139">
        <v>2022</v>
      </c>
      <c r="F9139">
        <v>12</v>
      </c>
      <c r="G9139" s="3">
        <v>44916</v>
      </c>
      <c r="H9139" s="2">
        <v>4.1666666666666664E-2</v>
      </c>
      <c r="I9139">
        <v>3.9</v>
      </c>
      <c r="N9139">
        <v>3090</v>
      </c>
      <c r="O9139" t="s">
        <v>9154</v>
      </c>
      <c r="P9139" t="s">
        <v>10</v>
      </c>
      <c r="Q9139" t="s">
        <v>110</v>
      </c>
    </row>
    <row r="9140" spans="1:17" hidden="1" x14ac:dyDescent="0.45">
      <c r="A9140" s="1">
        <v>44916</v>
      </c>
      <c r="B9140" s="2">
        <v>8.3333333333333329E-2</v>
      </c>
      <c r="C9140">
        <v>3030</v>
      </c>
      <c r="D9140">
        <v>2022</v>
      </c>
      <c r="E9140">
        <v>2022</v>
      </c>
      <c r="F9140">
        <v>12</v>
      </c>
      <c r="G9140" s="3">
        <v>44916</v>
      </c>
      <c r="H9140" s="2">
        <v>8.3333333333333329E-2</v>
      </c>
      <c r="I9140">
        <v>4.4000000000000004</v>
      </c>
      <c r="N9140">
        <v>3030</v>
      </c>
      <c r="O9140" t="s">
        <v>9155</v>
      </c>
      <c r="P9140" t="s">
        <v>10</v>
      </c>
      <c r="Q9140" t="s">
        <v>110</v>
      </c>
    </row>
    <row r="9141" spans="1:17" hidden="1" x14ac:dyDescent="0.45">
      <c r="A9141" s="1">
        <v>44916</v>
      </c>
      <c r="B9141" s="2">
        <v>0.125</v>
      </c>
      <c r="C9141">
        <v>2994</v>
      </c>
      <c r="D9141">
        <v>2022</v>
      </c>
      <c r="E9141">
        <v>2022</v>
      </c>
      <c r="F9141">
        <v>12</v>
      </c>
      <c r="G9141" s="3">
        <v>44916</v>
      </c>
      <c r="H9141" s="2">
        <v>0.125</v>
      </c>
      <c r="I9141">
        <v>4.5999999999999996</v>
      </c>
      <c r="N9141">
        <v>2994</v>
      </c>
      <c r="O9141" t="s">
        <v>9156</v>
      </c>
      <c r="P9141" t="s">
        <v>10</v>
      </c>
      <c r="Q9141" t="s">
        <v>110</v>
      </c>
    </row>
    <row r="9142" spans="1:17" hidden="1" x14ac:dyDescent="0.45">
      <c r="A9142" s="1">
        <v>44916</v>
      </c>
      <c r="B9142" s="2">
        <v>0.16666666666666666</v>
      </c>
      <c r="C9142">
        <v>3023</v>
      </c>
      <c r="D9142">
        <v>2022</v>
      </c>
      <c r="E9142">
        <v>2022</v>
      </c>
      <c r="F9142">
        <v>12</v>
      </c>
      <c r="G9142" s="3">
        <v>44916</v>
      </c>
      <c r="H9142" s="2">
        <v>0.16666666666666666</v>
      </c>
      <c r="I9142">
        <v>3.8</v>
      </c>
      <c r="N9142">
        <v>3023</v>
      </c>
      <c r="O9142" t="s">
        <v>9157</v>
      </c>
      <c r="P9142" t="s">
        <v>10</v>
      </c>
      <c r="Q9142" t="s">
        <v>110</v>
      </c>
    </row>
    <row r="9143" spans="1:17" hidden="1" x14ac:dyDescent="0.45">
      <c r="A9143" s="1">
        <v>44916</v>
      </c>
      <c r="B9143" s="2">
        <v>0.20833333333333334</v>
      </c>
      <c r="C9143">
        <v>3213</v>
      </c>
      <c r="D9143">
        <v>2022</v>
      </c>
      <c r="E9143">
        <v>2022</v>
      </c>
      <c r="F9143">
        <v>12</v>
      </c>
      <c r="G9143" s="3">
        <v>44916</v>
      </c>
      <c r="H9143" s="2">
        <v>0.20833333333333334</v>
      </c>
      <c r="I9143">
        <v>3.3</v>
      </c>
      <c r="N9143">
        <v>3213</v>
      </c>
      <c r="O9143" t="s">
        <v>9158</v>
      </c>
      <c r="P9143" t="s">
        <v>10</v>
      </c>
      <c r="Q9143" t="s">
        <v>110</v>
      </c>
    </row>
    <row r="9144" spans="1:17" hidden="1" x14ac:dyDescent="0.45">
      <c r="A9144" s="1">
        <v>44916</v>
      </c>
      <c r="B9144" s="2">
        <v>0.25</v>
      </c>
      <c r="C9144">
        <v>3647</v>
      </c>
      <c r="D9144">
        <v>2022</v>
      </c>
      <c r="E9144">
        <v>2022</v>
      </c>
      <c r="F9144">
        <v>12</v>
      </c>
      <c r="G9144" s="3">
        <v>44916</v>
      </c>
      <c r="H9144" s="2">
        <v>0.25</v>
      </c>
      <c r="I9144">
        <v>2.9</v>
      </c>
      <c r="N9144">
        <v>3647</v>
      </c>
      <c r="O9144" t="s">
        <v>9159</v>
      </c>
      <c r="P9144" t="s">
        <v>10</v>
      </c>
      <c r="Q9144" t="s">
        <v>110</v>
      </c>
    </row>
    <row r="9145" spans="1:17" x14ac:dyDescent="0.45">
      <c r="A9145" s="1">
        <v>44916</v>
      </c>
      <c r="B9145" s="2">
        <v>0.29166666666666669</v>
      </c>
      <c r="C9145">
        <v>4022</v>
      </c>
      <c r="D9145">
        <v>2022</v>
      </c>
      <c r="E9145">
        <v>2022</v>
      </c>
      <c r="F9145">
        <v>12</v>
      </c>
      <c r="G9145" s="3">
        <v>44916</v>
      </c>
      <c r="H9145" s="2">
        <v>0.29166666666666669</v>
      </c>
      <c r="I9145">
        <v>3.7</v>
      </c>
      <c r="N9145">
        <v>4022</v>
      </c>
      <c r="O9145" t="s">
        <v>9160</v>
      </c>
      <c r="P9145" t="s">
        <v>10</v>
      </c>
      <c r="Q9145" t="s">
        <v>110</v>
      </c>
    </row>
    <row r="9146" spans="1:17" x14ac:dyDescent="0.45">
      <c r="A9146" s="1">
        <v>44916</v>
      </c>
      <c r="B9146" s="2">
        <v>0.33333333333333331</v>
      </c>
      <c r="C9146">
        <v>4369</v>
      </c>
      <c r="D9146">
        <v>2022</v>
      </c>
      <c r="E9146">
        <v>2022</v>
      </c>
      <c r="F9146">
        <v>12</v>
      </c>
      <c r="G9146" s="3">
        <v>44916</v>
      </c>
      <c r="H9146" s="2">
        <v>0.33333333333333331</v>
      </c>
      <c r="I9146">
        <v>4.4000000000000004</v>
      </c>
      <c r="N9146">
        <v>4369</v>
      </c>
      <c r="O9146" t="s">
        <v>9161</v>
      </c>
      <c r="P9146" t="s">
        <v>10</v>
      </c>
      <c r="Q9146" t="s">
        <v>110</v>
      </c>
    </row>
    <row r="9147" spans="1:17" x14ac:dyDescent="0.45">
      <c r="A9147" s="1">
        <v>44916</v>
      </c>
      <c r="B9147" s="2">
        <v>0.375</v>
      </c>
      <c r="C9147">
        <v>4522</v>
      </c>
      <c r="D9147">
        <v>2022</v>
      </c>
      <c r="E9147">
        <v>2022</v>
      </c>
      <c r="F9147">
        <v>12</v>
      </c>
      <c r="G9147" s="3">
        <v>44916</v>
      </c>
      <c r="H9147" s="2">
        <v>0.375</v>
      </c>
      <c r="I9147">
        <v>5.5</v>
      </c>
      <c r="N9147">
        <v>4522</v>
      </c>
      <c r="O9147" t="s">
        <v>9162</v>
      </c>
      <c r="P9147" t="s">
        <v>10</v>
      </c>
      <c r="Q9147" t="s">
        <v>110</v>
      </c>
    </row>
    <row r="9148" spans="1:17" x14ac:dyDescent="0.45">
      <c r="A9148" s="1">
        <v>44916</v>
      </c>
      <c r="B9148" s="2">
        <v>0.41666666666666669</v>
      </c>
      <c r="C9148">
        <v>4401</v>
      </c>
      <c r="D9148">
        <v>2022</v>
      </c>
      <c r="E9148">
        <v>2022</v>
      </c>
      <c r="F9148">
        <v>12</v>
      </c>
      <c r="G9148" s="3">
        <v>44916</v>
      </c>
      <c r="H9148" s="2">
        <v>0.41666666666666669</v>
      </c>
      <c r="I9148">
        <v>6.7</v>
      </c>
      <c r="N9148">
        <v>4401</v>
      </c>
      <c r="O9148" t="s">
        <v>9163</v>
      </c>
      <c r="P9148" t="s">
        <v>10</v>
      </c>
      <c r="Q9148" t="s">
        <v>110</v>
      </c>
    </row>
    <row r="9149" spans="1:17" x14ac:dyDescent="0.45">
      <c r="A9149" s="1">
        <v>44916</v>
      </c>
      <c r="B9149" s="2">
        <v>0.45833333333333331</v>
      </c>
      <c r="C9149">
        <v>4248</v>
      </c>
      <c r="D9149">
        <v>2022</v>
      </c>
      <c r="E9149">
        <v>2022</v>
      </c>
      <c r="F9149">
        <v>12</v>
      </c>
      <c r="G9149" s="3">
        <v>44916</v>
      </c>
      <c r="H9149" s="2">
        <v>0.45833333333333331</v>
      </c>
      <c r="I9149">
        <v>8.4</v>
      </c>
      <c r="N9149">
        <v>4248</v>
      </c>
      <c r="O9149" t="s">
        <v>9164</v>
      </c>
      <c r="P9149" t="s">
        <v>10</v>
      </c>
      <c r="Q9149" t="s">
        <v>110</v>
      </c>
    </row>
    <row r="9150" spans="1:17" x14ac:dyDescent="0.45">
      <c r="A9150" s="1">
        <v>44916</v>
      </c>
      <c r="B9150" s="2">
        <v>0.5</v>
      </c>
      <c r="C9150">
        <v>4041</v>
      </c>
      <c r="D9150">
        <v>2022</v>
      </c>
      <c r="E9150">
        <v>2022</v>
      </c>
      <c r="F9150">
        <v>12</v>
      </c>
      <c r="G9150" s="3">
        <v>44916</v>
      </c>
      <c r="H9150" s="2">
        <v>0.5</v>
      </c>
      <c r="I9150">
        <v>8.1999999999999993</v>
      </c>
      <c r="N9150">
        <v>4041</v>
      </c>
      <c r="O9150" t="s">
        <v>9165</v>
      </c>
      <c r="P9150" t="s">
        <v>10</v>
      </c>
      <c r="Q9150" t="s">
        <v>110</v>
      </c>
    </row>
    <row r="9151" spans="1:17" x14ac:dyDescent="0.45">
      <c r="A9151" s="1">
        <v>44916</v>
      </c>
      <c r="B9151" s="2">
        <v>0.54166666666666663</v>
      </c>
      <c r="C9151">
        <v>4122</v>
      </c>
      <c r="D9151">
        <v>2022</v>
      </c>
      <c r="E9151">
        <v>2022</v>
      </c>
      <c r="F9151">
        <v>12</v>
      </c>
      <c r="G9151" s="3">
        <v>44916</v>
      </c>
      <c r="H9151" s="2">
        <v>0.54166666666666663</v>
      </c>
      <c r="I9151">
        <v>8.8000000000000007</v>
      </c>
      <c r="N9151">
        <v>4122</v>
      </c>
      <c r="O9151" t="s">
        <v>9166</v>
      </c>
      <c r="P9151" t="s">
        <v>10</v>
      </c>
      <c r="Q9151" t="s">
        <v>110</v>
      </c>
    </row>
    <row r="9152" spans="1:17" x14ac:dyDescent="0.45">
      <c r="A9152" s="1">
        <v>44916</v>
      </c>
      <c r="B9152" s="2">
        <v>0.58333333333333337</v>
      </c>
      <c r="C9152">
        <v>4070</v>
      </c>
      <c r="D9152">
        <v>2022</v>
      </c>
      <c r="E9152">
        <v>2022</v>
      </c>
      <c r="F9152">
        <v>12</v>
      </c>
      <c r="G9152" s="3">
        <v>44916</v>
      </c>
      <c r="H9152" s="2">
        <v>0.58333333333333337</v>
      </c>
      <c r="I9152">
        <v>9.8000000000000007</v>
      </c>
      <c r="N9152">
        <v>4070</v>
      </c>
      <c r="O9152" t="s">
        <v>9167</v>
      </c>
      <c r="P9152" t="s">
        <v>10</v>
      </c>
      <c r="Q9152" t="s">
        <v>110</v>
      </c>
    </row>
    <row r="9153" spans="1:17" x14ac:dyDescent="0.45">
      <c r="A9153" s="1">
        <v>44916</v>
      </c>
      <c r="B9153" s="2">
        <v>0.625</v>
      </c>
      <c r="C9153">
        <v>4021</v>
      </c>
      <c r="D9153">
        <v>2022</v>
      </c>
      <c r="E9153">
        <v>2022</v>
      </c>
      <c r="F9153">
        <v>12</v>
      </c>
      <c r="G9153" s="3">
        <v>44916</v>
      </c>
      <c r="H9153" s="2">
        <v>0.625</v>
      </c>
      <c r="I9153">
        <v>9.5</v>
      </c>
      <c r="N9153">
        <v>4021</v>
      </c>
      <c r="O9153" t="s">
        <v>9168</v>
      </c>
      <c r="P9153" t="s">
        <v>10</v>
      </c>
      <c r="Q9153" t="s">
        <v>110</v>
      </c>
    </row>
    <row r="9154" spans="1:17" x14ac:dyDescent="0.45">
      <c r="A9154" s="1">
        <v>44916</v>
      </c>
      <c r="B9154" s="2">
        <v>0.66666666666666663</v>
      </c>
      <c r="C9154">
        <v>4196</v>
      </c>
      <c r="D9154">
        <v>2022</v>
      </c>
      <c r="E9154">
        <v>2022</v>
      </c>
      <c r="F9154">
        <v>12</v>
      </c>
      <c r="G9154" s="3">
        <v>44916</v>
      </c>
      <c r="H9154" s="2">
        <v>0.66666666666666663</v>
      </c>
      <c r="I9154">
        <v>8.6</v>
      </c>
      <c r="N9154">
        <v>4196</v>
      </c>
      <c r="O9154" t="s">
        <v>9169</v>
      </c>
      <c r="P9154" t="s">
        <v>10</v>
      </c>
      <c r="Q9154" t="s">
        <v>110</v>
      </c>
    </row>
    <row r="9155" spans="1:17" x14ac:dyDescent="0.45">
      <c r="A9155" s="1">
        <v>44916</v>
      </c>
      <c r="B9155" s="2">
        <v>0.70833333333333337</v>
      </c>
      <c r="C9155">
        <v>4320</v>
      </c>
      <c r="D9155">
        <v>2022</v>
      </c>
      <c r="E9155">
        <v>2022</v>
      </c>
      <c r="F9155">
        <v>12</v>
      </c>
      <c r="G9155" s="3">
        <v>44916</v>
      </c>
      <c r="H9155" s="2">
        <v>0.70833333333333337</v>
      </c>
      <c r="I9155">
        <v>6.8</v>
      </c>
      <c r="N9155">
        <v>4320</v>
      </c>
      <c r="O9155" t="s">
        <v>9170</v>
      </c>
      <c r="P9155" t="s">
        <v>10</v>
      </c>
      <c r="Q9155" t="s">
        <v>110</v>
      </c>
    </row>
    <row r="9156" spans="1:17" x14ac:dyDescent="0.45">
      <c r="A9156" s="1">
        <v>44916</v>
      </c>
      <c r="B9156" s="2">
        <v>0.75</v>
      </c>
      <c r="C9156">
        <v>4283</v>
      </c>
      <c r="D9156">
        <v>2022</v>
      </c>
      <c r="E9156">
        <v>2022</v>
      </c>
      <c r="F9156">
        <v>12</v>
      </c>
      <c r="G9156" s="3">
        <v>44916</v>
      </c>
      <c r="H9156" s="2">
        <v>0.75</v>
      </c>
      <c r="I9156">
        <v>7.5</v>
      </c>
      <c r="N9156">
        <v>4283</v>
      </c>
      <c r="O9156" t="s">
        <v>9171</v>
      </c>
      <c r="P9156" t="s">
        <v>10</v>
      </c>
      <c r="Q9156" t="s">
        <v>110</v>
      </c>
    </row>
    <row r="9157" spans="1:17" x14ac:dyDescent="0.45">
      <c r="A9157" s="1">
        <v>44916</v>
      </c>
      <c r="B9157" s="2">
        <v>0.79166666666666663</v>
      </c>
      <c r="C9157">
        <v>4180</v>
      </c>
      <c r="D9157">
        <v>2022</v>
      </c>
      <c r="E9157">
        <v>2022</v>
      </c>
      <c r="F9157">
        <v>12</v>
      </c>
      <c r="G9157" s="3">
        <v>44916</v>
      </c>
      <c r="H9157" s="2">
        <v>0.79166666666666663</v>
      </c>
      <c r="I9157">
        <v>8.5</v>
      </c>
      <c r="N9157">
        <v>4180</v>
      </c>
      <c r="O9157" t="s">
        <v>9172</v>
      </c>
      <c r="P9157" t="s">
        <v>10</v>
      </c>
      <c r="Q9157" t="s">
        <v>110</v>
      </c>
    </row>
    <row r="9158" spans="1:17" x14ac:dyDescent="0.45">
      <c r="A9158" s="1">
        <v>44916</v>
      </c>
      <c r="B9158" s="2">
        <v>0.83333333333333337</v>
      </c>
      <c r="C9158">
        <v>4036</v>
      </c>
      <c r="D9158">
        <v>2022</v>
      </c>
      <c r="E9158">
        <v>2022</v>
      </c>
      <c r="F9158">
        <v>12</v>
      </c>
      <c r="G9158" s="3">
        <v>44916</v>
      </c>
      <c r="H9158" s="2">
        <v>0.83333333333333337</v>
      </c>
      <c r="I9158">
        <v>7.9</v>
      </c>
      <c r="N9158">
        <v>4036</v>
      </c>
      <c r="O9158" t="s">
        <v>9173</v>
      </c>
      <c r="P9158" t="s">
        <v>10</v>
      </c>
      <c r="Q9158" t="s">
        <v>110</v>
      </c>
    </row>
    <row r="9159" spans="1:17" hidden="1" x14ac:dyDescent="0.45">
      <c r="A9159" s="1">
        <v>44916</v>
      </c>
      <c r="B9159" s="2">
        <v>0.875</v>
      </c>
      <c r="C9159">
        <v>3831</v>
      </c>
      <c r="D9159">
        <v>2022</v>
      </c>
      <c r="E9159">
        <v>2022</v>
      </c>
      <c r="F9159">
        <v>12</v>
      </c>
      <c r="G9159" s="3">
        <v>44916</v>
      </c>
      <c r="H9159" s="2">
        <v>0.875</v>
      </c>
      <c r="I9159">
        <v>7.8</v>
      </c>
      <c r="N9159">
        <v>3831</v>
      </c>
      <c r="O9159" t="s">
        <v>9174</v>
      </c>
      <c r="P9159" t="s">
        <v>10</v>
      </c>
      <c r="Q9159" t="s">
        <v>110</v>
      </c>
    </row>
    <row r="9160" spans="1:17" hidden="1" x14ac:dyDescent="0.45">
      <c r="A9160" s="1">
        <v>44916</v>
      </c>
      <c r="B9160" s="2">
        <v>0.91666666666666663</v>
      </c>
      <c r="C9160">
        <v>3587</v>
      </c>
      <c r="D9160">
        <v>2022</v>
      </c>
      <c r="E9160">
        <v>2022</v>
      </c>
      <c r="F9160">
        <v>12</v>
      </c>
      <c r="G9160" s="3">
        <v>44916</v>
      </c>
      <c r="H9160" s="2">
        <v>0.91666666666666663</v>
      </c>
      <c r="I9160">
        <v>8.1</v>
      </c>
      <c r="N9160">
        <v>3587</v>
      </c>
      <c r="O9160" t="s">
        <v>9175</v>
      </c>
      <c r="P9160" t="s">
        <v>56</v>
      </c>
      <c r="Q9160" t="s">
        <v>110</v>
      </c>
    </row>
    <row r="9161" spans="1:17" hidden="1" x14ac:dyDescent="0.45">
      <c r="A9161" s="1">
        <v>44916</v>
      </c>
      <c r="B9161" s="2">
        <v>0.95833333333333337</v>
      </c>
      <c r="C9161">
        <v>3331</v>
      </c>
      <c r="D9161">
        <v>2022</v>
      </c>
      <c r="E9161">
        <v>2022</v>
      </c>
      <c r="F9161">
        <v>12</v>
      </c>
      <c r="G9161" s="3">
        <v>44916</v>
      </c>
      <c r="H9161" s="2">
        <v>0.95833333333333337</v>
      </c>
      <c r="I9161">
        <v>6.4</v>
      </c>
      <c r="N9161">
        <v>3331</v>
      </c>
      <c r="O9161" t="s">
        <v>9176</v>
      </c>
      <c r="P9161" t="s">
        <v>56</v>
      </c>
      <c r="Q9161" t="s">
        <v>110</v>
      </c>
    </row>
    <row r="9162" spans="1:17" hidden="1" x14ac:dyDescent="0.45">
      <c r="A9162" s="1">
        <v>44917</v>
      </c>
      <c r="B9162" s="2">
        <v>0</v>
      </c>
      <c r="C9162">
        <v>3048</v>
      </c>
      <c r="D9162">
        <v>2022</v>
      </c>
      <c r="E9162">
        <v>2022</v>
      </c>
      <c r="F9162">
        <v>12</v>
      </c>
      <c r="G9162" s="3">
        <v>44917</v>
      </c>
      <c r="H9162" s="2">
        <v>0</v>
      </c>
      <c r="I9162">
        <v>6.4</v>
      </c>
      <c r="N9162">
        <v>3048</v>
      </c>
      <c r="O9162" t="s">
        <v>9177</v>
      </c>
      <c r="P9162" t="s">
        <v>56</v>
      </c>
      <c r="Q9162" t="s">
        <v>135</v>
      </c>
    </row>
    <row r="9163" spans="1:17" hidden="1" x14ac:dyDescent="0.45">
      <c r="A9163" s="1">
        <v>44917</v>
      </c>
      <c r="B9163" s="2">
        <v>4.1666666666666664E-2</v>
      </c>
      <c r="C9163">
        <v>2898</v>
      </c>
      <c r="D9163">
        <v>2022</v>
      </c>
      <c r="E9163">
        <v>2022</v>
      </c>
      <c r="F9163">
        <v>12</v>
      </c>
      <c r="G9163" s="3">
        <v>44917</v>
      </c>
      <c r="H9163" s="2">
        <v>4.1666666666666664E-2</v>
      </c>
      <c r="I9163">
        <v>6.7</v>
      </c>
      <c r="N9163">
        <v>2898</v>
      </c>
      <c r="O9163" t="s">
        <v>9178</v>
      </c>
      <c r="P9163" t="s">
        <v>10</v>
      </c>
      <c r="Q9163" t="s">
        <v>135</v>
      </c>
    </row>
    <row r="9164" spans="1:17" hidden="1" x14ac:dyDescent="0.45">
      <c r="A9164" s="1">
        <v>44917</v>
      </c>
      <c r="B9164" s="2">
        <v>8.3333333333333329E-2</v>
      </c>
      <c r="C9164">
        <v>2845</v>
      </c>
      <c r="D9164">
        <v>2022</v>
      </c>
      <c r="E9164">
        <v>2022</v>
      </c>
      <c r="F9164">
        <v>12</v>
      </c>
      <c r="G9164" s="3">
        <v>44917</v>
      </c>
      <c r="H9164" s="2">
        <v>8.3333333333333329E-2</v>
      </c>
      <c r="I9164">
        <v>6.4</v>
      </c>
      <c r="N9164">
        <v>2845</v>
      </c>
      <c r="O9164" t="s">
        <v>9179</v>
      </c>
      <c r="P9164" t="s">
        <v>56</v>
      </c>
      <c r="Q9164" t="s">
        <v>135</v>
      </c>
    </row>
    <row r="9165" spans="1:17" hidden="1" x14ac:dyDescent="0.45">
      <c r="A9165" s="1">
        <v>44917</v>
      </c>
      <c r="B9165" s="2">
        <v>0.125</v>
      </c>
      <c r="C9165">
        <v>2830</v>
      </c>
      <c r="D9165">
        <v>2022</v>
      </c>
      <c r="E9165">
        <v>2022</v>
      </c>
      <c r="F9165">
        <v>12</v>
      </c>
      <c r="G9165" s="3">
        <v>44917</v>
      </c>
      <c r="H9165" s="2">
        <v>0.125</v>
      </c>
      <c r="I9165">
        <v>6.3</v>
      </c>
      <c r="N9165">
        <v>2830</v>
      </c>
      <c r="O9165" t="s">
        <v>9180</v>
      </c>
      <c r="P9165" t="s">
        <v>56</v>
      </c>
      <c r="Q9165" t="s">
        <v>135</v>
      </c>
    </row>
    <row r="9166" spans="1:17" hidden="1" x14ac:dyDescent="0.45">
      <c r="A9166" s="1">
        <v>44917</v>
      </c>
      <c r="B9166" s="2">
        <v>0.16666666666666666</v>
      </c>
      <c r="C9166">
        <v>2879</v>
      </c>
      <c r="D9166">
        <v>2022</v>
      </c>
      <c r="E9166">
        <v>2022</v>
      </c>
      <c r="F9166">
        <v>12</v>
      </c>
      <c r="G9166" s="3">
        <v>44917</v>
      </c>
      <c r="H9166" s="2">
        <v>0.16666666666666666</v>
      </c>
      <c r="I9166">
        <v>5.6</v>
      </c>
      <c r="N9166">
        <v>2879</v>
      </c>
      <c r="O9166" t="s">
        <v>9181</v>
      </c>
      <c r="P9166" t="s">
        <v>56</v>
      </c>
      <c r="Q9166" t="s">
        <v>135</v>
      </c>
    </row>
    <row r="9167" spans="1:17" hidden="1" x14ac:dyDescent="0.45">
      <c r="A9167" s="1">
        <v>44917</v>
      </c>
      <c r="B9167" s="2">
        <v>0.20833333333333334</v>
      </c>
      <c r="C9167">
        <v>3060</v>
      </c>
      <c r="D9167">
        <v>2022</v>
      </c>
      <c r="E9167">
        <v>2022</v>
      </c>
      <c r="F9167">
        <v>12</v>
      </c>
      <c r="G9167" s="3">
        <v>44917</v>
      </c>
      <c r="H9167" s="2">
        <v>0.20833333333333334</v>
      </c>
      <c r="I9167">
        <v>4.2</v>
      </c>
      <c r="N9167">
        <v>3060</v>
      </c>
      <c r="O9167" t="s">
        <v>9182</v>
      </c>
      <c r="P9167" t="s">
        <v>56</v>
      </c>
      <c r="Q9167" t="s">
        <v>135</v>
      </c>
    </row>
    <row r="9168" spans="1:17" hidden="1" x14ac:dyDescent="0.45">
      <c r="A9168" s="1">
        <v>44917</v>
      </c>
      <c r="B9168" s="2">
        <v>0.25</v>
      </c>
      <c r="C9168">
        <v>3457</v>
      </c>
      <c r="D9168">
        <v>2022</v>
      </c>
      <c r="E9168">
        <v>2022</v>
      </c>
      <c r="F9168">
        <v>12</v>
      </c>
      <c r="G9168" s="3">
        <v>44917</v>
      </c>
      <c r="H9168" s="2">
        <v>0.25</v>
      </c>
      <c r="I9168">
        <v>4.3</v>
      </c>
      <c r="N9168">
        <v>3457</v>
      </c>
      <c r="O9168" t="s">
        <v>9183</v>
      </c>
      <c r="P9168" t="s">
        <v>56</v>
      </c>
      <c r="Q9168" t="s">
        <v>135</v>
      </c>
    </row>
    <row r="9169" spans="1:17" x14ac:dyDescent="0.45">
      <c r="A9169" s="1">
        <v>44917</v>
      </c>
      <c r="B9169" s="2">
        <v>0.29166666666666669</v>
      </c>
      <c r="C9169">
        <v>3920</v>
      </c>
      <c r="D9169">
        <v>2022</v>
      </c>
      <c r="E9169">
        <v>2022</v>
      </c>
      <c r="F9169">
        <v>12</v>
      </c>
      <c r="G9169" s="3">
        <v>44917</v>
      </c>
      <c r="H9169" s="2">
        <v>0.29166666666666669</v>
      </c>
      <c r="I9169">
        <v>4.5</v>
      </c>
      <c r="N9169">
        <v>3920</v>
      </c>
      <c r="O9169" t="s">
        <v>9184</v>
      </c>
      <c r="P9169" t="s">
        <v>56</v>
      </c>
      <c r="Q9169" t="s">
        <v>135</v>
      </c>
    </row>
    <row r="9170" spans="1:17" x14ac:dyDescent="0.45">
      <c r="A9170" s="1">
        <v>44917</v>
      </c>
      <c r="B9170" s="2">
        <v>0.33333333333333331</v>
      </c>
      <c r="C9170">
        <v>4421</v>
      </c>
      <c r="D9170">
        <v>2022</v>
      </c>
      <c r="E9170">
        <v>2022</v>
      </c>
      <c r="F9170">
        <v>12</v>
      </c>
      <c r="G9170" s="3">
        <v>44917</v>
      </c>
      <c r="H9170" s="2">
        <v>0.33333333333333331</v>
      </c>
      <c r="I9170">
        <v>4.7</v>
      </c>
      <c r="N9170">
        <v>4421</v>
      </c>
      <c r="O9170" t="s">
        <v>9185</v>
      </c>
      <c r="P9170" t="s">
        <v>56</v>
      </c>
      <c r="Q9170" t="s">
        <v>135</v>
      </c>
    </row>
    <row r="9171" spans="1:17" x14ac:dyDescent="0.45">
      <c r="A9171" s="1">
        <v>44917</v>
      </c>
      <c r="B9171" s="2">
        <v>0.375</v>
      </c>
      <c r="C9171">
        <v>4685</v>
      </c>
      <c r="D9171">
        <v>2022</v>
      </c>
      <c r="E9171">
        <v>2022</v>
      </c>
      <c r="F9171">
        <v>12</v>
      </c>
      <c r="G9171" s="3">
        <v>44917</v>
      </c>
      <c r="H9171" s="2">
        <v>0.375</v>
      </c>
      <c r="I9171">
        <v>4.8</v>
      </c>
      <c r="N9171">
        <v>4685</v>
      </c>
      <c r="O9171" t="s">
        <v>9186</v>
      </c>
      <c r="P9171" t="s">
        <v>56</v>
      </c>
      <c r="Q9171" t="s">
        <v>135</v>
      </c>
    </row>
    <row r="9172" spans="1:17" x14ac:dyDescent="0.45">
      <c r="A9172" s="1">
        <v>44917</v>
      </c>
      <c r="B9172" s="2">
        <v>0.41666666666666669</v>
      </c>
      <c r="C9172">
        <v>4636</v>
      </c>
      <c r="D9172">
        <v>2022</v>
      </c>
      <c r="E9172">
        <v>2022</v>
      </c>
      <c r="F9172">
        <v>12</v>
      </c>
      <c r="G9172" s="3">
        <v>44917</v>
      </c>
      <c r="H9172" s="2">
        <v>0.41666666666666669</v>
      </c>
      <c r="I9172">
        <v>5.3</v>
      </c>
      <c r="N9172">
        <v>4636</v>
      </c>
      <c r="O9172" t="s">
        <v>9187</v>
      </c>
      <c r="P9172" t="s">
        <v>56</v>
      </c>
      <c r="Q9172" t="s">
        <v>135</v>
      </c>
    </row>
    <row r="9173" spans="1:17" x14ac:dyDescent="0.45">
      <c r="A9173" s="1">
        <v>44917</v>
      </c>
      <c r="B9173" s="2">
        <v>0.45833333333333331</v>
      </c>
      <c r="C9173">
        <v>4451</v>
      </c>
      <c r="D9173">
        <v>2022</v>
      </c>
      <c r="E9173">
        <v>2022</v>
      </c>
      <c r="F9173">
        <v>12</v>
      </c>
      <c r="G9173" s="3">
        <v>44917</v>
      </c>
      <c r="H9173" s="2">
        <v>0.45833333333333331</v>
      </c>
      <c r="I9173">
        <v>5.9</v>
      </c>
      <c r="N9173">
        <v>4451</v>
      </c>
      <c r="O9173" t="s">
        <v>9188</v>
      </c>
      <c r="P9173" t="s">
        <v>56</v>
      </c>
      <c r="Q9173" t="s">
        <v>135</v>
      </c>
    </row>
    <row r="9174" spans="1:17" x14ac:dyDescent="0.45">
      <c r="A9174" s="1">
        <v>44917</v>
      </c>
      <c r="B9174" s="2">
        <v>0.5</v>
      </c>
      <c r="C9174">
        <v>4135</v>
      </c>
      <c r="D9174">
        <v>2022</v>
      </c>
      <c r="E9174">
        <v>2022</v>
      </c>
      <c r="F9174">
        <v>12</v>
      </c>
      <c r="G9174" s="3">
        <v>44917</v>
      </c>
      <c r="H9174" s="2">
        <v>0.5</v>
      </c>
      <c r="I9174">
        <v>7.2</v>
      </c>
      <c r="N9174">
        <v>4135</v>
      </c>
      <c r="O9174" t="s">
        <v>9189</v>
      </c>
      <c r="P9174" t="s">
        <v>56</v>
      </c>
      <c r="Q9174" t="s">
        <v>135</v>
      </c>
    </row>
    <row r="9175" spans="1:17" x14ac:dyDescent="0.45">
      <c r="A9175" s="1">
        <v>44917</v>
      </c>
      <c r="B9175" s="2">
        <v>0.54166666666666663</v>
      </c>
      <c r="C9175">
        <v>4142</v>
      </c>
      <c r="D9175">
        <v>2022</v>
      </c>
      <c r="E9175">
        <v>2022</v>
      </c>
      <c r="F9175">
        <v>12</v>
      </c>
      <c r="G9175" s="3">
        <v>44917</v>
      </c>
      <c r="H9175" s="2">
        <v>0.54166666666666663</v>
      </c>
      <c r="I9175">
        <v>9</v>
      </c>
      <c r="N9175">
        <v>4142</v>
      </c>
      <c r="O9175" t="s">
        <v>9190</v>
      </c>
      <c r="P9175" t="s">
        <v>56</v>
      </c>
      <c r="Q9175" t="s">
        <v>135</v>
      </c>
    </row>
    <row r="9176" spans="1:17" x14ac:dyDescent="0.45">
      <c r="A9176" s="1">
        <v>44917</v>
      </c>
      <c r="B9176" s="2">
        <v>0.58333333333333337</v>
      </c>
      <c r="C9176">
        <v>4067</v>
      </c>
      <c r="D9176">
        <v>2022</v>
      </c>
      <c r="E9176">
        <v>2022</v>
      </c>
      <c r="F9176">
        <v>12</v>
      </c>
      <c r="G9176" s="3">
        <v>44917</v>
      </c>
      <c r="H9176" s="2">
        <v>0.58333333333333337</v>
      </c>
      <c r="I9176">
        <v>9.6999999999999993</v>
      </c>
      <c r="N9176">
        <v>4067</v>
      </c>
      <c r="O9176" t="s">
        <v>9191</v>
      </c>
      <c r="P9176" t="s">
        <v>56</v>
      </c>
      <c r="Q9176" t="s">
        <v>135</v>
      </c>
    </row>
    <row r="9177" spans="1:17" x14ac:dyDescent="0.45">
      <c r="A9177" s="1">
        <v>44917</v>
      </c>
      <c r="B9177" s="2">
        <v>0.625</v>
      </c>
      <c r="C9177">
        <v>4054</v>
      </c>
      <c r="D9177">
        <v>2022</v>
      </c>
      <c r="E9177">
        <v>2022</v>
      </c>
      <c r="F9177">
        <v>12</v>
      </c>
      <c r="G9177" s="3">
        <v>44917</v>
      </c>
      <c r="H9177" s="2">
        <v>0.625</v>
      </c>
      <c r="I9177">
        <v>10.4</v>
      </c>
      <c r="N9177">
        <v>4054</v>
      </c>
      <c r="O9177" t="s">
        <v>9192</v>
      </c>
      <c r="P9177" t="s">
        <v>10</v>
      </c>
      <c r="Q9177" t="s">
        <v>135</v>
      </c>
    </row>
    <row r="9178" spans="1:17" x14ac:dyDescent="0.45">
      <c r="A9178" s="1">
        <v>44917</v>
      </c>
      <c r="B9178" s="2">
        <v>0.66666666666666663</v>
      </c>
      <c r="C9178">
        <v>4171</v>
      </c>
      <c r="D9178">
        <v>2022</v>
      </c>
      <c r="E9178">
        <v>2022</v>
      </c>
      <c r="F9178">
        <v>12</v>
      </c>
      <c r="G9178" s="3">
        <v>44917</v>
      </c>
      <c r="H9178" s="2">
        <v>0.66666666666666663</v>
      </c>
      <c r="I9178">
        <v>9.8000000000000007</v>
      </c>
      <c r="N9178">
        <v>4171</v>
      </c>
      <c r="O9178" t="s">
        <v>9193</v>
      </c>
      <c r="P9178" t="s">
        <v>10</v>
      </c>
      <c r="Q9178" t="s">
        <v>135</v>
      </c>
    </row>
    <row r="9179" spans="1:17" x14ac:dyDescent="0.45">
      <c r="A9179" s="1">
        <v>44917</v>
      </c>
      <c r="B9179" s="2">
        <v>0.70833333333333337</v>
      </c>
      <c r="C9179">
        <v>4216</v>
      </c>
      <c r="D9179">
        <v>2022</v>
      </c>
      <c r="E9179">
        <v>2022</v>
      </c>
      <c r="F9179">
        <v>12</v>
      </c>
      <c r="G9179" s="3">
        <v>44917</v>
      </c>
      <c r="H9179" s="2">
        <v>0.70833333333333337</v>
      </c>
      <c r="I9179">
        <v>9.3000000000000007</v>
      </c>
      <c r="N9179">
        <v>4216</v>
      </c>
      <c r="O9179" t="s">
        <v>9194</v>
      </c>
      <c r="P9179" t="s">
        <v>10</v>
      </c>
      <c r="Q9179" t="s">
        <v>135</v>
      </c>
    </row>
    <row r="9180" spans="1:17" x14ac:dyDescent="0.45">
      <c r="A9180" s="1">
        <v>44917</v>
      </c>
      <c r="B9180" s="2">
        <v>0.75</v>
      </c>
      <c r="C9180">
        <v>4167</v>
      </c>
      <c r="D9180">
        <v>2022</v>
      </c>
      <c r="E9180">
        <v>2022</v>
      </c>
      <c r="F9180">
        <v>12</v>
      </c>
      <c r="G9180" s="3">
        <v>44917</v>
      </c>
      <c r="H9180" s="2">
        <v>0.75</v>
      </c>
      <c r="I9180">
        <v>9.3000000000000007</v>
      </c>
      <c r="N9180">
        <v>4167</v>
      </c>
      <c r="O9180" t="s">
        <v>9195</v>
      </c>
      <c r="P9180" t="s">
        <v>10</v>
      </c>
      <c r="Q9180" t="s">
        <v>135</v>
      </c>
    </row>
    <row r="9181" spans="1:17" x14ac:dyDescent="0.45">
      <c r="A9181" s="1">
        <v>44917</v>
      </c>
      <c r="B9181" s="2">
        <v>0.79166666666666663</v>
      </c>
      <c r="C9181">
        <v>4046</v>
      </c>
      <c r="D9181">
        <v>2022</v>
      </c>
      <c r="E9181">
        <v>2022</v>
      </c>
      <c r="F9181">
        <v>12</v>
      </c>
      <c r="G9181" s="3">
        <v>44917</v>
      </c>
      <c r="H9181" s="2">
        <v>0.79166666666666663</v>
      </c>
      <c r="I9181">
        <v>9.5</v>
      </c>
      <c r="N9181">
        <v>4046</v>
      </c>
      <c r="O9181" t="s">
        <v>9196</v>
      </c>
      <c r="P9181" t="s">
        <v>10</v>
      </c>
      <c r="Q9181" t="s">
        <v>135</v>
      </c>
    </row>
    <row r="9182" spans="1:17" x14ac:dyDescent="0.45">
      <c r="A9182" s="1">
        <v>44917</v>
      </c>
      <c r="B9182" s="2">
        <v>0.83333333333333337</v>
      </c>
      <c r="C9182">
        <v>3907</v>
      </c>
      <c r="D9182">
        <v>2022</v>
      </c>
      <c r="E9182">
        <v>2022</v>
      </c>
      <c r="F9182">
        <v>12</v>
      </c>
      <c r="G9182" s="3">
        <v>44917</v>
      </c>
      <c r="H9182" s="2">
        <v>0.83333333333333337</v>
      </c>
      <c r="I9182">
        <v>9.4</v>
      </c>
      <c r="N9182">
        <v>3907</v>
      </c>
      <c r="O9182" t="s">
        <v>9197</v>
      </c>
      <c r="P9182" t="s">
        <v>10</v>
      </c>
      <c r="Q9182" t="s">
        <v>135</v>
      </c>
    </row>
    <row r="9183" spans="1:17" hidden="1" x14ac:dyDescent="0.45">
      <c r="A9183" s="1">
        <v>44917</v>
      </c>
      <c r="B9183" s="2">
        <v>0.875</v>
      </c>
      <c r="C9183">
        <v>3750</v>
      </c>
      <c r="D9183">
        <v>2022</v>
      </c>
      <c r="E9183">
        <v>2022</v>
      </c>
      <c r="F9183">
        <v>12</v>
      </c>
      <c r="G9183" s="3">
        <v>44917</v>
      </c>
      <c r="H9183" s="2">
        <v>0.875</v>
      </c>
      <c r="I9183">
        <v>8</v>
      </c>
      <c r="N9183">
        <v>3750</v>
      </c>
      <c r="O9183" t="s">
        <v>9198</v>
      </c>
      <c r="P9183" t="s">
        <v>10</v>
      </c>
      <c r="Q9183" t="s">
        <v>135</v>
      </c>
    </row>
    <row r="9184" spans="1:17" hidden="1" x14ac:dyDescent="0.45">
      <c r="A9184" s="1">
        <v>44917</v>
      </c>
      <c r="B9184" s="2">
        <v>0.91666666666666663</v>
      </c>
      <c r="C9184">
        <v>3542</v>
      </c>
      <c r="D9184">
        <v>2022</v>
      </c>
      <c r="E9184">
        <v>2022</v>
      </c>
      <c r="F9184">
        <v>12</v>
      </c>
      <c r="G9184" s="3">
        <v>44917</v>
      </c>
      <c r="H9184" s="2">
        <v>0.91666666666666663</v>
      </c>
      <c r="I9184">
        <v>7.7</v>
      </c>
      <c r="N9184">
        <v>3542</v>
      </c>
      <c r="O9184" t="s">
        <v>9199</v>
      </c>
      <c r="P9184" t="s">
        <v>10</v>
      </c>
      <c r="Q9184" t="s">
        <v>135</v>
      </c>
    </row>
    <row r="9185" spans="1:17" hidden="1" x14ac:dyDescent="0.45">
      <c r="A9185" s="1">
        <v>44917</v>
      </c>
      <c r="B9185" s="2">
        <v>0.95833333333333337</v>
      </c>
      <c r="C9185">
        <v>3309</v>
      </c>
      <c r="D9185">
        <v>2022</v>
      </c>
      <c r="E9185">
        <v>2022</v>
      </c>
      <c r="F9185">
        <v>12</v>
      </c>
      <c r="G9185" s="3">
        <v>44917</v>
      </c>
      <c r="H9185" s="2">
        <v>0.95833333333333337</v>
      </c>
      <c r="I9185">
        <v>6.7</v>
      </c>
      <c r="N9185">
        <v>3309</v>
      </c>
      <c r="O9185" t="s">
        <v>9200</v>
      </c>
      <c r="P9185" t="s">
        <v>10</v>
      </c>
      <c r="Q9185" t="s">
        <v>135</v>
      </c>
    </row>
    <row r="9186" spans="1:17" hidden="1" x14ac:dyDescent="0.45">
      <c r="A9186" s="1">
        <v>44918</v>
      </c>
      <c r="B9186" s="2">
        <v>0</v>
      </c>
      <c r="C9186">
        <v>3052</v>
      </c>
      <c r="D9186">
        <v>2022</v>
      </c>
      <c r="E9186">
        <v>2022</v>
      </c>
      <c r="F9186">
        <v>12</v>
      </c>
      <c r="G9186" s="3">
        <v>44918</v>
      </c>
      <c r="H9186" s="2">
        <v>0</v>
      </c>
      <c r="I9186">
        <v>7.1</v>
      </c>
      <c r="N9186">
        <v>3052</v>
      </c>
      <c r="O9186" t="s">
        <v>9201</v>
      </c>
      <c r="P9186" t="s">
        <v>10</v>
      </c>
      <c r="Q9186" t="s">
        <v>160</v>
      </c>
    </row>
    <row r="9187" spans="1:17" hidden="1" x14ac:dyDescent="0.45">
      <c r="A9187" s="1">
        <v>44918</v>
      </c>
      <c r="B9187" s="2">
        <v>4.1666666666666664E-2</v>
      </c>
      <c r="C9187">
        <v>2930</v>
      </c>
      <c r="D9187">
        <v>2022</v>
      </c>
      <c r="E9187">
        <v>2022</v>
      </c>
      <c r="F9187">
        <v>12</v>
      </c>
      <c r="G9187" s="3">
        <v>44918</v>
      </c>
      <c r="H9187" s="2">
        <v>4.1666666666666664E-2</v>
      </c>
      <c r="I9187">
        <v>6.8</v>
      </c>
      <c r="N9187">
        <v>2930</v>
      </c>
      <c r="O9187" t="s">
        <v>9202</v>
      </c>
      <c r="P9187" t="s">
        <v>10</v>
      </c>
      <c r="Q9187" t="s">
        <v>160</v>
      </c>
    </row>
    <row r="9188" spans="1:17" hidden="1" x14ac:dyDescent="0.45">
      <c r="A9188" s="1">
        <v>44918</v>
      </c>
      <c r="B9188" s="2">
        <v>8.3333333333333329E-2</v>
      </c>
      <c r="C9188">
        <v>2903</v>
      </c>
      <c r="D9188">
        <v>2022</v>
      </c>
      <c r="E9188">
        <v>2022</v>
      </c>
      <c r="F9188">
        <v>12</v>
      </c>
      <c r="G9188" s="3">
        <v>44918</v>
      </c>
      <c r="H9188" s="2">
        <v>8.3333333333333329E-2</v>
      </c>
      <c r="I9188">
        <v>6.3</v>
      </c>
      <c r="N9188">
        <v>2903</v>
      </c>
      <c r="O9188" t="s">
        <v>9203</v>
      </c>
      <c r="P9188" t="s">
        <v>10</v>
      </c>
      <c r="Q9188" t="s">
        <v>160</v>
      </c>
    </row>
    <row r="9189" spans="1:17" hidden="1" x14ac:dyDescent="0.45">
      <c r="A9189" s="1">
        <v>44918</v>
      </c>
      <c r="B9189" s="2">
        <v>0.125</v>
      </c>
      <c r="C9189">
        <v>2906</v>
      </c>
      <c r="D9189">
        <v>2022</v>
      </c>
      <c r="E9189">
        <v>2022</v>
      </c>
      <c r="F9189">
        <v>12</v>
      </c>
      <c r="G9189" s="3">
        <v>44918</v>
      </c>
      <c r="H9189" s="2">
        <v>0.125</v>
      </c>
      <c r="I9189">
        <v>5.8</v>
      </c>
      <c r="N9189">
        <v>2906</v>
      </c>
      <c r="O9189" t="s">
        <v>9204</v>
      </c>
      <c r="P9189" t="s">
        <v>10</v>
      </c>
      <c r="Q9189" t="s">
        <v>160</v>
      </c>
    </row>
    <row r="9190" spans="1:17" hidden="1" x14ac:dyDescent="0.45">
      <c r="A9190" s="1">
        <v>44918</v>
      </c>
      <c r="B9190" s="2">
        <v>0.16666666666666666</v>
      </c>
      <c r="C9190">
        <v>2951</v>
      </c>
      <c r="D9190">
        <v>2022</v>
      </c>
      <c r="E9190">
        <v>2022</v>
      </c>
      <c r="F9190">
        <v>12</v>
      </c>
      <c r="G9190" s="3">
        <v>44918</v>
      </c>
      <c r="H9190" s="2">
        <v>0.16666666666666666</v>
      </c>
      <c r="I9190">
        <v>6.2</v>
      </c>
      <c r="N9190">
        <v>2951</v>
      </c>
      <c r="O9190" t="s">
        <v>9205</v>
      </c>
      <c r="P9190" t="s">
        <v>10</v>
      </c>
      <c r="Q9190" t="s">
        <v>160</v>
      </c>
    </row>
    <row r="9191" spans="1:17" hidden="1" x14ac:dyDescent="0.45">
      <c r="A9191" s="1">
        <v>44918</v>
      </c>
      <c r="B9191" s="2">
        <v>0.20833333333333334</v>
      </c>
      <c r="C9191">
        <v>3145</v>
      </c>
      <c r="D9191">
        <v>2022</v>
      </c>
      <c r="E9191">
        <v>2022</v>
      </c>
      <c r="F9191">
        <v>12</v>
      </c>
      <c r="G9191" s="3">
        <v>44918</v>
      </c>
      <c r="H9191" s="2">
        <v>0.20833333333333334</v>
      </c>
      <c r="I9191">
        <v>6</v>
      </c>
      <c r="N9191">
        <v>3145</v>
      </c>
      <c r="O9191" t="s">
        <v>9206</v>
      </c>
      <c r="P9191" t="s">
        <v>10</v>
      </c>
      <c r="Q9191" t="s">
        <v>160</v>
      </c>
    </row>
    <row r="9192" spans="1:17" hidden="1" x14ac:dyDescent="0.45">
      <c r="A9192" s="1">
        <v>44918</v>
      </c>
      <c r="B9192" s="2">
        <v>0.25</v>
      </c>
      <c r="C9192">
        <v>3569</v>
      </c>
      <c r="D9192">
        <v>2022</v>
      </c>
      <c r="E9192">
        <v>2022</v>
      </c>
      <c r="F9192">
        <v>12</v>
      </c>
      <c r="G9192" s="3">
        <v>44918</v>
      </c>
      <c r="H9192" s="2">
        <v>0.25</v>
      </c>
      <c r="I9192">
        <v>5.6</v>
      </c>
      <c r="N9192">
        <v>3569</v>
      </c>
      <c r="O9192" t="s">
        <v>9207</v>
      </c>
      <c r="P9192" t="s">
        <v>10</v>
      </c>
      <c r="Q9192" t="s">
        <v>160</v>
      </c>
    </row>
    <row r="9193" spans="1:17" x14ac:dyDescent="0.45">
      <c r="A9193" s="1">
        <v>44918</v>
      </c>
      <c r="B9193" s="2">
        <v>0.29166666666666669</v>
      </c>
      <c r="C9193">
        <v>3928</v>
      </c>
      <c r="D9193">
        <v>2022</v>
      </c>
      <c r="E9193">
        <v>2022</v>
      </c>
      <c r="F9193">
        <v>12</v>
      </c>
      <c r="G9193" s="3">
        <v>44918</v>
      </c>
      <c r="H9193" s="2">
        <v>0.29166666666666669</v>
      </c>
      <c r="I9193">
        <v>5</v>
      </c>
      <c r="N9193">
        <v>3928</v>
      </c>
      <c r="O9193" t="s">
        <v>9208</v>
      </c>
      <c r="P9193" t="s">
        <v>10</v>
      </c>
      <c r="Q9193" t="s">
        <v>160</v>
      </c>
    </row>
    <row r="9194" spans="1:17" x14ac:dyDescent="0.45">
      <c r="A9194" s="1">
        <v>44918</v>
      </c>
      <c r="B9194" s="2">
        <v>0.33333333333333331</v>
      </c>
      <c r="C9194">
        <v>4189</v>
      </c>
      <c r="D9194">
        <v>2022</v>
      </c>
      <c r="E9194">
        <v>2022</v>
      </c>
      <c r="F9194">
        <v>12</v>
      </c>
      <c r="G9194" s="3">
        <v>44918</v>
      </c>
      <c r="H9194" s="2">
        <v>0.33333333333333331</v>
      </c>
      <c r="I9194">
        <v>5</v>
      </c>
      <c r="N9194">
        <v>4189</v>
      </c>
      <c r="O9194" t="s">
        <v>9209</v>
      </c>
      <c r="P9194" t="s">
        <v>10</v>
      </c>
      <c r="Q9194" t="s">
        <v>160</v>
      </c>
    </row>
    <row r="9195" spans="1:17" x14ac:dyDescent="0.45">
      <c r="A9195" s="1">
        <v>44918</v>
      </c>
      <c r="B9195" s="2">
        <v>0.375</v>
      </c>
      <c r="C9195">
        <v>4281</v>
      </c>
      <c r="D9195">
        <v>2022</v>
      </c>
      <c r="E9195">
        <v>2022</v>
      </c>
      <c r="F9195">
        <v>12</v>
      </c>
      <c r="G9195" s="3">
        <v>44918</v>
      </c>
      <c r="H9195" s="2">
        <v>0.375</v>
      </c>
      <c r="I9195">
        <v>5.8</v>
      </c>
      <c r="N9195">
        <v>4281</v>
      </c>
      <c r="O9195" t="s">
        <v>9210</v>
      </c>
      <c r="P9195" t="s">
        <v>10</v>
      </c>
      <c r="Q9195" t="s">
        <v>160</v>
      </c>
    </row>
    <row r="9196" spans="1:17" x14ac:dyDescent="0.45">
      <c r="A9196" s="1">
        <v>44918</v>
      </c>
      <c r="B9196" s="2">
        <v>0.41666666666666669</v>
      </c>
      <c r="C9196">
        <v>4187</v>
      </c>
      <c r="D9196">
        <v>2022</v>
      </c>
      <c r="E9196">
        <v>2022</v>
      </c>
      <c r="F9196">
        <v>12</v>
      </c>
      <c r="G9196" s="3">
        <v>44918</v>
      </c>
      <c r="H9196" s="2">
        <v>0.41666666666666669</v>
      </c>
      <c r="I9196">
        <v>6.8</v>
      </c>
      <c r="N9196">
        <v>4187</v>
      </c>
      <c r="O9196" t="s">
        <v>9211</v>
      </c>
      <c r="P9196" t="s">
        <v>10</v>
      </c>
      <c r="Q9196" t="s">
        <v>160</v>
      </c>
    </row>
    <row r="9197" spans="1:17" x14ac:dyDescent="0.45">
      <c r="A9197" s="1">
        <v>44918</v>
      </c>
      <c r="B9197" s="2">
        <v>0.45833333333333331</v>
      </c>
      <c r="C9197">
        <v>4102</v>
      </c>
      <c r="D9197">
        <v>2022</v>
      </c>
      <c r="E9197">
        <v>2022</v>
      </c>
      <c r="F9197">
        <v>12</v>
      </c>
      <c r="G9197" s="3">
        <v>44918</v>
      </c>
      <c r="H9197" s="2">
        <v>0.45833333333333331</v>
      </c>
      <c r="I9197">
        <v>7.4</v>
      </c>
      <c r="N9197">
        <v>4102</v>
      </c>
      <c r="O9197" t="s">
        <v>9212</v>
      </c>
      <c r="P9197" t="s">
        <v>10</v>
      </c>
      <c r="Q9197" t="s">
        <v>160</v>
      </c>
    </row>
    <row r="9198" spans="1:17" x14ac:dyDescent="0.45">
      <c r="A9198" s="1">
        <v>44918</v>
      </c>
      <c r="B9198" s="2">
        <v>0.5</v>
      </c>
      <c r="C9198">
        <v>3949</v>
      </c>
      <c r="D9198">
        <v>2022</v>
      </c>
      <c r="E9198">
        <v>2022</v>
      </c>
      <c r="F9198">
        <v>12</v>
      </c>
      <c r="G9198" s="3">
        <v>44918</v>
      </c>
      <c r="H9198" s="2">
        <v>0.5</v>
      </c>
      <c r="I9198">
        <v>7.8</v>
      </c>
      <c r="N9198">
        <v>3949</v>
      </c>
      <c r="O9198" t="s">
        <v>9213</v>
      </c>
      <c r="P9198" t="s">
        <v>10</v>
      </c>
      <c r="Q9198" t="s">
        <v>160</v>
      </c>
    </row>
    <row r="9199" spans="1:17" x14ac:dyDescent="0.45">
      <c r="A9199" s="1">
        <v>44918</v>
      </c>
      <c r="B9199" s="2">
        <v>0.54166666666666663</v>
      </c>
      <c r="C9199">
        <v>4012</v>
      </c>
      <c r="D9199">
        <v>2022</v>
      </c>
      <c r="E9199">
        <v>2022</v>
      </c>
      <c r="F9199">
        <v>12</v>
      </c>
      <c r="G9199" s="3">
        <v>44918</v>
      </c>
      <c r="H9199" s="2">
        <v>0.54166666666666663</v>
      </c>
      <c r="I9199">
        <v>7.6</v>
      </c>
      <c r="N9199">
        <v>4012</v>
      </c>
      <c r="O9199" t="s">
        <v>9214</v>
      </c>
      <c r="P9199" t="s">
        <v>10</v>
      </c>
      <c r="Q9199" t="s">
        <v>160</v>
      </c>
    </row>
    <row r="9200" spans="1:17" x14ac:dyDescent="0.45">
      <c r="A9200" s="1">
        <v>44918</v>
      </c>
      <c r="B9200" s="2">
        <v>0.58333333333333337</v>
      </c>
      <c r="C9200">
        <v>4044</v>
      </c>
      <c r="D9200">
        <v>2022</v>
      </c>
      <c r="E9200">
        <v>2022</v>
      </c>
      <c r="F9200">
        <v>12</v>
      </c>
      <c r="G9200" s="3">
        <v>44918</v>
      </c>
      <c r="H9200" s="2">
        <v>0.58333333333333337</v>
      </c>
      <c r="I9200">
        <v>7.5</v>
      </c>
      <c r="N9200">
        <v>4044</v>
      </c>
      <c r="O9200" t="s">
        <v>9215</v>
      </c>
      <c r="P9200" t="s">
        <v>10</v>
      </c>
      <c r="Q9200" t="s">
        <v>160</v>
      </c>
    </row>
    <row r="9201" spans="1:17" x14ac:dyDescent="0.45">
      <c r="A9201" s="1">
        <v>44918</v>
      </c>
      <c r="B9201" s="2">
        <v>0.625</v>
      </c>
      <c r="C9201">
        <v>4144</v>
      </c>
      <c r="D9201">
        <v>2022</v>
      </c>
      <c r="E9201">
        <v>2022</v>
      </c>
      <c r="F9201">
        <v>12</v>
      </c>
      <c r="G9201" s="3">
        <v>44918</v>
      </c>
      <c r="H9201" s="2">
        <v>0.625</v>
      </c>
      <c r="I9201">
        <v>6.6</v>
      </c>
      <c r="N9201">
        <v>4144</v>
      </c>
      <c r="O9201" t="s">
        <v>9216</v>
      </c>
      <c r="P9201" t="s">
        <v>10</v>
      </c>
      <c r="Q9201" t="s">
        <v>160</v>
      </c>
    </row>
    <row r="9202" spans="1:17" x14ac:dyDescent="0.45">
      <c r="A9202" s="1">
        <v>44918</v>
      </c>
      <c r="B9202" s="2">
        <v>0.66666666666666663</v>
      </c>
      <c r="C9202">
        <v>4350</v>
      </c>
      <c r="D9202">
        <v>2022</v>
      </c>
      <c r="E9202">
        <v>2022</v>
      </c>
      <c r="F9202">
        <v>12</v>
      </c>
      <c r="G9202" s="3">
        <v>44918</v>
      </c>
      <c r="H9202" s="2">
        <v>0.66666666666666663</v>
      </c>
      <c r="I9202">
        <v>5.9</v>
      </c>
      <c r="N9202">
        <v>4350</v>
      </c>
      <c r="O9202" t="s">
        <v>9217</v>
      </c>
      <c r="P9202" t="s">
        <v>10</v>
      </c>
      <c r="Q9202" t="s">
        <v>160</v>
      </c>
    </row>
    <row r="9203" spans="1:17" x14ac:dyDescent="0.45">
      <c r="A9203" s="1">
        <v>44918</v>
      </c>
      <c r="B9203" s="2">
        <v>0.70833333333333337</v>
      </c>
      <c r="C9203">
        <v>4499</v>
      </c>
      <c r="D9203">
        <v>2022</v>
      </c>
      <c r="E9203">
        <v>2022</v>
      </c>
      <c r="F9203">
        <v>12</v>
      </c>
      <c r="G9203" s="3">
        <v>44918</v>
      </c>
      <c r="H9203" s="2">
        <v>0.70833333333333337</v>
      </c>
      <c r="I9203">
        <v>4.9000000000000004</v>
      </c>
      <c r="N9203">
        <v>4499</v>
      </c>
      <c r="O9203" t="s">
        <v>9218</v>
      </c>
      <c r="P9203" t="s">
        <v>10</v>
      </c>
      <c r="Q9203" t="s">
        <v>160</v>
      </c>
    </row>
    <row r="9204" spans="1:17" x14ac:dyDescent="0.45">
      <c r="A9204" s="1">
        <v>44918</v>
      </c>
      <c r="B9204" s="2">
        <v>0.75</v>
      </c>
      <c r="C9204">
        <v>4486</v>
      </c>
      <c r="D9204">
        <v>2022</v>
      </c>
      <c r="E9204">
        <v>2022</v>
      </c>
      <c r="F9204">
        <v>12</v>
      </c>
      <c r="G9204" s="3">
        <v>44918</v>
      </c>
      <c r="H9204" s="2">
        <v>0.75</v>
      </c>
      <c r="I9204">
        <v>4.5</v>
      </c>
      <c r="N9204">
        <v>4486</v>
      </c>
      <c r="O9204" t="s">
        <v>9219</v>
      </c>
      <c r="P9204" t="s">
        <v>10</v>
      </c>
      <c r="Q9204" t="s">
        <v>160</v>
      </c>
    </row>
    <row r="9205" spans="1:17" x14ac:dyDescent="0.45">
      <c r="A9205" s="1">
        <v>44918</v>
      </c>
      <c r="B9205" s="2">
        <v>0.79166666666666663</v>
      </c>
      <c r="C9205">
        <v>4402</v>
      </c>
      <c r="D9205">
        <v>2022</v>
      </c>
      <c r="E9205">
        <v>2022</v>
      </c>
      <c r="F9205">
        <v>12</v>
      </c>
      <c r="G9205" s="3">
        <v>44918</v>
      </c>
      <c r="H9205" s="2">
        <v>0.79166666666666663</v>
      </c>
      <c r="I9205">
        <v>3.6</v>
      </c>
      <c r="N9205">
        <v>4402</v>
      </c>
      <c r="O9205" t="s">
        <v>9220</v>
      </c>
      <c r="P9205" t="s">
        <v>10</v>
      </c>
      <c r="Q9205" t="s">
        <v>160</v>
      </c>
    </row>
    <row r="9206" spans="1:17" x14ac:dyDescent="0.45">
      <c r="A9206" s="1">
        <v>44918</v>
      </c>
      <c r="B9206" s="2">
        <v>0.83333333333333337</v>
      </c>
      <c r="C9206">
        <v>4288</v>
      </c>
      <c r="D9206">
        <v>2022</v>
      </c>
      <c r="E9206">
        <v>2022</v>
      </c>
      <c r="F9206">
        <v>12</v>
      </c>
      <c r="G9206" s="3">
        <v>44918</v>
      </c>
      <c r="H9206" s="2">
        <v>0.83333333333333337</v>
      </c>
      <c r="I9206">
        <v>3.6</v>
      </c>
      <c r="N9206">
        <v>4288</v>
      </c>
      <c r="O9206" t="s">
        <v>9221</v>
      </c>
      <c r="P9206" t="s">
        <v>10</v>
      </c>
      <c r="Q9206" t="s">
        <v>160</v>
      </c>
    </row>
    <row r="9207" spans="1:17" hidden="1" x14ac:dyDescent="0.45">
      <c r="A9207" s="1">
        <v>44918</v>
      </c>
      <c r="B9207" s="2">
        <v>0.875</v>
      </c>
      <c r="C9207">
        <v>4116</v>
      </c>
      <c r="D9207">
        <v>2022</v>
      </c>
      <c r="E9207">
        <v>2022</v>
      </c>
      <c r="F9207">
        <v>12</v>
      </c>
      <c r="G9207" s="3">
        <v>44918</v>
      </c>
      <c r="H9207" s="2">
        <v>0.875</v>
      </c>
      <c r="I9207">
        <v>3</v>
      </c>
      <c r="N9207">
        <v>4116</v>
      </c>
      <c r="O9207" t="s">
        <v>9222</v>
      </c>
      <c r="P9207" t="s">
        <v>10</v>
      </c>
      <c r="Q9207" t="s">
        <v>160</v>
      </c>
    </row>
    <row r="9208" spans="1:17" hidden="1" x14ac:dyDescent="0.45">
      <c r="A9208" s="1">
        <v>44918</v>
      </c>
      <c r="B9208" s="2">
        <v>0.91666666666666663</v>
      </c>
      <c r="C9208">
        <v>3893</v>
      </c>
      <c r="D9208">
        <v>2022</v>
      </c>
      <c r="E9208">
        <v>2022</v>
      </c>
      <c r="F9208">
        <v>12</v>
      </c>
      <c r="G9208" s="3">
        <v>44918</v>
      </c>
      <c r="H9208" s="2">
        <v>0.91666666666666663</v>
      </c>
      <c r="I9208">
        <v>3</v>
      </c>
      <c r="N9208">
        <v>3893</v>
      </c>
      <c r="O9208" t="s">
        <v>9223</v>
      </c>
      <c r="P9208" t="s">
        <v>10</v>
      </c>
      <c r="Q9208" t="s">
        <v>160</v>
      </c>
    </row>
    <row r="9209" spans="1:17" hidden="1" x14ac:dyDescent="0.45">
      <c r="A9209" s="1">
        <v>44918</v>
      </c>
      <c r="B9209" s="2">
        <v>0.95833333333333337</v>
      </c>
      <c r="C9209">
        <v>3682</v>
      </c>
      <c r="D9209">
        <v>2022</v>
      </c>
      <c r="E9209">
        <v>2022</v>
      </c>
      <c r="F9209">
        <v>12</v>
      </c>
      <c r="G9209" s="3">
        <v>44918</v>
      </c>
      <c r="H9209" s="2">
        <v>0.95833333333333337</v>
      </c>
      <c r="I9209">
        <v>2.7</v>
      </c>
      <c r="N9209">
        <v>3682</v>
      </c>
      <c r="O9209" t="s">
        <v>9224</v>
      </c>
      <c r="P9209" t="s">
        <v>10</v>
      </c>
      <c r="Q9209" t="s">
        <v>160</v>
      </c>
    </row>
    <row r="9210" spans="1:17" hidden="1" x14ac:dyDescent="0.45">
      <c r="A9210" s="1">
        <v>44919</v>
      </c>
      <c r="B9210" s="2">
        <v>0</v>
      </c>
      <c r="C9210">
        <v>3402</v>
      </c>
      <c r="D9210">
        <v>2022</v>
      </c>
      <c r="E9210">
        <v>2022</v>
      </c>
      <c r="F9210">
        <v>12</v>
      </c>
      <c r="G9210" s="3">
        <v>44919</v>
      </c>
      <c r="H9210" s="2">
        <v>0</v>
      </c>
      <c r="I9210">
        <v>2.5</v>
      </c>
      <c r="N9210">
        <v>3402</v>
      </c>
      <c r="O9210" t="s">
        <v>9225</v>
      </c>
      <c r="P9210" t="s">
        <v>10</v>
      </c>
      <c r="Q9210" t="s">
        <v>11</v>
      </c>
    </row>
    <row r="9211" spans="1:17" hidden="1" x14ac:dyDescent="0.45">
      <c r="A9211" s="1">
        <v>44919</v>
      </c>
      <c r="B9211" s="2">
        <v>4.1666666666666664E-2</v>
      </c>
      <c r="C9211">
        <v>3223</v>
      </c>
      <c r="D9211">
        <v>2022</v>
      </c>
      <c r="E9211">
        <v>2022</v>
      </c>
      <c r="F9211">
        <v>12</v>
      </c>
      <c r="G9211" s="3">
        <v>44919</v>
      </c>
      <c r="H9211" s="2">
        <v>4.1666666666666664E-2</v>
      </c>
      <c r="I9211">
        <v>2.2000000000000002</v>
      </c>
      <c r="N9211">
        <v>3223</v>
      </c>
      <c r="O9211" t="s">
        <v>9226</v>
      </c>
      <c r="P9211" t="s">
        <v>10</v>
      </c>
      <c r="Q9211" t="s">
        <v>11</v>
      </c>
    </row>
    <row r="9212" spans="1:17" hidden="1" x14ac:dyDescent="0.45">
      <c r="A9212" s="1">
        <v>44919</v>
      </c>
      <c r="B9212" s="2">
        <v>8.3333333333333329E-2</v>
      </c>
      <c r="C9212">
        <v>3134</v>
      </c>
      <c r="D9212">
        <v>2022</v>
      </c>
      <c r="E9212">
        <v>2022</v>
      </c>
      <c r="F9212">
        <v>12</v>
      </c>
      <c r="G9212" s="3">
        <v>44919</v>
      </c>
      <c r="H9212" s="2">
        <v>8.3333333333333329E-2</v>
      </c>
      <c r="I9212">
        <v>1.9</v>
      </c>
      <c r="N9212">
        <v>3134</v>
      </c>
      <c r="O9212" t="s">
        <v>9227</v>
      </c>
      <c r="P9212" t="s">
        <v>10</v>
      </c>
      <c r="Q9212" t="s">
        <v>11</v>
      </c>
    </row>
    <row r="9213" spans="1:17" hidden="1" x14ac:dyDescent="0.45">
      <c r="A9213" s="1">
        <v>44919</v>
      </c>
      <c r="B9213" s="2">
        <v>0.125</v>
      </c>
      <c r="C9213">
        <v>3077</v>
      </c>
      <c r="D9213">
        <v>2022</v>
      </c>
      <c r="E9213">
        <v>2022</v>
      </c>
      <c r="F9213">
        <v>12</v>
      </c>
      <c r="G9213" s="3">
        <v>44919</v>
      </c>
      <c r="H9213" s="2">
        <v>0.125</v>
      </c>
      <c r="I9213">
        <v>1.8</v>
      </c>
      <c r="N9213">
        <v>3077</v>
      </c>
      <c r="O9213" t="s">
        <v>9228</v>
      </c>
      <c r="P9213" t="s">
        <v>10</v>
      </c>
      <c r="Q9213" t="s">
        <v>11</v>
      </c>
    </row>
    <row r="9214" spans="1:17" hidden="1" x14ac:dyDescent="0.45">
      <c r="A9214" s="1">
        <v>44919</v>
      </c>
      <c r="B9214" s="2">
        <v>0.16666666666666666</v>
      </c>
      <c r="C9214">
        <v>3053</v>
      </c>
      <c r="D9214">
        <v>2022</v>
      </c>
      <c r="E9214">
        <v>2022</v>
      </c>
      <c r="F9214">
        <v>12</v>
      </c>
      <c r="G9214" s="3">
        <v>44919</v>
      </c>
      <c r="H9214" s="2">
        <v>0.16666666666666666</v>
      </c>
      <c r="I9214">
        <v>2.1</v>
      </c>
      <c r="N9214">
        <v>3053</v>
      </c>
      <c r="O9214" t="s">
        <v>9229</v>
      </c>
      <c r="P9214" t="s">
        <v>10</v>
      </c>
      <c r="Q9214" t="s">
        <v>11</v>
      </c>
    </row>
    <row r="9215" spans="1:17" hidden="1" x14ac:dyDescent="0.45">
      <c r="A9215" s="1">
        <v>44919</v>
      </c>
      <c r="B9215" s="2">
        <v>0.20833333333333334</v>
      </c>
      <c r="C9215">
        <v>3126</v>
      </c>
      <c r="D9215">
        <v>2022</v>
      </c>
      <c r="E9215">
        <v>2022</v>
      </c>
      <c r="F9215">
        <v>12</v>
      </c>
      <c r="G9215" s="3">
        <v>44919</v>
      </c>
      <c r="H9215" s="2">
        <v>0.20833333333333334</v>
      </c>
      <c r="I9215">
        <v>2</v>
      </c>
      <c r="N9215">
        <v>3126</v>
      </c>
      <c r="O9215" t="s">
        <v>9230</v>
      </c>
      <c r="P9215" t="s">
        <v>10</v>
      </c>
      <c r="Q9215" t="s">
        <v>11</v>
      </c>
    </row>
    <row r="9216" spans="1:17" hidden="1" x14ac:dyDescent="0.45">
      <c r="A9216" s="1">
        <v>44919</v>
      </c>
      <c r="B9216" s="2">
        <v>0.25</v>
      </c>
      <c r="C9216">
        <v>3363</v>
      </c>
      <c r="D9216">
        <v>2022</v>
      </c>
      <c r="E9216">
        <v>2022</v>
      </c>
      <c r="F9216">
        <v>12</v>
      </c>
      <c r="G9216" s="3">
        <v>44919</v>
      </c>
      <c r="H9216" s="2">
        <v>0.25</v>
      </c>
      <c r="I9216">
        <v>2.2999999999999998</v>
      </c>
      <c r="N9216">
        <v>3363</v>
      </c>
      <c r="O9216" t="s">
        <v>9231</v>
      </c>
      <c r="P9216" t="s">
        <v>10</v>
      </c>
      <c r="Q9216" t="s">
        <v>11</v>
      </c>
    </row>
    <row r="9217" spans="1:17" hidden="1" x14ac:dyDescent="0.45">
      <c r="A9217" s="1">
        <v>44919</v>
      </c>
      <c r="B9217" s="2">
        <v>0.29166666666666669</v>
      </c>
      <c r="C9217">
        <v>3604</v>
      </c>
      <c r="D9217">
        <v>2022</v>
      </c>
      <c r="E9217">
        <v>2022</v>
      </c>
      <c r="F9217">
        <v>12</v>
      </c>
      <c r="G9217" s="3">
        <v>44919</v>
      </c>
      <c r="H9217" s="2">
        <v>0.29166666666666669</v>
      </c>
      <c r="I9217">
        <v>3.2</v>
      </c>
      <c r="N9217">
        <v>3604</v>
      </c>
      <c r="O9217" t="s">
        <v>9232</v>
      </c>
      <c r="P9217" t="s">
        <v>10</v>
      </c>
      <c r="Q9217" t="s">
        <v>11</v>
      </c>
    </row>
    <row r="9218" spans="1:17" hidden="1" x14ac:dyDescent="0.45">
      <c r="A9218" s="1">
        <v>44919</v>
      </c>
      <c r="B9218" s="2">
        <v>0.33333333333333331</v>
      </c>
      <c r="C9218">
        <v>3806</v>
      </c>
      <c r="D9218">
        <v>2022</v>
      </c>
      <c r="E9218">
        <v>2022</v>
      </c>
      <c r="F9218">
        <v>12</v>
      </c>
      <c r="G9218" s="3">
        <v>44919</v>
      </c>
      <c r="H9218" s="2">
        <v>0.33333333333333331</v>
      </c>
      <c r="I9218">
        <v>4.3</v>
      </c>
      <c r="N9218">
        <v>3806</v>
      </c>
      <c r="O9218" t="s">
        <v>9233</v>
      </c>
      <c r="P9218" t="s">
        <v>10</v>
      </c>
      <c r="Q9218" t="s">
        <v>11</v>
      </c>
    </row>
    <row r="9219" spans="1:17" hidden="1" x14ac:dyDescent="0.45">
      <c r="A9219" s="1">
        <v>44919</v>
      </c>
      <c r="B9219" s="2">
        <v>0.375</v>
      </c>
      <c r="C9219">
        <v>3830</v>
      </c>
      <c r="D9219">
        <v>2022</v>
      </c>
      <c r="E9219">
        <v>2022</v>
      </c>
      <c r="F9219">
        <v>12</v>
      </c>
      <c r="G9219" s="3">
        <v>44919</v>
      </c>
      <c r="H9219" s="2">
        <v>0.375</v>
      </c>
      <c r="I9219">
        <v>6.4</v>
      </c>
      <c r="N9219">
        <v>3830</v>
      </c>
      <c r="O9219" t="s">
        <v>9234</v>
      </c>
      <c r="P9219" t="s">
        <v>10</v>
      </c>
      <c r="Q9219" t="s">
        <v>11</v>
      </c>
    </row>
    <row r="9220" spans="1:17" hidden="1" x14ac:dyDescent="0.45">
      <c r="A9220" s="1">
        <v>44919</v>
      </c>
      <c r="B9220" s="2">
        <v>0.41666666666666669</v>
      </c>
      <c r="C9220">
        <v>3665</v>
      </c>
      <c r="D9220">
        <v>2022</v>
      </c>
      <c r="E9220">
        <v>2022</v>
      </c>
      <c r="F9220">
        <v>12</v>
      </c>
      <c r="G9220" s="3">
        <v>44919</v>
      </c>
      <c r="H9220" s="2">
        <v>0.41666666666666669</v>
      </c>
      <c r="I9220">
        <v>7.9</v>
      </c>
      <c r="N9220">
        <v>3665</v>
      </c>
      <c r="O9220" t="s">
        <v>9235</v>
      </c>
      <c r="P9220" t="s">
        <v>10</v>
      </c>
      <c r="Q9220" t="s">
        <v>11</v>
      </c>
    </row>
    <row r="9221" spans="1:17" hidden="1" x14ac:dyDescent="0.45">
      <c r="A9221" s="1">
        <v>44919</v>
      </c>
      <c r="B9221" s="2">
        <v>0.45833333333333331</v>
      </c>
      <c r="C9221">
        <v>3537</v>
      </c>
      <c r="D9221">
        <v>2022</v>
      </c>
      <c r="E9221">
        <v>2022</v>
      </c>
      <c r="F9221">
        <v>12</v>
      </c>
      <c r="G9221" s="3">
        <v>44919</v>
      </c>
      <c r="H9221" s="2">
        <v>0.45833333333333331</v>
      </c>
      <c r="I9221">
        <v>9.5</v>
      </c>
      <c r="N9221">
        <v>3537</v>
      </c>
      <c r="O9221" t="s">
        <v>9236</v>
      </c>
      <c r="P9221" t="s">
        <v>10</v>
      </c>
      <c r="Q9221" t="s">
        <v>11</v>
      </c>
    </row>
    <row r="9222" spans="1:17" hidden="1" x14ac:dyDescent="0.45">
      <c r="A9222" s="1">
        <v>44919</v>
      </c>
      <c r="B9222" s="2">
        <v>0.5</v>
      </c>
      <c r="C9222">
        <v>3403</v>
      </c>
      <c r="D9222">
        <v>2022</v>
      </c>
      <c r="E9222">
        <v>2022</v>
      </c>
      <c r="F9222">
        <v>12</v>
      </c>
      <c r="G9222" s="3">
        <v>44919</v>
      </c>
      <c r="H9222" s="2">
        <v>0.5</v>
      </c>
      <c r="I9222">
        <v>10.199999999999999</v>
      </c>
      <c r="N9222">
        <v>3403</v>
      </c>
      <c r="O9222" t="s">
        <v>9237</v>
      </c>
      <c r="P9222" t="s">
        <v>10</v>
      </c>
      <c r="Q9222" t="s">
        <v>11</v>
      </c>
    </row>
    <row r="9223" spans="1:17" hidden="1" x14ac:dyDescent="0.45">
      <c r="A9223" s="1">
        <v>44919</v>
      </c>
      <c r="B9223" s="2">
        <v>0.54166666666666663</v>
      </c>
      <c r="C9223">
        <v>3332</v>
      </c>
      <c r="D9223">
        <v>2022</v>
      </c>
      <c r="E9223">
        <v>2022</v>
      </c>
      <c r="F9223">
        <v>12</v>
      </c>
      <c r="G9223" s="3">
        <v>44919</v>
      </c>
      <c r="H9223" s="2">
        <v>0.54166666666666663</v>
      </c>
      <c r="I9223">
        <v>10.5</v>
      </c>
      <c r="N9223">
        <v>3332</v>
      </c>
      <c r="O9223" t="s">
        <v>9238</v>
      </c>
      <c r="P9223" t="s">
        <v>10</v>
      </c>
      <c r="Q9223" t="s">
        <v>11</v>
      </c>
    </row>
    <row r="9224" spans="1:17" hidden="1" x14ac:dyDescent="0.45">
      <c r="A9224" s="1">
        <v>44919</v>
      </c>
      <c r="B9224" s="2">
        <v>0.58333333333333337</v>
      </c>
      <c r="C9224">
        <v>3298</v>
      </c>
      <c r="D9224">
        <v>2022</v>
      </c>
      <c r="E9224">
        <v>2022</v>
      </c>
      <c r="F9224">
        <v>12</v>
      </c>
      <c r="G9224" s="3">
        <v>44919</v>
      </c>
      <c r="H9224" s="2">
        <v>0.58333333333333337</v>
      </c>
      <c r="I9224">
        <v>11</v>
      </c>
      <c r="N9224">
        <v>3298</v>
      </c>
      <c r="O9224" t="s">
        <v>9239</v>
      </c>
      <c r="P9224" t="s">
        <v>10</v>
      </c>
      <c r="Q9224" t="s">
        <v>11</v>
      </c>
    </row>
    <row r="9225" spans="1:17" hidden="1" x14ac:dyDescent="0.45">
      <c r="A9225" s="1">
        <v>44919</v>
      </c>
      <c r="B9225" s="2">
        <v>0.625</v>
      </c>
      <c r="C9225">
        <v>3356</v>
      </c>
      <c r="D9225">
        <v>2022</v>
      </c>
      <c r="E9225">
        <v>2022</v>
      </c>
      <c r="F9225">
        <v>12</v>
      </c>
      <c r="G9225" s="3">
        <v>44919</v>
      </c>
      <c r="H9225" s="2">
        <v>0.625</v>
      </c>
      <c r="I9225">
        <v>10.5</v>
      </c>
      <c r="N9225">
        <v>3356</v>
      </c>
      <c r="O9225" t="s">
        <v>9240</v>
      </c>
      <c r="P9225" t="s">
        <v>10</v>
      </c>
      <c r="Q9225" t="s">
        <v>11</v>
      </c>
    </row>
    <row r="9226" spans="1:17" hidden="1" x14ac:dyDescent="0.45">
      <c r="A9226" s="1">
        <v>44919</v>
      </c>
      <c r="B9226" s="2">
        <v>0.66666666666666663</v>
      </c>
      <c r="C9226">
        <v>3557</v>
      </c>
      <c r="D9226">
        <v>2022</v>
      </c>
      <c r="E9226">
        <v>2022</v>
      </c>
      <c r="F9226">
        <v>12</v>
      </c>
      <c r="G9226" s="3">
        <v>44919</v>
      </c>
      <c r="H9226" s="2">
        <v>0.66666666666666663</v>
      </c>
      <c r="I9226">
        <v>9.8000000000000007</v>
      </c>
      <c r="N9226">
        <v>3557</v>
      </c>
      <c r="O9226" t="s">
        <v>9241</v>
      </c>
      <c r="P9226" t="s">
        <v>10</v>
      </c>
      <c r="Q9226" t="s">
        <v>11</v>
      </c>
    </row>
    <row r="9227" spans="1:17" hidden="1" x14ac:dyDescent="0.45">
      <c r="A9227" s="1">
        <v>44919</v>
      </c>
      <c r="B9227" s="2">
        <v>0.70833333333333337</v>
      </c>
      <c r="C9227">
        <v>3795</v>
      </c>
      <c r="D9227">
        <v>2022</v>
      </c>
      <c r="E9227">
        <v>2022</v>
      </c>
      <c r="F9227">
        <v>12</v>
      </c>
      <c r="G9227" s="3">
        <v>44919</v>
      </c>
      <c r="H9227" s="2">
        <v>0.70833333333333337</v>
      </c>
      <c r="I9227">
        <v>7.7</v>
      </c>
      <c r="N9227">
        <v>3795</v>
      </c>
      <c r="O9227" t="s">
        <v>9242</v>
      </c>
      <c r="P9227" t="s">
        <v>10</v>
      </c>
      <c r="Q9227" t="s">
        <v>11</v>
      </c>
    </row>
    <row r="9228" spans="1:17" hidden="1" x14ac:dyDescent="0.45">
      <c r="A9228" s="1">
        <v>44919</v>
      </c>
      <c r="B9228" s="2">
        <v>0.75</v>
      </c>
      <c r="C9228">
        <v>3840</v>
      </c>
      <c r="D9228">
        <v>2022</v>
      </c>
      <c r="E9228">
        <v>2022</v>
      </c>
      <c r="F9228">
        <v>12</v>
      </c>
      <c r="G9228" s="3">
        <v>44919</v>
      </c>
      <c r="H9228" s="2">
        <v>0.75</v>
      </c>
      <c r="I9228">
        <v>8.1</v>
      </c>
      <c r="N9228">
        <v>3840</v>
      </c>
      <c r="O9228" t="s">
        <v>9243</v>
      </c>
      <c r="P9228" t="s">
        <v>10</v>
      </c>
      <c r="Q9228" t="s">
        <v>11</v>
      </c>
    </row>
    <row r="9229" spans="1:17" hidden="1" x14ac:dyDescent="0.45">
      <c r="A9229" s="1">
        <v>44919</v>
      </c>
      <c r="B9229" s="2">
        <v>0.79166666666666663</v>
      </c>
      <c r="C9229">
        <v>3800</v>
      </c>
      <c r="D9229">
        <v>2022</v>
      </c>
      <c r="E9229">
        <v>2022</v>
      </c>
      <c r="F9229">
        <v>12</v>
      </c>
      <c r="G9229" s="3">
        <v>44919</v>
      </c>
      <c r="H9229" s="2">
        <v>0.79166666666666663</v>
      </c>
      <c r="I9229">
        <v>7.8</v>
      </c>
      <c r="N9229">
        <v>3800</v>
      </c>
      <c r="O9229" t="s">
        <v>9244</v>
      </c>
      <c r="P9229" t="s">
        <v>10</v>
      </c>
      <c r="Q9229" t="s">
        <v>11</v>
      </c>
    </row>
    <row r="9230" spans="1:17" hidden="1" x14ac:dyDescent="0.45">
      <c r="A9230" s="1">
        <v>44919</v>
      </c>
      <c r="B9230" s="2">
        <v>0.83333333333333337</v>
      </c>
      <c r="C9230">
        <v>3724</v>
      </c>
      <c r="D9230">
        <v>2022</v>
      </c>
      <c r="E9230">
        <v>2022</v>
      </c>
      <c r="F9230">
        <v>12</v>
      </c>
      <c r="G9230" s="3">
        <v>44919</v>
      </c>
      <c r="H9230" s="2">
        <v>0.83333333333333337</v>
      </c>
      <c r="I9230">
        <v>7.6</v>
      </c>
      <c r="N9230">
        <v>3724</v>
      </c>
      <c r="O9230" t="s">
        <v>9245</v>
      </c>
      <c r="P9230" t="s">
        <v>10</v>
      </c>
      <c r="Q9230" t="s">
        <v>11</v>
      </c>
    </row>
    <row r="9231" spans="1:17" hidden="1" x14ac:dyDescent="0.45">
      <c r="A9231" s="1">
        <v>44919</v>
      </c>
      <c r="B9231" s="2">
        <v>0.875</v>
      </c>
      <c r="C9231">
        <v>3593</v>
      </c>
      <c r="D9231">
        <v>2022</v>
      </c>
      <c r="E9231">
        <v>2022</v>
      </c>
      <c r="F9231">
        <v>12</v>
      </c>
      <c r="G9231" s="3">
        <v>44919</v>
      </c>
      <c r="H9231" s="2">
        <v>0.875</v>
      </c>
      <c r="I9231">
        <v>6.9</v>
      </c>
      <c r="N9231">
        <v>3593</v>
      </c>
      <c r="O9231" t="s">
        <v>9246</v>
      </c>
      <c r="P9231" t="s">
        <v>10</v>
      </c>
      <c r="Q9231" t="s">
        <v>11</v>
      </c>
    </row>
    <row r="9232" spans="1:17" hidden="1" x14ac:dyDescent="0.45">
      <c r="A9232" s="1">
        <v>44919</v>
      </c>
      <c r="B9232" s="2">
        <v>0.91666666666666663</v>
      </c>
      <c r="C9232">
        <v>3423</v>
      </c>
      <c r="D9232">
        <v>2022</v>
      </c>
      <c r="E9232">
        <v>2022</v>
      </c>
      <c r="F9232">
        <v>12</v>
      </c>
      <c r="G9232" s="3">
        <v>44919</v>
      </c>
      <c r="H9232" s="2">
        <v>0.91666666666666663</v>
      </c>
      <c r="I9232">
        <v>7</v>
      </c>
      <c r="N9232">
        <v>3423</v>
      </c>
      <c r="O9232" t="s">
        <v>9247</v>
      </c>
      <c r="P9232" t="s">
        <v>10</v>
      </c>
      <c r="Q9232" t="s">
        <v>11</v>
      </c>
    </row>
    <row r="9233" spans="1:17" hidden="1" x14ac:dyDescent="0.45">
      <c r="A9233" s="1">
        <v>44919</v>
      </c>
      <c r="B9233" s="2">
        <v>0.95833333333333337</v>
      </c>
      <c r="C9233">
        <v>3262</v>
      </c>
      <c r="D9233">
        <v>2022</v>
      </c>
      <c r="E9233">
        <v>2022</v>
      </c>
      <c r="F9233">
        <v>12</v>
      </c>
      <c r="G9233" s="3">
        <v>44919</v>
      </c>
      <c r="H9233" s="2">
        <v>0.95833333333333337</v>
      </c>
      <c r="I9233">
        <v>4.5</v>
      </c>
      <c r="N9233">
        <v>3262</v>
      </c>
      <c r="O9233" t="s">
        <v>9248</v>
      </c>
      <c r="P9233" t="s">
        <v>10</v>
      </c>
      <c r="Q9233" t="s">
        <v>11</v>
      </c>
    </row>
    <row r="9234" spans="1:17" hidden="1" x14ac:dyDescent="0.45">
      <c r="A9234" s="1">
        <v>44920</v>
      </c>
      <c r="B9234" s="2">
        <v>0</v>
      </c>
      <c r="C9234">
        <v>3038</v>
      </c>
      <c r="D9234">
        <v>2022</v>
      </c>
      <c r="E9234">
        <v>2022</v>
      </c>
      <c r="F9234">
        <v>12</v>
      </c>
      <c r="G9234" s="3">
        <v>44920</v>
      </c>
      <c r="H9234" s="2">
        <v>0</v>
      </c>
      <c r="I9234">
        <v>4</v>
      </c>
      <c r="N9234">
        <v>3038</v>
      </c>
      <c r="O9234" t="s">
        <v>9249</v>
      </c>
      <c r="P9234" t="s">
        <v>10</v>
      </c>
      <c r="Q9234" t="s">
        <v>35</v>
      </c>
    </row>
    <row r="9235" spans="1:17" hidden="1" x14ac:dyDescent="0.45">
      <c r="A9235" s="1">
        <v>44920</v>
      </c>
      <c r="B9235" s="2">
        <v>4.1666666666666664E-2</v>
      </c>
      <c r="C9235">
        <v>2899</v>
      </c>
      <c r="D9235">
        <v>2022</v>
      </c>
      <c r="E9235">
        <v>2022</v>
      </c>
      <c r="F9235">
        <v>12</v>
      </c>
      <c r="G9235" s="3">
        <v>44920</v>
      </c>
      <c r="H9235" s="2">
        <v>4.1666666666666664E-2</v>
      </c>
      <c r="I9235">
        <v>3.4</v>
      </c>
      <c r="N9235">
        <v>2899</v>
      </c>
      <c r="O9235" t="s">
        <v>9250</v>
      </c>
      <c r="P9235" t="s">
        <v>10</v>
      </c>
      <c r="Q9235" t="s">
        <v>35</v>
      </c>
    </row>
    <row r="9236" spans="1:17" hidden="1" x14ac:dyDescent="0.45">
      <c r="A9236" s="1">
        <v>44920</v>
      </c>
      <c r="B9236" s="2">
        <v>8.3333333333333329E-2</v>
      </c>
      <c r="C9236">
        <v>2835</v>
      </c>
      <c r="D9236">
        <v>2022</v>
      </c>
      <c r="E9236">
        <v>2022</v>
      </c>
      <c r="F9236">
        <v>12</v>
      </c>
      <c r="G9236" s="3">
        <v>44920</v>
      </c>
      <c r="H9236" s="2">
        <v>8.3333333333333329E-2</v>
      </c>
      <c r="I9236">
        <v>3.2</v>
      </c>
      <c r="N9236">
        <v>2835</v>
      </c>
      <c r="O9236" t="s">
        <v>9251</v>
      </c>
      <c r="P9236" t="s">
        <v>10</v>
      </c>
      <c r="Q9236" t="s">
        <v>35</v>
      </c>
    </row>
    <row r="9237" spans="1:17" hidden="1" x14ac:dyDescent="0.45">
      <c r="A9237" s="1">
        <v>44920</v>
      </c>
      <c r="B9237" s="2">
        <v>0.125</v>
      </c>
      <c r="C9237">
        <v>2795</v>
      </c>
      <c r="D9237">
        <v>2022</v>
      </c>
      <c r="E9237">
        <v>2022</v>
      </c>
      <c r="F9237">
        <v>12</v>
      </c>
      <c r="G9237" s="3">
        <v>44920</v>
      </c>
      <c r="H9237" s="2">
        <v>0.125</v>
      </c>
      <c r="I9237">
        <v>3.8</v>
      </c>
      <c r="N9237">
        <v>2795</v>
      </c>
      <c r="O9237" t="s">
        <v>9252</v>
      </c>
      <c r="P9237" t="s">
        <v>10</v>
      </c>
      <c r="Q9237" t="s">
        <v>35</v>
      </c>
    </row>
    <row r="9238" spans="1:17" hidden="1" x14ac:dyDescent="0.45">
      <c r="A9238" s="1">
        <v>44920</v>
      </c>
      <c r="B9238" s="2">
        <v>0.16666666666666666</v>
      </c>
      <c r="C9238">
        <v>2785</v>
      </c>
      <c r="D9238">
        <v>2022</v>
      </c>
      <c r="E9238">
        <v>2022</v>
      </c>
      <c r="F9238">
        <v>12</v>
      </c>
      <c r="G9238" s="3">
        <v>44920</v>
      </c>
      <c r="H9238" s="2">
        <v>0.16666666666666666</v>
      </c>
      <c r="I9238">
        <v>3.9</v>
      </c>
      <c r="N9238">
        <v>2785</v>
      </c>
      <c r="O9238" t="s">
        <v>9253</v>
      </c>
      <c r="P9238" t="s">
        <v>10</v>
      </c>
      <c r="Q9238" t="s">
        <v>35</v>
      </c>
    </row>
    <row r="9239" spans="1:17" hidden="1" x14ac:dyDescent="0.45">
      <c r="A9239" s="1">
        <v>44920</v>
      </c>
      <c r="B9239" s="2">
        <v>0.20833333333333334</v>
      </c>
      <c r="C9239">
        <v>2844</v>
      </c>
      <c r="D9239">
        <v>2022</v>
      </c>
      <c r="E9239">
        <v>2022</v>
      </c>
      <c r="F9239">
        <v>12</v>
      </c>
      <c r="G9239" s="3">
        <v>44920</v>
      </c>
      <c r="H9239" s="2">
        <v>0.20833333333333334</v>
      </c>
      <c r="I9239">
        <v>2.4</v>
      </c>
      <c r="N9239">
        <v>2844</v>
      </c>
      <c r="O9239" t="s">
        <v>9254</v>
      </c>
      <c r="P9239" t="s">
        <v>10</v>
      </c>
      <c r="Q9239" t="s">
        <v>35</v>
      </c>
    </row>
    <row r="9240" spans="1:17" hidden="1" x14ac:dyDescent="0.45">
      <c r="A9240" s="1">
        <v>44920</v>
      </c>
      <c r="B9240" s="2">
        <v>0.25</v>
      </c>
      <c r="C9240">
        <v>3030</v>
      </c>
      <c r="D9240">
        <v>2022</v>
      </c>
      <c r="E9240">
        <v>2022</v>
      </c>
      <c r="F9240">
        <v>12</v>
      </c>
      <c r="G9240" s="3">
        <v>44920</v>
      </c>
      <c r="H9240" s="2">
        <v>0.25</v>
      </c>
      <c r="I9240">
        <v>2</v>
      </c>
      <c r="N9240">
        <v>3030</v>
      </c>
      <c r="O9240" t="s">
        <v>9255</v>
      </c>
      <c r="P9240" t="s">
        <v>10</v>
      </c>
      <c r="Q9240" t="s">
        <v>35</v>
      </c>
    </row>
    <row r="9241" spans="1:17" hidden="1" x14ac:dyDescent="0.45">
      <c r="A9241" s="1">
        <v>44920</v>
      </c>
      <c r="B9241" s="2">
        <v>0.29166666666666669</v>
      </c>
      <c r="C9241">
        <v>3254</v>
      </c>
      <c r="D9241">
        <v>2022</v>
      </c>
      <c r="E9241">
        <v>2022</v>
      </c>
      <c r="F9241">
        <v>12</v>
      </c>
      <c r="G9241" s="3">
        <v>44920</v>
      </c>
      <c r="H9241" s="2">
        <v>0.29166666666666669</v>
      </c>
      <c r="I9241">
        <v>2</v>
      </c>
      <c r="N9241">
        <v>3254</v>
      </c>
      <c r="O9241" t="s">
        <v>9256</v>
      </c>
      <c r="P9241" t="s">
        <v>10</v>
      </c>
      <c r="Q9241" t="s">
        <v>35</v>
      </c>
    </row>
    <row r="9242" spans="1:17" hidden="1" x14ac:dyDescent="0.45">
      <c r="A9242" s="1">
        <v>44920</v>
      </c>
      <c r="B9242" s="2">
        <v>0.33333333333333331</v>
      </c>
      <c r="C9242">
        <v>3376</v>
      </c>
      <c r="D9242">
        <v>2022</v>
      </c>
      <c r="E9242">
        <v>2022</v>
      </c>
      <c r="F9242">
        <v>12</v>
      </c>
      <c r="G9242" s="3">
        <v>44920</v>
      </c>
      <c r="H9242" s="2">
        <v>0.33333333333333331</v>
      </c>
      <c r="I9242">
        <v>4</v>
      </c>
      <c r="N9242">
        <v>3376</v>
      </c>
      <c r="O9242" t="s">
        <v>9257</v>
      </c>
      <c r="P9242" t="s">
        <v>10</v>
      </c>
      <c r="Q9242" t="s">
        <v>35</v>
      </c>
    </row>
    <row r="9243" spans="1:17" hidden="1" x14ac:dyDescent="0.45">
      <c r="A9243" s="1">
        <v>44920</v>
      </c>
      <c r="B9243" s="2">
        <v>0.375</v>
      </c>
      <c r="C9243">
        <v>3341</v>
      </c>
      <c r="D9243">
        <v>2022</v>
      </c>
      <c r="E9243">
        <v>2022</v>
      </c>
      <c r="F9243">
        <v>12</v>
      </c>
      <c r="G9243" s="3">
        <v>44920</v>
      </c>
      <c r="H9243" s="2">
        <v>0.375</v>
      </c>
      <c r="I9243">
        <v>6.7</v>
      </c>
      <c r="N9243">
        <v>3341</v>
      </c>
      <c r="O9243" t="s">
        <v>9258</v>
      </c>
      <c r="P9243" t="s">
        <v>10</v>
      </c>
      <c r="Q9243" t="s">
        <v>35</v>
      </c>
    </row>
    <row r="9244" spans="1:17" hidden="1" x14ac:dyDescent="0.45">
      <c r="A9244" s="1">
        <v>44920</v>
      </c>
      <c r="B9244" s="2">
        <v>0.41666666666666669</v>
      </c>
      <c r="C9244">
        <v>3236</v>
      </c>
      <c r="D9244">
        <v>2022</v>
      </c>
      <c r="E9244">
        <v>2022</v>
      </c>
      <c r="F9244">
        <v>12</v>
      </c>
      <c r="G9244" s="3">
        <v>44920</v>
      </c>
      <c r="H9244" s="2">
        <v>0.41666666666666669</v>
      </c>
      <c r="I9244">
        <v>9.8000000000000007</v>
      </c>
      <c r="N9244">
        <v>3236</v>
      </c>
      <c r="O9244" t="s">
        <v>9259</v>
      </c>
      <c r="P9244" t="s">
        <v>10</v>
      </c>
      <c r="Q9244" t="s">
        <v>35</v>
      </c>
    </row>
    <row r="9245" spans="1:17" hidden="1" x14ac:dyDescent="0.45">
      <c r="A9245" s="1">
        <v>44920</v>
      </c>
      <c r="B9245" s="2">
        <v>0.45833333333333331</v>
      </c>
      <c r="C9245">
        <v>3149</v>
      </c>
      <c r="D9245">
        <v>2022</v>
      </c>
      <c r="E9245">
        <v>2022</v>
      </c>
      <c r="F9245">
        <v>12</v>
      </c>
      <c r="G9245" s="3">
        <v>44920</v>
      </c>
      <c r="H9245" s="2">
        <v>0.45833333333333331</v>
      </c>
      <c r="I9245">
        <v>12</v>
      </c>
      <c r="N9245">
        <v>3149</v>
      </c>
      <c r="O9245" t="s">
        <v>9260</v>
      </c>
      <c r="P9245" t="s">
        <v>10</v>
      </c>
      <c r="Q9245" t="s">
        <v>35</v>
      </c>
    </row>
    <row r="9246" spans="1:17" hidden="1" x14ac:dyDescent="0.45">
      <c r="A9246" s="1">
        <v>44920</v>
      </c>
      <c r="B9246" s="2">
        <v>0.5</v>
      </c>
      <c r="C9246">
        <v>3074</v>
      </c>
      <c r="D9246">
        <v>2022</v>
      </c>
      <c r="E9246">
        <v>2022</v>
      </c>
      <c r="F9246">
        <v>12</v>
      </c>
      <c r="G9246" s="3">
        <v>44920</v>
      </c>
      <c r="H9246" s="2">
        <v>0.5</v>
      </c>
      <c r="I9246">
        <v>12.5</v>
      </c>
      <c r="N9246">
        <v>3074</v>
      </c>
      <c r="O9246" t="s">
        <v>9261</v>
      </c>
      <c r="P9246" t="s">
        <v>10</v>
      </c>
      <c r="Q9246" t="s">
        <v>35</v>
      </c>
    </row>
    <row r="9247" spans="1:17" hidden="1" x14ac:dyDescent="0.45">
      <c r="A9247" s="1">
        <v>44920</v>
      </c>
      <c r="B9247" s="2">
        <v>0.54166666666666663</v>
      </c>
      <c r="C9247">
        <v>3021</v>
      </c>
      <c r="D9247">
        <v>2022</v>
      </c>
      <c r="E9247">
        <v>2022</v>
      </c>
      <c r="F9247">
        <v>12</v>
      </c>
      <c r="G9247" s="3">
        <v>44920</v>
      </c>
      <c r="H9247" s="2">
        <v>0.54166666666666663</v>
      </c>
      <c r="I9247">
        <v>12.9</v>
      </c>
      <c r="N9247">
        <v>3021</v>
      </c>
      <c r="O9247" t="s">
        <v>9262</v>
      </c>
      <c r="P9247" t="s">
        <v>10</v>
      </c>
      <c r="Q9247" t="s">
        <v>35</v>
      </c>
    </row>
    <row r="9248" spans="1:17" hidden="1" x14ac:dyDescent="0.45">
      <c r="A9248" s="1">
        <v>44920</v>
      </c>
      <c r="B9248" s="2">
        <v>0.58333333333333337</v>
      </c>
      <c r="C9248">
        <v>3018</v>
      </c>
      <c r="D9248">
        <v>2022</v>
      </c>
      <c r="E9248">
        <v>2022</v>
      </c>
      <c r="F9248">
        <v>12</v>
      </c>
      <c r="G9248" s="3">
        <v>44920</v>
      </c>
      <c r="H9248" s="2">
        <v>0.58333333333333337</v>
      </c>
      <c r="I9248">
        <v>12.2</v>
      </c>
      <c r="N9248">
        <v>3018</v>
      </c>
      <c r="O9248" t="s">
        <v>9263</v>
      </c>
      <c r="P9248" t="s">
        <v>10</v>
      </c>
      <c r="Q9248" t="s">
        <v>35</v>
      </c>
    </row>
    <row r="9249" spans="1:17" hidden="1" x14ac:dyDescent="0.45">
      <c r="A9249" s="1">
        <v>44920</v>
      </c>
      <c r="B9249" s="2">
        <v>0.625</v>
      </c>
      <c r="C9249">
        <v>3122</v>
      </c>
      <c r="D9249">
        <v>2022</v>
      </c>
      <c r="E9249">
        <v>2022</v>
      </c>
      <c r="F9249">
        <v>12</v>
      </c>
      <c r="G9249" s="3">
        <v>44920</v>
      </c>
      <c r="H9249" s="2">
        <v>0.625</v>
      </c>
      <c r="I9249">
        <v>11.3</v>
      </c>
      <c r="N9249">
        <v>3122</v>
      </c>
      <c r="O9249" t="s">
        <v>9264</v>
      </c>
      <c r="P9249" t="s">
        <v>10</v>
      </c>
      <c r="Q9249" t="s">
        <v>35</v>
      </c>
    </row>
    <row r="9250" spans="1:17" hidden="1" x14ac:dyDescent="0.45">
      <c r="A9250" s="1">
        <v>44920</v>
      </c>
      <c r="B9250" s="2">
        <v>0.66666666666666663</v>
      </c>
      <c r="C9250">
        <v>3341</v>
      </c>
      <c r="D9250">
        <v>2022</v>
      </c>
      <c r="E9250">
        <v>2022</v>
      </c>
      <c r="F9250">
        <v>12</v>
      </c>
      <c r="G9250" s="3">
        <v>44920</v>
      </c>
      <c r="H9250" s="2">
        <v>0.66666666666666663</v>
      </c>
      <c r="I9250">
        <v>10.9</v>
      </c>
      <c r="N9250">
        <v>3341</v>
      </c>
      <c r="O9250" t="s">
        <v>9265</v>
      </c>
      <c r="P9250" t="s">
        <v>10</v>
      </c>
      <c r="Q9250" t="s">
        <v>35</v>
      </c>
    </row>
    <row r="9251" spans="1:17" hidden="1" x14ac:dyDescent="0.45">
      <c r="A9251" s="1">
        <v>44920</v>
      </c>
      <c r="B9251" s="2">
        <v>0.70833333333333337</v>
      </c>
      <c r="C9251">
        <v>3635</v>
      </c>
      <c r="D9251">
        <v>2022</v>
      </c>
      <c r="E9251">
        <v>2022</v>
      </c>
      <c r="F9251">
        <v>12</v>
      </c>
      <c r="G9251" s="3">
        <v>44920</v>
      </c>
      <c r="H9251" s="2">
        <v>0.70833333333333337</v>
      </c>
      <c r="I9251">
        <v>8.6999999999999993</v>
      </c>
      <c r="N9251">
        <v>3635</v>
      </c>
      <c r="O9251" t="s">
        <v>9266</v>
      </c>
      <c r="P9251" t="s">
        <v>10</v>
      </c>
      <c r="Q9251" t="s">
        <v>35</v>
      </c>
    </row>
    <row r="9252" spans="1:17" hidden="1" x14ac:dyDescent="0.45">
      <c r="A9252" s="1">
        <v>44920</v>
      </c>
      <c r="B9252" s="2">
        <v>0.75</v>
      </c>
      <c r="C9252">
        <v>3725</v>
      </c>
      <c r="D9252">
        <v>2022</v>
      </c>
      <c r="E9252">
        <v>2022</v>
      </c>
      <c r="F9252">
        <v>12</v>
      </c>
      <c r="G9252" s="3">
        <v>44920</v>
      </c>
      <c r="H9252" s="2">
        <v>0.75</v>
      </c>
      <c r="I9252">
        <v>8.5</v>
      </c>
      <c r="N9252">
        <v>3725</v>
      </c>
      <c r="O9252" t="s">
        <v>9267</v>
      </c>
      <c r="P9252" t="s">
        <v>10</v>
      </c>
      <c r="Q9252" t="s">
        <v>35</v>
      </c>
    </row>
    <row r="9253" spans="1:17" hidden="1" x14ac:dyDescent="0.45">
      <c r="A9253" s="1">
        <v>44920</v>
      </c>
      <c r="B9253" s="2">
        <v>0.79166666666666663</v>
      </c>
      <c r="C9253">
        <v>3716</v>
      </c>
      <c r="D9253">
        <v>2022</v>
      </c>
      <c r="E9253">
        <v>2022</v>
      </c>
      <c r="F9253">
        <v>12</v>
      </c>
      <c r="G9253" s="3">
        <v>44920</v>
      </c>
      <c r="H9253" s="2">
        <v>0.79166666666666663</v>
      </c>
      <c r="I9253">
        <v>8</v>
      </c>
      <c r="N9253">
        <v>3716</v>
      </c>
      <c r="O9253" t="s">
        <v>9268</v>
      </c>
      <c r="P9253" t="s">
        <v>10</v>
      </c>
      <c r="Q9253" t="s">
        <v>35</v>
      </c>
    </row>
    <row r="9254" spans="1:17" hidden="1" x14ac:dyDescent="0.45">
      <c r="A9254" s="1">
        <v>44920</v>
      </c>
      <c r="B9254" s="2">
        <v>0.83333333333333337</v>
      </c>
      <c r="C9254">
        <v>3667</v>
      </c>
      <c r="D9254">
        <v>2022</v>
      </c>
      <c r="E9254">
        <v>2022</v>
      </c>
      <c r="F9254">
        <v>12</v>
      </c>
      <c r="G9254" s="3">
        <v>44920</v>
      </c>
      <c r="H9254" s="2">
        <v>0.83333333333333337</v>
      </c>
      <c r="I9254">
        <v>6.4</v>
      </c>
      <c r="N9254">
        <v>3667</v>
      </c>
      <c r="O9254" t="s">
        <v>9269</v>
      </c>
      <c r="P9254" t="s">
        <v>10</v>
      </c>
      <c r="Q9254" t="s">
        <v>35</v>
      </c>
    </row>
    <row r="9255" spans="1:17" hidden="1" x14ac:dyDescent="0.45">
      <c r="A9255" s="1">
        <v>44920</v>
      </c>
      <c r="B9255" s="2">
        <v>0.875</v>
      </c>
      <c r="C9255">
        <v>3546</v>
      </c>
      <c r="D9255">
        <v>2022</v>
      </c>
      <c r="E9255">
        <v>2022</v>
      </c>
      <c r="F9255">
        <v>12</v>
      </c>
      <c r="G9255" s="3">
        <v>44920</v>
      </c>
      <c r="H9255" s="2">
        <v>0.875</v>
      </c>
      <c r="I9255">
        <v>5.9</v>
      </c>
      <c r="N9255">
        <v>3546</v>
      </c>
      <c r="O9255" t="s">
        <v>9270</v>
      </c>
      <c r="P9255" t="s">
        <v>10</v>
      </c>
      <c r="Q9255" t="s">
        <v>35</v>
      </c>
    </row>
    <row r="9256" spans="1:17" hidden="1" x14ac:dyDescent="0.45">
      <c r="A9256" s="1">
        <v>44920</v>
      </c>
      <c r="B9256" s="2">
        <v>0.91666666666666663</v>
      </c>
      <c r="C9256">
        <v>3338</v>
      </c>
      <c r="D9256">
        <v>2022</v>
      </c>
      <c r="E9256">
        <v>2022</v>
      </c>
      <c r="F9256">
        <v>12</v>
      </c>
      <c r="G9256" s="3">
        <v>44920</v>
      </c>
      <c r="H9256" s="2">
        <v>0.91666666666666663</v>
      </c>
      <c r="I9256">
        <v>5.4</v>
      </c>
      <c r="N9256">
        <v>3338</v>
      </c>
      <c r="O9256" t="s">
        <v>9271</v>
      </c>
      <c r="P9256" t="s">
        <v>10</v>
      </c>
      <c r="Q9256" t="s">
        <v>35</v>
      </c>
    </row>
    <row r="9257" spans="1:17" hidden="1" x14ac:dyDescent="0.45">
      <c r="A9257" s="1">
        <v>44920</v>
      </c>
      <c r="B9257" s="2">
        <v>0.95833333333333337</v>
      </c>
      <c r="C9257">
        <v>3145</v>
      </c>
      <c r="D9257">
        <v>2022</v>
      </c>
      <c r="E9257">
        <v>2022</v>
      </c>
      <c r="F9257">
        <v>12</v>
      </c>
      <c r="G9257" s="3">
        <v>44920</v>
      </c>
      <c r="H9257" s="2">
        <v>0.95833333333333337</v>
      </c>
      <c r="I9257">
        <v>5.2</v>
      </c>
      <c r="N9257">
        <v>3145</v>
      </c>
      <c r="O9257" t="s">
        <v>9272</v>
      </c>
      <c r="P9257" t="s">
        <v>10</v>
      </c>
      <c r="Q9257" t="s">
        <v>35</v>
      </c>
    </row>
    <row r="9258" spans="1:17" hidden="1" x14ac:dyDescent="0.45">
      <c r="A9258" s="1">
        <v>44921</v>
      </c>
      <c r="B9258" s="2">
        <v>0</v>
      </c>
      <c r="C9258">
        <v>2931</v>
      </c>
      <c r="D9258">
        <v>2022</v>
      </c>
      <c r="E9258">
        <v>2022</v>
      </c>
      <c r="F9258">
        <v>12</v>
      </c>
      <c r="G9258" s="3">
        <v>44921</v>
      </c>
      <c r="H9258" s="2">
        <v>0</v>
      </c>
      <c r="I9258">
        <v>5.5</v>
      </c>
      <c r="N9258">
        <v>2931</v>
      </c>
      <c r="O9258" t="s">
        <v>9273</v>
      </c>
      <c r="P9258" t="s">
        <v>10</v>
      </c>
      <c r="Q9258" t="s">
        <v>4</v>
      </c>
    </row>
    <row r="9259" spans="1:17" hidden="1" x14ac:dyDescent="0.45">
      <c r="A9259" s="1">
        <v>44921</v>
      </c>
      <c r="B9259" s="2">
        <v>4.1666666666666664E-2</v>
      </c>
      <c r="C9259">
        <v>2817</v>
      </c>
      <c r="D9259">
        <v>2022</v>
      </c>
      <c r="E9259">
        <v>2022</v>
      </c>
      <c r="F9259">
        <v>12</v>
      </c>
      <c r="G9259" s="3">
        <v>44921</v>
      </c>
      <c r="H9259" s="2">
        <v>4.1666666666666664E-2</v>
      </c>
      <c r="I9259">
        <v>5.2</v>
      </c>
      <c r="N9259">
        <v>2817</v>
      </c>
      <c r="O9259" t="s">
        <v>9274</v>
      </c>
      <c r="P9259" t="s">
        <v>10</v>
      </c>
      <c r="Q9259" t="s">
        <v>4</v>
      </c>
    </row>
    <row r="9260" spans="1:17" hidden="1" x14ac:dyDescent="0.45">
      <c r="A9260" s="1">
        <v>44921</v>
      </c>
      <c r="B9260" s="2">
        <v>8.3333333333333329E-2</v>
      </c>
      <c r="C9260">
        <v>2778</v>
      </c>
      <c r="D9260">
        <v>2022</v>
      </c>
      <c r="E9260">
        <v>2022</v>
      </c>
      <c r="F9260">
        <v>12</v>
      </c>
      <c r="G9260" s="3">
        <v>44921</v>
      </c>
      <c r="H9260" s="2">
        <v>8.3333333333333329E-2</v>
      </c>
      <c r="I9260">
        <v>5</v>
      </c>
      <c r="N9260">
        <v>2778</v>
      </c>
      <c r="O9260" t="s">
        <v>9275</v>
      </c>
      <c r="P9260" t="s">
        <v>10</v>
      </c>
      <c r="Q9260" t="s">
        <v>4</v>
      </c>
    </row>
    <row r="9261" spans="1:17" hidden="1" x14ac:dyDescent="0.45">
      <c r="A9261" s="1">
        <v>44921</v>
      </c>
      <c r="B9261" s="2">
        <v>0.125</v>
      </c>
      <c r="C9261">
        <v>2771</v>
      </c>
      <c r="D9261">
        <v>2022</v>
      </c>
      <c r="E9261">
        <v>2022</v>
      </c>
      <c r="F9261">
        <v>12</v>
      </c>
      <c r="G9261" s="3">
        <v>44921</v>
      </c>
      <c r="H9261" s="2">
        <v>0.125</v>
      </c>
      <c r="I9261">
        <v>4.3</v>
      </c>
      <c r="N9261">
        <v>2771</v>
      </c>
      <c r="O9261" t="s">
        <v>9276</v>
      </c>
      <c r="P9261" t="s">
        <v>10</v>
      </c>
      <c r="Q9261" t="s">
        <v>4</v>
      </c>
    </row>
    <row r="9262" spans="1:17" hidden="1" x14ac:dyDescent="0.45">
      <c r="A9262" s="1">
        <v>44921</v>
      </c>
      <c r="B9262" s="2">
        <v>0.16666666666666666</v>
      </c>
      <c r="C9262">
        <v>2826</v>
      </c>
      <c r="D9262">
        <v>2022</v>
      </c>
      <c r="E9262">
        <v>2022</v>
      </c>
      <c r="F9262">
        <v>12</v>
      </c>
      <c r="G9262" s="3">
        <v>44921</v>
      </c>
      <c r="H9262" s="2">
        <v>0.16666666666666666</v>
      </c>
      <c r="I9262">
        <v>3.4</v>
      </c>
      <c r="N9262">
        <v>2826</v>
      </c>
      <c r="O9262" t="s">
        <v>9277</v>
      </c>
      <c r="P9262" t="s">
        <v>10</v>
      </c>
      <c r="Q9262" t="s">
        <v>4</v>
      </c>
    </row>
    <row r="9263" spans="1:17" hidden="1" x14ac:dyDescent="0.45">
      <c r="A9263" s="1">
        <v>44921</v>
      </c>
      <c r="B9263" s="2">
        <v>0.20833333333333334</v>
      </c>
      <c r="C9263">
        <v>3030</v>
      </c>
      <c r="D9263">
        <v>2022</v>
      </c>
      <c r="E9263">
        <v>2022</v>
      </c>
      <c r="F9263">
        <v>12</v>
      </c>
      <c r="G9263" s="3">
        <v>44921</v>
      </c>
      <c r="H9263" s="2">
        <v>0.20833333333333334</v>
      </c>
      <c r="I9263">
        <v>2.9</v>
      </c>
      <c r="N9263">
        <v>3030</v>
      </c>
      <c r="O9263" t="s">
        <v>9278</v>
      </c>
      <c r="P9263" t="s">
        <v>10</v>
      </c>
      <c r="Q9263" t="s">
        <v>4</v>
      </c>
    </row>
    <row r="9264" spans="1:17" hidden="1" x14ac:dyDescent="0.45">
      <c r="A9264" s="1">
        <v>44921</v>
      </c>
      <c r="B9264" s="2">
        <v>0.25</v>
      </c>
      <c r="C9264">
        <v>3470</v>
      </c>
      <c r="D9264">
        <v>2022</v>
      </c>
      <c r="E9264">
        <v>2022</v>
      </c>
      <c r="F9264">
        <v>12</v>
      </c>
      <c r="G9264" s="3">
        <v>44921</v>
      </c>
      <c r="H9264" s="2">
        <v>0.25</v>
      </c>
      <c r="I9264">
        <v>2.1</v>
      </c>
      <c r="N9264">
        <v>3470</v>
      </c>
      <c r="O9264" t="s">
        <v>9279</v>
      </c>
      <c r="P9264" t="s">
        <v>10</v>
      </c>
      <c r="Q9264" t="s">
        <v>4</v>
      </c>
    </row>
    <row r="9265" spans="1:17" x14ac:dyDescent="0.45">
      <c r="A9265" s="1">
        <v>44921</v>
      </c>
      <c r="B9265" s="2">
        <v>0.29166666666666669</v>
      </c>
      <c r="C9265">
        <v>3880</v>
      </c>
      <c r="D9265">
        <v>2022</v>
      </c>
      <c r="E9265">
        <v>2022</v>
      </c>
      <c r="F9265">
        <v>12</v>
      </c>
      <c r="G9265" s="3">
        <v>44921</v>
      </c>
      <c r="H9265" s="2">
        <v>0.29166666666666669</v>
      </c>
      <c r="I9265">
        <v>2.2999999999999998</v>
      </c>
      <c r="N9265">
        <v>3880</v>
      </c>
      <c r="O9265" t="s">
        <v>9280</v>
      </c>
      <c r="P9265" t="s">
        <v>10</v>
      </c>
      <c r="Q9265" t="s">
        <v>4</v>
      </c>
    </row>
    <row r="9266" spans="1:17" x14ac:dyDescent="0.45">
      <c r="A9266" s="1">
        <v>44921</v>
      </c>
      <c r="B9266" s="2">
        <v>0.33333333333333331</v>
      </c>
      <c r="C9266">
        <v>4175</v>
      </c>
      <c r="D9266">
        <v>2022</v>
      </c>
      <c r="E9266">
        <v>2022</v>
      </c>
      <c r="F9266">
        <v>12</v>
      </c>
      <c r="G9266" s="3">
        <v>44921</v>
      </c>
      <c r="H9266" s="2">
        <v>0.33333333333333331</v>
      </c>
      <c r="I9266">
        <v>3.6</v>
      </c>
      <c r="N9266">
        <v>4175</v>
      </c>
      <c r="O9266" t="s">
        <v>9281</v>
      </c>
      <c r="P9266" t="s">
        <v>10</v>
      </c>
      <c r="Q9266" t="s">
        <v>4</v>
      </c>
    </row>
    <row r="9267" spans="1:17" x14ac:dyDescent="0.45">
      <c r="A9267" s="1">
        <v>44921</v>
      </c>
      <c r="B9267" s="2">
        <v>0.375</v>
      </c>
      <c r="C9267">
        <v>4208</v>
      </c>
      <c r="D9267">
        <v>2022</v>
      </c>
      <c r="E9267">
        <v>2022</v>
      </c>
      <c r="F9267">
        <v>12</v>
      </c>
      <c r="G9267" s="3">
        <v>44921</v>
      </c>
      <c r="H9267" s="2">
        <v>0.375</v>
      </c>
      <c r="I9267">
        <v>6.9</v>
      </c>
      <c r="N9267">
        <v>4208</v>
      </c>
      <c r="O9267" t="s">
        <v>9282</v>
      </c>
      <c r="P9267" t="s">
        <v>10</v>
      </c>
      <c r="Q9267" t="s">
        <v>4</v>
      </c>
    </row>
    <row r="9268" spans="1:17" x14ac:dyDescent="0.45">
      <c r="A9268" s="1">
        <v>44921</v>
      </c>
      <c r="B9268" s="2">
        <v>0.41666666666666669</v>
      </c>
      <c r="C9268">
        <v>4070</v>
      </c>
      <c r="D9268">
        <v>2022</v>
      </c>
      <c r="E9268">
        <v>2022</v>
      </c>
      <c r="F9268">
        <v>12</v>
      </c>
      <c r="G9268" s="3">
        <v>44921</v>
      </c>
      <c r="H9268" s="2">
        <v>0.41666666666666669</v>
      </c>
      <c r="I9268">
        <v>8.6999999999999993</v>
      </c>
      <c r="N9268">
        <v>4070</v>
      </c>
      <c r="O9268" t="s">
        <v>9283</v>
      </c>
      <c r="P9268" t="s">
        <v>10</v>
      </c>
      <c r="Q9268" t="s">
        <v>4</v>
      </c>
    </row>
    <row r="9269" spans="1:17" x14ac:dyDescent="0.45">
      <c r="A9269" s="1">
        <v>44921</v>
      </c>
      <c r="B9269" s="2">
        <v>0.45833333333333331</v>
      </c>
      <c r="C9269">
        <v>3962</v>
      </c>
      <c r="D9269">
        <v>2022</v>
      </c>
      <c r="E9269">
        <v>2022</v>
      </c>
      <c r="F9269">
        <v>12</v>
      </c>
      <c r="G9269" s="3">
        <v>44921</v>
      </c>
      <c r="H9269" s="2">
        <v>0.45833333333333331</v>
      </c>
      <c r="I9269">
        <v>9.6</v>
      </c>
      <c r="N9269">
        <v>3962</v>
      </c>
      <c r="O9269" t="s">
        <v>9284</v>
      </c>
      <c r="P9269" t="s">
        <v>10</v>
      </c>
      <c r="Q9269" t="s">
        <v>4</v>
      </c>
    </row>
    <row r="9270" spans="1:17" x14ac:dyDescent="0.45">
      <c r="A9270" s="1">
        <v>44921</v>
      </c>
      <c r="B9270" s="2">
        <v>0.5</v>
      </c>
      <c r="C9270">
        <v>3790</v>
      </c>
      <c r="D9270">
        <v>2022</v>
      </c>
      <c r="E9270">
        <v>2022</v>
      </c>
      <c r="F9270">
        <v>12</v>
      </c>
      <c r="G9270" s="3">
        <v>44921</v>
      </c>
      <c r="H9270" s="2">
        <v>0.5</v>
      </c>
      <c r="I9270">
        <v>10.7</v>
      </c>
      <c r="N9270">
        <v>3790</v>
      </c>
      <c r="O9270" t="s">
        <v>9285</v>
      </c>
      <c r="P9270" t="s">
        <v>10</v>
      </c>
      <c r="Q9270" t="s">
        <v>4</v>
      </c>
    </row>
    <row r="9271" spans="1:17" x14ac:dyDescent="0.45">
      <c r="A9271" s="1">
        <v>44921</v>
      </c>
      <c r="B9271" s="2">
        <v>0.54166666666666663</v>
      </c>
      <c r="C9271">
        <v>3842</v>
      </c>
      <c r="D9271">
        <v>2022</v>
      </c>
      <c r="E9271">
        <v>2022</v>
      </c>
      <c r="F9271">
        <v>12</v>
      </c>
      <c r="G9271" s="3">
        <v>44921</v>
      </c>
      <c r="H9271" s="2">
        <v>0.54166666666666663</v>
      </c>
      <c r="I9271">
        <v>10.8</v>
      </c>
      <c r="N9271">
        <v>3842</v>
      </c>
      <c r="O9271" t="s">
        <v>9286</v>
      </c>
      <c r="P9271" t="s">
        <v>10</v>
      </c>
      <c r="Q9271" t="s">
        <v>4</v>
      </c>
    </row>
    <row r="9272" spans="1:17" x14ac:dyDescent="0.45">
      <c r="A9272" s="1">
        <v>44921</v>
      </c>
      <c r="B9272" s="2">
        <v>0.58333333333333337</v>
      </c>
      <c r="C9272">
        <v>3843</v>
      </c>
      <c r="D9272">
        <v>2022</v>
      </c>
      <c r="E9272">
        <v>2022</v>
      </c>
      <c r="F9272">
        <v>12</v>
      </c>
      <c r="G9272" s="3">
        <v>44921</v>
      </c>
      <c r="H9272" s="2">
        <v>0.58333333333333337</v>
      </c>
      <c r="I9272">
        <v>10.6</v>
      </c>
      <c r="N9272">
        <v>3843</v>
      </c>
      <c r="O9272" t="s">
        <v>9287</v>
      </c>
      <c r="P9272" t="s">
        <v>10</v>
      </c>
      <c r="Q9272" t="s">
        <v>4</v>
      </c>
    </row>
    <row r="9273" spans="1:17" x14ac:dyDescent="0.45">
      <c r="A9273" s="1">
        <v>44921</v>
      </c>
      <c r="B9273" s="2">
        <v>0.625</v>
      </c>
      <c r="C9273">
        <v>3890</v>
      </c>
      <c r="D9273">
        <v>2022</v>
      </c>
      <c r="E9273">
        <v>2022</v>
      </c>
      <c r="F9273">
        <v>12</v>
      </c>
      <c r="G9273" s="3">
        <v>44921</v>
      </c>
      <c r="H9273" s="2">
        <v>0.625</v>
      </c>
      <c r="I9273">
        <v>9.6999999999999993</v>
      </c>
      <c r="N9273">
        <v>3890</v>
      </c>
      <c r="O9273" t="s">
        <v>9288</v>
      </c>
      <c r="P9273" t="s">
        <v>10</v>
      </c>
      <c r="Q9273" t="s">
        <v>4</v>
      </c>
    </row>
    <row r="9274" spans="1:17" x14ac:dyDescent="0.45">
      <c r="A9274" s="1">
        <v>44921</v>
      </c>
      <c r="B9274" s="2">
        <v>0.66666666666666663</v>
      </c>
      <c r="C9274">
        <v>4080</v>
      </c>
      <c r="D9274">
        <v>2022</v>
      </c>
      <c r="E9274">
        <v>2022</v>
      </c>
      <c r="F9274">
        <v>12</v>
      </c>
      <c r="G9274" s="3">
        <v>44921</v>
      </c>
      <c r="H9274" s="2">
        <v>0.66666666666666663</v>
      </c>
      <c r="I9274">
        <v>8.9</v>
      </c>
      <c r="N9274">
        <v>4080</v>
      </c>
      <c r="O9274" t="s">
        <v>9289</v>
      </c>
      <c r="P9274" t="s">
        <v>10</v>
      </c>
      <c r="Q9274" t="s">
        <v>4</v>
      </c>
    </row>
    <row r="9275" spans="1:17" x14ac:dyDescent="0.45">
      <c r="A9275" s="1">
        <v>44921</v>
      </c>
      <c r="B9275" s="2">
        <v>0.70833333333333337</v>
      </c>
      <c r="C9275">
        <v>4224</v>
      </c>
      <c r="D9275">
        <v>2022</v>
      </c>
      <c r="E9275">
        <v>2022</v>
      </c>
      <c r="F9275">
        <v>12</v>
      </c>
      <c r="G9275" s="3">
        <v>44921</v>
      </c>
      <c r="H9275" s="2">
        <v>0.70833333333333337</v>
      </c>
      <c r="I9275">
        <v>7.7</v>
      </c>
      <c r="N9275">
        <v>4224</v>
      </c>
      <c r="O9275" t="s">
        <v>9290</v>
      </c>
      <c r="P9275" t="s">
        <v>10</v>
      </c>
      <c r="Q9275" t="s">
        <v>4</v>
      </c>
    </row>
    <row r="9276" spans="1:17" x14ac:dyDescent="0.45">
      <c r="A9276" s="1">
        <v>44921</v>
      </c>
      <c r="B9276" s="2">
        <v>0.75</v>
      </c>
      <c r="C9276">
        <v>4211</v>
      </c>
      <c r="D9276">
        <v>2022</v>
      </c>
      <c r="E9276">
        <v>2022</v>
      </c>
      <c r="F9276">
        <v>12</v>
      </c>
      <c r="G9276" s="3">
        <v>44921</v>
      </c>
      <c r="H9276" s="2">
        <v>0.75</v>
      </c>
      <c r="I9276">
        <v>7.4</v>
      </c>
      <c r="N9276">
        <v>4211</v>
      </c>
      <c r="O9276" t="s">
        <v>9291</v>
      </c>
      <c r="P9276" t="s">
        <v>10</v>
      </c>
      <c r="Q9276" t="s">
        <v>4</v>
      </c>
    </row>
    <row r="9277" spans="1:17" x14ac:dyDescent="0.45">
      <c r="A9277" s="1">
        <v>44921</v>
      </c>
      <c r="B9277" s="2">
        <v>0.79166666666666663</v>
      </c>
      <c r="C9277">
        <v>4122</v>
      </c>
      <c r="D9277">
        <v>2022</v>
      </c>
      <c r="E9277">
        <v>2022</v>
      </c>
      <c r="F9277">
        <v>12</v>
      </c>
      <c r="G9277" s="3">
        <v>44921</v>
      </c>
      <c r="H9277" s="2">
        <v>0.79166666666666663</v>
      </c>
      <c r="I9277">
        <v>6.5</v>
      </c>
      <c r="N9277">
        <v>4122</v>
      </c>
      <c r="O9277" t="s">
        <v>9292</v>
      </c>
      <c r="P9277" t="s">
        <v>10</v>
      </c>
      <c r="Q9277" t="s">
        <v>4</v>
      </c>
    </row>
    <row r="9278" spans="1:17" x14ac:dyDescent="0.45">
      <c r="A9278" s="1">
        <v>44921</v>
      </c>
      <c r="B9278" s="2">
        <v>0.83333333333333337</v>
      </c>
      <c r="C9278">
        <v>4009</v>
      </c>
      <c r="D9278">
        <v>2022</v>
      </c>
      <c r="E9278">
        <v>2022</v>
      </c>
      <c r="F9278">
        <v>12</v>
      </c>
      <c r="G9278" s="3">
        <v>44921</v>
      </c>
      <c r="H9278" s="2">
        <v>0.83333333333333337</v>
      </c>
      <c r="I9278">
        <v>6</v>
      </c>
      <c r="N9278">
        <v>4009</v>
      </c>
      <c r="O9278" t="s">
        <v>9293</v>
      </c>
      <c r="P9278" t="s">
        <v>10</v>
      </c>
      <c r="Q9278" t="s">
        <v>4</v>
      </c>
    </row>
    <row r="9279" spans="1:17" hidden="1" x14ac:dyDescent="0.45">
      <c r="A9279" s="1">
        <v>44921</v>
      </c>
      <c r="B9279" s="2">
        <v>0.875</v>
      </c>
      <c r="C9279">
        <v>3850</v>
      </c>
      <c r="D9279">
        <v>2022</v>
      </c>
      <c r="E9279">
        <v>2022</v>
      </c>
      <c r="F9279">
        <v>12</v>
      </c>
      <c r="G9279" s="3">
        <v>44921</v>
      </c>
      <c r="H9279" s="2">
        <v>0.875</v>
      </c>
      <c r="I9279">
        <v>5.3</v>
      </c>
      <c r="N9279">
        <v>3850</v>
      </c>
      <c r="O9279" t="s">
        <v>9294</v>
      </c>
      <c r="P9279" t="s">
        <v>10</v>
      </c>
      <c r="Q9279" t="s">
        <v>4</v>
      </c>
    </row>
    <row r="9280" spans="1:17" hidden="1" x14ac:dyDescent="0.45">
      <c r="A9280" s="1">
        <v>44921</v>
      </c>
      <c r="B9280" s="2">
        <v>0.91666666666666663</v>
      </c>
      <c r="C9280">
        <v>3633</v>
      </c>
      <c r="D9280">
        <v>2022</v>
      </c>
      <c r="E9280">
        <v>2022</v>
      </c>
      <c r="F9280">
        <v>12</v>
      </c>
      <c r="G9280" s="3">
        <v>44921</v>
      </c>
      <c r="H9280" s="2">
        <v>0.91666666666666663</v>
      </c>
      <c r="I9280">
        <v>4.7</v>
      </c>
      <c r="N9280">
        <v>3633</v>
      </c>
      <c r="O9280" t="s">
        <v>9295</v>
      </c>
      <c r="P9280" t="s">
        <v>10</v>
      </c>
      <c r="Q9280" t="s">
        <v>4</v>
      </c>
    </row>
    <row r="9281" spans="1:17" hidden="1" x14ac:dyDescent="0.45">
      <c r="A9281" s="1">
        <v>44921</v>
      </c>
      <c r="B9281" s="2">
        <v>0.95833333333333337</v>
      </c>
      <c r="C9281">
        <v>3391</v>
      </c>
      <c r="D9281">
        <v>2022</v>
      </c>
      <c r="E9281">
        <v>2022</v>
      </c>
      <c r="F9281">
        <v>12</v>
      </c>
      <c r="G9281" s="3">
        <v>44921</v>
      </c>
      <c r="H9281" s="2">
        <v>0.95833333333333337</v>
      </c>
      <c r="I9281">
        <v>4.8</v>
      </c>
      <c r="N9281">
        <v>3391</v>
      </c>
      <c r="O9281" t="s">
        <v>9296</v>
      </c>
      <c r="P9281" t="s">
        <v>10</v>
      </c>
      <c r="Q9281" t="s">
        <v>4</v>
      </c>
    </row>
    <row r="9282" spans="1:17" hidden="1" x14ac:dyDescent="0.45">
      <c r="A9282" s="1">
        <v>44922</v>
      </c>
      <c r="B9282" s="2">
        <v>0</v>
      </c>
      <c r="C9282">
        <v>3121</v>
      </c>
      <c r="D9282">
        <v>2022</v>
      </c>
      <c r="E9282">
        <v>2022</v>
      </c>
      <c r="F9282">
        <v>12</v>
      </c>
      <c r="G9282" s="3">
        <v>44922</v>
      </c>
      <c r="H9282" s="2">
        <v>0</v>
      </c>
      <c r="I9282">
        <v>3.9</v>
      </c>
      <c r="N9282">
        <v>3121</v>
      </c>
      <c r="O9282" t="s">
        <v>9297</v>
      </c>
      <c r="P9282" t="s">
        <v>10</v>
      </c>
      <c r="Q9282" t="s">
        <v>85</v>
      </c>
    </row>
    <row r="9283" spans="1:17" hidden="1" x14ac:dyDescent="0.45">
      <c r="A9283" s="1">
        <v>44922</v>
      </c>
      <c r="B9283" s="2">
        <v>4.1666666666666664E-2</v>
      </c>
      <c r="C9283">
        <v>2984</v>
      </c>
      <c r="D9283">
        <v>2022</v>
      </c>
      <c r="E9283">
        <v>2022</v>
      </c>
      <c r="F9283">
        <v>12</v>
      </c>
      <c r="G9283" s="3">
        <v>44922</v>
      </c>
      <c r="H9283" s="2">
        <v>4.1666666666666664E-2</v>
      </c>
      <c r="I9283">
        <v>3.1</v>
      </c>
      <c r="N9283">
        <v>2984</v>
      </c>
      <c r="O9283" t="s">
        <v>9298</v>
      </c>
      <c r="P9283" t="s">
        <v>10</v>
      </c>
      <c r="Q9283" t="s">
        <v>85</v>
      </c>
    </row>
    <row r="9284" spans="1:17" hidden="1" x14ac:dyDescent="0.45">
      <c r="A9284" s="1">
        <v>44922</v>
      </c>
      <c r="B9284" s="2">
        <v>8.3333333333333329E-2</v>
      </c>
      <c r="C9284">
        <v>2928</v>
      </c>
      <c r="D9284">
        <v>2022</v>
      </c>
      <c r="E9284">
        <v>2022</v>
      </c>
      <c r="F9284">
        <v>12</v>
      </c>
      <c r="G9284" s="3">
        <v>44922</v>
      </c>
      <c r="H9284" s="2">
        <v>8.3333333333333329E-2</v>
      </c>
      <c r="I9284">
        <v>3.4</v>
      </c>
      <c r="N9284">
        <v>2928</v>
      </c>
      <c r="O9284" t="s">
        <v>9299</v>
      </c>
      <c r="P9284" t="s">
        <v>10</v>
      </c>
      <c r="Q9284" t="s">
        <v>85</v>
      </c>
    </row>
    <row r="9285" spans="1:17" hidden="1" x14ac:dyDescent="0.45">
      <c r="A9285" s="1">
        <v>44922</v>
      </c>
      <c r="B9285" s="2">
        <v>0.125</v>
      </c>
      <c r="C9285">
        <v>2915</v>
      </c>
      <c r="D9285">
        <v>2022</v>
      </c>
      <c r="E9285">
        <v>2022</v>
      </c>
      <c r="F9285">
        <v>12</v>
      </c>
      <c r="G9285" s="3">
        <v>44922</v>
      </c>
      <c r="H9285" s="2">
        <v>0.125</v>
      </c>
      <c r="I9285">
        <v>3.2</v>
      </c>
      <c r="N9285">
        <v>2915</v>
      </c>
      <c r="O9285" t="s">
        <v>9300</v>
      </c>
      <c r="P9285" t="s">
        <v>10</v>
      </c>
      <c r="Q9285" t="s">
        <v>85</v>
      </c>
    </row>
    <row r="9286" spans="1:17" hidden="1" x14ac:dyDescent="0.45">
      <c r="A9286" s="1">
        <v>44922</v>
      </c>
      <c r="B9286" s="2">
        <v>0.16666666666666666</v>
      </c>
      <c r="C9286">
        <v>2949</v>
      </c>
      <c r="D9286">
        <v>2022</v>
      </c>
      <c r="E9286">
        <v>2022</v>
      </c>
      <c r="F9286">
        <v>12</v>
      </c>
      <c r="G9286" s="3">
        <v>44922</v>
      </c>
      <c r="H9286" s="2">
        <v>0.16666666666666666</v>
      </c>
      <c r="I9286">
        <v>3.2</v>
      </c>
      <c r="N9286">
        <v>2949</v>
      </c>
      <c r="O9286" t="s">
        <v>9301</v>
      </c>
      <c r="P9286" t="s">
        <v>10</v>
      </c>
      <c r="Q9286" t="s">
        <v>85</v>
      </c>
    </row>
    <row r="9287" spans="1:17" hidden="1" x14ac:dyDescent="0.45">
      <c r="A9287" s="1">
        <v>44922</v>
      </c>
      <c r="B9287" s="2">
        <v>0.20833333333333334</v>
      </c>
      <c r="C9287">
        <v>3144</v>
      </c>
      <c r="D9287">
        <v>2022</v>
      </c>
      <c r="E9287">
        <v>2022</v>
      </c>
      <c r="F9287">
        <v>12</v>
      </c>
      <c r="G9287" s="3">
        <v>44922</v>
      </c>
      <c r="H9287" s="2">
        <v>0.20833333333333334</v>
      </c>
      <c r="I9287">
        <v>3.2</v>
      </c>
      <c r="N9287">
        <v>3144</v>
      </c>
      <c r="O9287" t="s">
        <v>9302</v>
      </c>
      <c r="P9287" t="s">
        <v>10</v>
      </c>
      <c r="Q9287" t="s">
        <v>85</v>
      </c>
    </row>
    <row r="9288" spans="1:17" hidden="1" x14ac:dyDescent="0.45">
      <c r="A9288" s="1">
        <v>44922</v>
      </c>
      <c r="B9288" s="2">
        <v>0.25</v>
      </c>
      <c r="C9288">
        <v>3549</v>
      </c>
      <c r="D9288">
        <v>2022</v>
      </c>
      <c r="E9288">
        <v>2022</v>
      </c>
      <c r="F9288">
        <v>12</v>
      </c>
      <c r="G9288" s="3">
        <v>44922</v>
      </c>
      <c r="H9288" s="2">
        <v>0.25</v>
      </c>
      <c r="I9288">
        <v>3</v>
      </c>
      <c r="N9288">
        <v>3549</v>
      </c>
      <c r="O9288" t="s">
        <v>9303</v>
      </c>
      <c r="P9288" t="s">
        <v>10</v>
      </c>
      <c r="Q9288" t="s">
        <v>85</v>
      </c>
    </row>
    <row r="9289" spans="1:17" x14ac:dyDescent="0.45">
      <c r="A9289" s="1">
        <v>44922</v>
      </c>
      <c r="B9289" s="2">
        <v>0.29166666666666669</v>
      </c>
      <c r="C9289">
        <v>3910</v>
      </c>
      <c r="D9289">
        <v>2022</v>
      </c>
      <c r="E9289">
        <v>2022</v>
      </c>
      <c r="F9289">
        <v>12</v>
      </c>
      <c r="G9289" s="3">
        <v>44922</v>
      </c>
      <c r="H9289" s="2">
        <v>0.29166666666666669</v>
      </c>
      <c r="I9289">
        <v>3.7</v>
      </c>
      <c r="N9289">
        <v>3910</v>
      </c>
      <c r="O9289" t="s">
        <v>9304</v>
      </c>
      <c r="P9289" t="s">
        <v>10</v>
      </c>
      <c r="Q9289" t="s">
        <v>85</v>
      </c>
    </row>
    <row r="9290" spans="1:17" x14ac:dyDescent="0.45">
      <c r="A9290" s="1">
        <v>44922</v>
      </c>
      <c r="B9290" s="2">
        <v>0.33333333333333331</v>
      </c>
      <c r="C9290">
        <v>4153</v>
      </c>
      <c r="D9290">
        <v>2022</v>
      </c>
      <c r="E9290">
        <v>2022</v>
      </c>
      <c r="F9290">
        <v>12</v>
      </c>
      <c r="G9290" s="3">
        <v>44922</v>
      </c>
      <c r="H9290" s="2">
        <v>0.33333333333333331</v>
      </c>
      <c r="I9290">
        <v>4.9000000000000004</v>
      </c>
      <c r="N9290">
        <v>4153</v>
      </c>
      <c r="O9290" t="s">
        <v>9305</v>
      </c>
      <c r="P9290" t="s">
        <v>10</v>
      </c>
      <c r="Q9290" t="s">
        <v>85</v>
      </c>
    </row>
    <row r="9291" spans="1:17" x14ac:dyDescent="0.45">
      <c r="A9291" s="1">
        <v>44922</v>
      </c>
      <c r="B9291" s="2">
        <v>0.375</v>
      </c>
      <c r="C9291">
        <v>4147</v>
      </c>
      <c r="D9291">
        <v>2022</v>
      </c>
      <c r="E9291">
        <v>2022</v>
      </c>
      <c r="F9291">
        <v>12</v>
      </c>
      <c r="G9291" s="3">
        <v>44922</v>
      </c>
      <c r="H9291" s="2">
        <v>0.375</v>
      </c>
      <c r="I9291">
        <v>6.8</v>
      </c>
      <c r="N9291">
        <v>4147</v>
      </c>
      <c r="O9291" t="s">
        <v>9306</v>
      </c>
      <c r="P9291" t="s">
        <v>10</v>
      </c>
      <c r="Q9291" t="s">
        <v>85</v>
      </c>
    </row>
    <row r="9292" spans="1:17" x14ac:dyDescent="0.45">
      <c r="A9292" s="1">
        <v>44922</v>
      </c>
      <c r="B9292" s="2">
        <v>0.41666666666666669</v>
      </c>
      <c r="C9292">
        <v>3967</v>
      </c>
      <c r="D9292">
        <v>2022</v>
      </c>
      <c r="E9292">
        <v>2022</v>
      </c>
      <c r="F9292">
        <v>12</v>
      </c>
      <c r="G9292" s="3">
        <v>44922</v>
      </c>
      <c r="H9292" s="2">
        <v>0.41666666666666669</v>
      </c>
      <c r="I9292">
        <v>9.3000000000000007</v>
      </c>
      <c r="N9292">
        <v>3967</v>
      </c>
      <c r="O9292" t="s">
        <v>9307</v>
      </c>
      <c r="P9292" t="s">
        <v>10</v>
      </c>
      <c r="Q9292" t="s">
        <v>85</v>
      </c>
    </row>
    <row r="9293" spans="1:17" x14ac:dyDescent="0.45">
      <c r="A9293" s="1">
        <v>44922</v>
      </c>
      <c r="B9293" s="2">
        <v>0.45833333333333331</v>
      </c>
      <c r="C9293">
        <v>3824</v>
      </c>
      <c r="D9293">
        <v>2022</v>
      </c>
      <c r="E9293">
        <v>2022</v>
      </c>
      <c r="F9293">
        <v>12</v>
      </c>
      <c r="G9293" s="3">
        <v>44922</v>
      </c>
      <c r="H9293" s="2">
        <v>0.45833333333333331</v>
      </c>
      <c r="I9293">
        <v>10.7</v>
      </c>
      <c r="N9293">
        <v>3824</v>
      </c>
      <c r="O9293" t="s">
        <v>9308</v>
      </c>
      <c r="P9293" t="s">
        <v>10</v>
      </c>
      <c r="Q9293" t="s">
        <v>85</v>
      </c>
    </row>
    <row r="9294" spans="1:17" x14ac:dyDescent="0.45">
      <c r="A9294" s="1">
        <v>44922</v>
      </c>
      <c r="B9294" s="2">
        <v>0.5</v>
      </c>
      <c r="C9294">
        <v>3635</v>
      </c>
      <c r="D9294">
        <v>2022</v>
      </c>
      <c r="E9294">
        <v>2022</v>
      </c>
      <c r="F9294">
        <v>12</v>
      </c>
      <c r="G9294" s="3">
        <v>44922</v>
      </c>
      <c r="H9294" s="2">
        <v>0.5</v>
      </c>
      <c r="I9294">
        <v>11.6</v>
      </c>
      <c r="N9294">
        <v>3635</v>
      </c>
      <c r="O9294" t="s">
        <v>9309</v>
      </c>
      <c r="P9294" t="s">
        <v>10</v>
      </c>
      <c r="Q9294" t="s">
        <v>85</v>
      </c>
    </row>
    <row r="9295" spans="1:17" x14ac:dyDescent="0.45">
      <c r="A9295" s="1">
        <v>44922</v>
      </c>
      <c r="B9295" s="2">
        <v>0.54166666666666663</v>
      </c>
      <c r="C9295">
        <v>3665</v>
      </c>
      <c r="D9295">
        <v>2022</v>
      </c>
      <c r="E9295">
        <v>2022</v>
      </c>
      <c r="F9295">
        <v>12</v>
      </c>
      <c r="G9295" s="3">
        <v>44922</v>
      </c>
      <c r="H9295" s="2">
        <v>0.54166666666666663</v>
      </c>
      <c r="I9295">
        <v>12.1</v>
      </c>
      <c r="N9295">
        <v>3665</v>
      </c>
      <c r="O9295" t="s">
        <v>9310</v>
      </c>
      <c r="P9295" t="s">
        <v>10</v>
      </c>
      <c r="Q9295" t="s">
        <v>85</v>
      </c>
    </row>
    <row r="9296" spans="1:17" x14ac:dyDescent="0.45">
      <c r="A9296" s="1">
        <v>44922</v>
      </c>
      <c r="B9296" s="2">
        <v>0.58333333333333337</v>
      </c>
      <c r="C9296">
        <v>3642</v>
      </c>
      <c r="D9296">
        <v>2022</v>
      </c>
      <c r="E9296">
        <v>2022</v>
      </c>
      <c r="F9296">
        <v>12</v>
      </c>
      <c r="G9296" s="3">
        <v>44922</v>
      </c>
      <c r="H9296" s="2">
        <v>0.58333333333333337</v>
      </c>
      <c r="I9296">
        <v>12</v>
      </c>
      <c r="N9296">
        <v>3642</v>
      </c>
      <c r="O9296" t="s">
        <v>9311</v>
      </c>
      <c r="P9296" t="s">
        <v>10</v>
      </c>
      <c r="Q9296" t="s">
        <v>85</v>
      </c>
    </row>
    <row r="9297" spans="1:17" x14ac:dyDescent="0.45">
      <c r="A9297" s="1">
        <v>44922</v>
      </c>
      <c r="B9297" s="2">
        <v>0.625</v>
      </c>
      <c r="C9297">
        <v>3694</v>
      </c>
      <c r="D9297">
        <v>2022</v>
      </c>
      <c r="E9297">
        <v>2022</v>
      </c>
      <c r="F9297">
        <v>12</v>
      </c>
      <c r="G9297" s="3">
        <v>44922</v>
      </c>
      <c r="H9297" s="2">
        <v>0.625</v>
      </c>
      <c r="I9297">
        <v>11.2</v>
      </c>
      <c r="N9297">
        <v>3694</v>
      </c>
      <c r="O9297" t="s">
        <v>9312</v>
      </c>
      <c r="P9297" t="s">
        <v>10</v>
      </c>
      <c r="Q9297" t="s">
        <v>85</v>
      </c>
    </row>
    <row r="9298" spans="1:17" x14ac:dyDescent="0.45">
      <c r="A9298" s="1">
        <v>44922</v>
      </c>
      <c r="B9298" s="2">
        <v>0.66666666666666663</v>
      </c>
      <c r="C9298">
        <v>3872</v>
      </c>
      <c r="D9298">
        <v>2022</v>
      </c>
      <c r="E9298">
        <v>2022</v>
      </c>
      <c r="F9298">
        <v>12</v>
      </c>
      <c r="G9298" s="3">
        <v>44922</v>
      </c>
      <c r="H9298" s="2">
        <v>0.66666666666666663</v>
      </c>
      <c r="I9298">
        <v>10.4</v>
      </c>
      <c r="N9298">
        <v>3872</v>
      </c>
      <c r="O9298" t="s">
        <v>9313</v>
      </c>
      <c r="P9298" t="s">
        <v>10</v>
      </c>
      <c r="Q9298" t="s">
        <v>85</v>
      </c>
    </row>
    <row r="9299" spans="1:17" x14ac:dyDescent="0.45">
      <c r="A9299" s="1">
        <v>44922</v>
      </c>
      <c r="B9299" s="2">
        <v>0.70833333333333337</v>
      </c>
      <c r="C9299">
        <v>4024</v>
      </c>
      <c r="D9299">
        <v>2022</v>
      </c>
      <c r="E9299">
        <v>2022</v>
      </c>
      <c r="F9299">
        <v>12</v>
      </c>
      <c r="G9299" s="3">
        <v>44922</v>
      </c>
      <c r="H9299" s="2">
        <v>0.70833333333333337</v>
      </c>
      <c r="I9299">
        <v>9.1999999999999993</v>
      </c>
      <c r="N9299">
        <v>4024</v>
      </c>
      <c r="O9299" t="s">
        <v>9314</v>
      </c>
      <c r="P9299" t="s">
        <v>10</v>
      </c>
      <c r="Q9299" t="s">
        <v>85</v>
      </c>
    </row>
    <row r="9300" spans="1:17" x14ac:dyDescent="0.45">
      <c r="A9300" s="1">
        <v>44922</v>
      </c>
      <c r="B9300" s="2">
        <v>0.75</v>
      </c>
      <c r="C9300">
        <v>4024</v>
      </c>
      <c r="D9300">
        <v>2022</v>
      </c>
      <c r="E9300">
        <v>2022</v>
      </c>
      <c r="F9300">
        <v>12</v>
      </c>
      <c r="G9300" s="3">
        <v>44922</v>
      </c>
      <c r="H9300" s="2">
        <v>0.75</v>
      </c>
      <c r="I9300">
        <v>8.1</v>
      </c>
      <c r="N9300">
        <v>4024</v>
      </c>
      <c r="O9300" t="s">
        <v>9315</v>
      </c>
      <c r="P9300" t="s">
        <v>10</v>
      </c>
      <c r="Q9300" t="s">
        <v>85</v>
      </c>
    </row>
    <row r="9301" spans="1:17" x14ac:dyDescent="0.45">
      <c r="A9301" s="1">
        <v>44922</v>
      </c>
      <c r="B9301" s="2">
        <v>0.79166666666666663</v>
      </c>
      <c r="C9301">
        <v>3956</v>
      </c>
      <c r="D9301">
        <v>2022</v>
      </c>
      <c r="E9301">
        <v>2022</v>
      </c>
      <c r="F9301">
        <v>12</v>
      </c>
      <c r="G9301" s="3">
        <v>44922</v>
      </c>
      <c r="H9301" s="2">
        <v>0.79166666666666663</v>
      </c>
      <c r="I9301">
        <v>7.5</v>
      </c>
      <c r="N9301">
        <v>3956</v>
      </c>
      <c r="O9301" t="s">
        <v>9316</v>
      </c>
      <c r="P9301" t="s">
        <v>10</v>
      </c>
      <c r="Q9301" t="s">
        <v>85</v>
      </c>
    </row>
    <row r="9302" spans="1:17" x14ac:dyDescent="0.45">
      <c r="A9302" s="1">
        <v>44922</v>
      </c>
      <c r="B9302" s="2">
        <v>0.83333333333333337</v>
      </c>
      <c r="C9302">
        <v>3845</v>
      </c>
      <c r="D9302">
        <v>2022</v>
      </c>
      <c r="E9302">
        <v>2022</v>
      </c>
      <c r="F9302">
        <v>12</v>
      </c>
      <c r="G9302" s="3">
        <v>44922</v>
      </c>
      <c r="H9302" s="2">
        <v>0.83333333333333337</v>
      </c>
      <c r="I9302">
        <v>6.8</v>
      </c>
      <c r="N9302">
        <v>3845</v>
      </c>
      <c r="O9302" t="s">
        <v>9317</v>
      </c>
      <c r="P9302" t="s">
        <v>10</v>
      </c>
      <c r="Q9302" t="s">
        <v>85</v>
      </c>
    </row>
    <row r="9303" spans="1:17" hidden="1" x14ac:dyDescent="0.45">
      <c r="A9303" s="1">
        <v>44922</v>
      </c>
      <c r="B9303" s="2">
        <v>0.875</v>
      </c>
      <c r="C9303">
        <v>3695</v>
      </c>
      <c r="D9303">
        <v>2022</v>
      </c>
      <c r="E9303">
        <v>2022</v>
      </c>
      <c r="F9303">
        <v>12</v>
      </c>
      <c r="G9303" s="3">
        <v>44922</v>
      </c>
      <c r="H9303" s="2">
        <v>0.875</v>
      </c>
      <c r="I9303">
        <v>5.9</v>
      </c>
      <c r="N9303">
        <v>3695</v>
      </c>
      <c r="O9303" t="s">
        <v>9318</v>
      </c>
      <c r="P9303" t="s">
        <v>10</v>
      </c>
      <c r="Q9303" t="s">
        <v>85</v>
      </c>
    </row>
    <row r="9304" spans="1:17" hidden="1" x14ac:dyDescent="0.45">
      <c r="A9304" s="1">
        <v>44922</v>
      </c>
      <c r="B9304" s="2">
        <v>0.91666666666666663</v>
      </c>
      <c r="C9304">
        <v>3506</v>
      </c>
      <c r="D9304">
        <v>2022</v>
      </c>
      <c r="E9304">
        <v>2022</v>
      </c>
      <c r="F9304">
        <v>12</v>
      </c>
      <c r="G9304" s="3">
        <v>44922</v>
      </c>
      <c r="H9304" s="2">
        <v>0.91666666666666663</v>
      </c>
      <c r="I9304">
        <v>5.4</v>
      </c>
      <c r="N9304">
        <v>3506</v>
      </c>
      <c r="O9304" t="s">
        <v>9319</v>
      </c>
      <c r="P9304" t="s">
        <v>10</v>
      </c>
      <c r="Q9304" t="s">
        <v>85</v>
      </c>
    </row>
    <row r="9305" spans="1:17" hidden="1" x14ac:dyDescent="0.45">
      <c r="A9305" s="1">
        <v>44922</v>
      </c>
      <c r="B9305" s="2">
        <v>0.95833333333333337</v>
      </c>
      <c r="C9305">
        <v>3293</v>
      </c>
      <c r="D9305">
        <v>2022</v>
      </c>
      <c r="E9305">
        <v>2022</v>
      </c>
      <c r="F9305">
        <v>12</v>
      </c>
      <c r="G9305" s="3">
        <v>44922</v>
      </c>
      <c r="H9305" s="2">
        <v>0.95833333333333337</v>
      </c>
      <c r="I9305">
        <v>4.5999999999999996</v>
      </c>
      <c r="N9305">
        <v>3293</v>
      </c>
      <c r="O9305" t="s">
        <v>9320</v>
      </c>
      <c r="P9305" t="s">
        <v>10</v>
      </c>
      <c r="Q9305" t="s">
        <v>85</v>
      </c>
    </row>
    <row r="9306" spans="1:17" hidden="1" x14ac:dyDescent="0.45">
      <c r="A9306" s="1">
        <v>44923</v>
      </c>
      <c r="B9306" s="2">
        <v>0</v>
      </c>
      <c r="C9306">
        <v>3046</v>
      </c>
      <c r="D9306">
        <v>2022</v>
      </c>
      <c r="E9306">
        <v>2022</v>
      </c>
      <c r="F9306">
        <v>12</v>
      </c>
      <c r="G9306" s="3">
        <v>44923</v>
      </c>
      <c r="H9306" s="2">
        <v>0</v>
      </c>
      <c r="I9306">
        <v>4.8</v>
      </c>
      <c r="N9306">
        <v>3046</v>
      </c>
      <c r="O9306" t="s">
        <v>9321</v>
      </c>
      <c r="P9306" t="s">
        <v>10</v>
      </c>
      <c r="Q9306" t="s">
        <v>110</v>
      </c>
    </row>
    <row r="9307" spans="1:17" hidden="1" x14ac:dyDescent="0.45">
      <c r="A9307" s="1">
        <v>44923</v>
      </c>
      <c r="B9307" s="2">
        <v>4.1666666666666664E-2</v>
      </c>
      <c r="C9307">
        <v>2914</v>
      </c>
      <c r="D9307">
        <v>2022</v>
      </c>
      <c r="E9307">
        <v>2022</v>
      </c>
      <c r="F9307">
        <v>12</v>
      </c>
      <c r="G9307" s="3">
        <v>44923</v>
      </c>
      <c r="H9307" s="2">
        <v>4.1666666666666664E-2</v>
      </c>
      <c r="I9307">
        <v>4.0999999999999996</v>
      </c>
      <c r="N9307">
        <v>2914</v>
      </c>
      <c r="O9307" t="s">
        <v>9322</v>
      </c>
      <c r="P9307" t="s">
        <v>10</v>
      </c>
      <c r="Q9307" t="s">
        <v>110</v>
      </c>
    </row>
    <row r="9308" spans="1:17" hidden="1" x14ac:dyDescent="0.45">
      <c r="A9308" s="1">
        <v>44923</v>
      </c>
      <c r="B9308" s="2">
        <v>8.3333333333333329E-2</v>
      </c>
      <c r="C9308">
        <v>2864</v>
      </c>
      <c r="D9308">
        <v>2022</v>
      </c>
      <c r="E9308">
        <v>2022</v>
      </c>
      <c r="F9308">
        <v>12</v>
      </c>
      <c r="G9308" s="3">
        <v>44923</v>
      </c>
      <c r="H9308" s="2">
        <v>8.3333333333333329E-2</v>
      </c>
      <c r="I9308">
        <v>3.8</v>
      </c>
      <c r="N9308">
        <v>2864</v>
      </c>
      <c r="O9308" t="s">
        <v>9323</v>
      </c>
      <c r="P9308" t="s">
        <v>10</v>
      </c>
      <c r="Q9308" t="s">
        <v>110</v>
      </c>
    </row>
    <row r="9309" spans="1:17" hidden="1" x14ac:dyDescent="0.45">
      <c r="A9309" s="1">
        <v>44923</v>
      </c>
      <c r="B9309" s="2">
        <v>0.125</v>
      </c>
      <c r="C9309">
        <v>2840</v>
      </c>
      <c r="D9309">
        <v>2022</v>
      </c>
      <c r="E9309">
        <v>2022</v>
      </c>
      <c r="F9309">
        <v>12</v>
      </c>
      <c r="G9309" s="3">
        <v>44923</v>
      </c>
      <c r="H9309" s="2">
        <v>0.125</v>
      </c>
      <c r="I9309">
        <v>3.7</v>
      </c>
      <c r="N9309">
        <v>2840</v>
      </c>
      <c r="O9309" t="s">
        <v>9324</v>
      </c>
      <c r="P9309" t="s">
        <v>10</v>
      </c>
      <c r="Q9309" t="s">
        <v>110</v>
      </c>
    </row>
    <row r="9310" spans="1:17" hidden="1" x14ac:dyDescent="0.45">
      <c r="A9310" s="1">
        <v>44923</v>
      </c>
      <c r="B9310" s="2">
        <v>0.16666666666666666</v>
      </c>
      <c r="C9310">
        <v>2860</v>
      </c>
      <c r="D9310">
        <v>2022</v>
      </c>
      <c r="E9310">
        <v>2022</v>
      </c>
      <c r="F9310">
        <v>12</v>
      </c>
      <c r="G9310" s="3">
        <v>44923</v>
      </c>
      <c r="H9310" s="2">
        <v>0.16666666666666666</v>
      </c>
      <c r="I9310">
        <v>3.8</v>
      </c>
      <c r="N9310">
        <v>2860</v>
      </c>
      <c r="O9310" t="s">
        <v>9325</v>
      </c>
      <c r="P9310" t="s">
        <v>10</v>
      </c>
      <c r="Q9310" t="s">
        <v>110</v>
      </c>
    </row>
    <row r="9311" spans="1:17" hidden="1" x14ac:dyDescent="0.45">
      <c r="A9311" s="1">
        <v>44923</v>
      </c>
      <c r="B9311" s="2">
        <v>0.20833333333333334</v>
      </c>
      <c r="C9311">
        <v>3014</v>
      </c>
      <c r="D9311">
        <v>2022</v>
      </c>
      <c r="E9311">
        <v>2022</v>
      </c>
      <c r="F9311">
        <v>12</v>
      </c>
      <c r="G9311" s="3">
        <v>44923</v>
      </c>
      <c r="H9311" s="2">
        <v>0.20833333333333334</v>
      </c>
      <c r="I9311">
        <v>3.4</v>
      </c>
      <c r="N9311">
        <v>3014</v>
      </c>
      <c r="O9311" t="s">
        <v>9326</v>
      </c>
      <c r="P9311" t="s">
        <v>10</v>
      </c>
      <c r="Q9311" t="s">
        <v>110</v>
      </c>
    </row>
    <row r="9312" spans="1:17" hidden="1" x14ac:dyDescent="0.45">
      <c r="A9312" s="1">
        <v>44923</v>
      </c>
      <c r="B9312" s="2">
        <v>0.25</v>
      </c>
      <c r="C9312">
        <v>3368</v>
      </c>
      <c r="D9312">
        <v>2022</v>
      </c>
      <c r="E9312">
        <v>2022</v>
      </c>
      <c r="F9312">
        <v>12</v>
      </c>
      <c r="G9312" s="3">
        <v>44923</v>
      </c>
      <c r="H9312" s="2">
        <v>0.25</v>
      </c>
      <c r="I9312">
        <v>3.9</v>
      </c>
      <c r="N9312">
        <v>3368</v>
      </c>
      <c r="O9312" t="s">
        <v>9327</v>
      </c>
      <c r="P9312" t="s">
        <v>10</v>
      </c>
      <c r="Q9312" t="s">
        <v>110</v>
      </c>
    </row>
    <row r="9313" spans="1:17" x14ac:dyDescent="0.45">
      <c r="A9313" s="1">
        <v>44923</v>
      </c>
      <c r="B9313" s="2">
        <v>0.29166666666666669</v>
      </c>
      <c r="C9313">
        <v>3708</v>
      </c>
      <c r="D9313">
        <v>2022</v>
      </c>
      <c r="E9313">
        <v>2022</v>
      </c>
      <c r="F9313">
        <v>12</v>
      </c>
      <c r="G9313" s="3">
        <v>44923</v>
      </c>
      <c r="H9313" s="2">
        <v>0.29166666666666669</v>
      </c>
      <c r="I9313">
        <v>4.3</v>
      </c>
      <c r="N9313">
        <v>3708</v>
      </c>
      <c r="O9313" t="s">
        <v>9328</v>
      </c>
      <c r="P9313" t="s">
        <v>10</v>
      </c>
      <c r="Q9313" t="s">
        <v>110</v>
      </c>
    </row>
    <row r="9314" spans="1:17" x14ac:dyDescent="0.45">
      <c r="A9314" s="1">
        <v>44923</v>
      </c>
      <c r="B9314" s="2">
        <v>0.33333333333333331</v>
      </c>
      <c r="C9314">
        <v>4040</v>
      </c>
      <c r="D9314">
        <v>2022</v>
      </c>
      <c r="E9314">
        <v>2022</v>
      </c>
      <c r="F9314">
        <v>12</v>
      </c>
      <c r="G9314" s="3">
        <v>44923</v>
      </c>
      <c r="H9314" s="2">
        <v>0.33333333333333331</v>
      </c>
      <c r="I9314">
        <v>4.5999999999999996</v>
      </c>
      <c r="N9314">
        <v>4040</v>
      </c>
      <c r="O9314" t="s">
        <v>9329</v>
      </c>
      <c r="P9314" t="s">
        <v>10</v>
      </c>
      <c r="Q9314" t="s">
        <v>110</v>
      </c>
    </row>
    <row r="9315" spans="1:17" x14ac:dyDescent="0.45">
      <c r="A9315" s="1">
        <v>44923</v>
      </c>
      <c r="B9315" s="2">
        <v>0.375</v>
      </c>
      <c r="C9315">
        <v>4025</v>
      </c>
      <c r="D9315">
        <v>2022</v>
      </c>
      <c r="E9315">
        <v>2022</v>
      </c>
      <c r="F9315">
        <v>12</v>
      </c>
      <c r="G9315" s="3">
        <v>44923</v>
      </c>
      <c r="H9315" s="2">
        <v>0.375</v>
      </c>
      <c r="I9315">
        <v>5.3</v>
      </c>
      <c r="N9315">
        <v>4025</v>
      </c>
      <c r="O9315" t="s">
        <v>9330</v>
      </c>
      <c r="P9315" t="s">
        <v>10</v>
      </c>
      <c r="Q9315" t="s">
        <v>110</v>
      </c>
    </row>
    <row r="9316" spans="1:17" x14ac:dyDescent="0.45">
      <c r="A9316" s="1">
        <v>44923</v>
      </c>
      <c r="B9316" s="2">
        <v>0.41666666666666669</v>
      </c>
      <c r="C9316">
        <v>3837</v>
      </c>
      <c r="D9316">
        <v>2022</v>
      </c>
      <c r="E9316">
        <v>2022</v>
      </c>
      <c r="F9316">
        <v>12</v>
      </c>
      <c r="G9316" s="3">
        <v>44923</v>
      </c>
      <c r="H9316" s="2">
        <v>0.41666666666666669</v>
      </c>
      <c r="I9316">
        <v>5.9</v>
      </c>
      <c r="N9316">
        <v>3837</v>
      </c>
      <c r="O9316" t="s">
        <v>9331</v>
      </c>
      <c r="P9316" t="s">
        <v>10</v>
      </c>
      <c r="Q9316" t="s">
        <v>110</v>
      </c>
    </row>
    <row r="9317" spans="1:17" x14ac:dyDescent="0.45">
      <c r="A9317" s="1">
        <v>44923</v>
      </c>
      <c r="B9317" s="2">
        <v>0.45833333333333331</v>
      </c>
      <c r="C9317">
        <v>3688</v>
      </c>
      <c r="D9317">
        <v>2022</v>
      </c>
      <c r="E9317">
        <v>2022</v>
      </c>
      <c r="F9317">
        <v>12</v>
      </c>
      <c r="G9317" s="3">
        <v>44923</v>
      </c>
      <c r="H9317" s="2">
        <v>0.45833333333333331</v>
      </c>
      <c r="I9317">
        <v>8.1</v>
      </c>
      <c r="N9317">
        <v>3688</v>
      </c>
      <c r="O9317" t="s">
        <v>9332</v>
      </c>
      <c r="P9317" t="s">
        <v>10</v>
      </c>
      <c r="Q9317" t="s">
        <v>110</v>
      </c>
    </row>
    <row r="9318" spans="1:17" x14ac:dyDescent="0.45">
      <c r="A9318" s="1">
        <v>44923</v>
      </c>
      <c r="B9318" s="2">
        <v>0.5</v>
      </c>
      <c r="C9318">
        <v>3478</v>
      </c>
      <c r="D9318">
        <v>2022</v>
      </c>
      <c r="E9318">
        <v>2022</v>
      </c>
      <c r="F9318">
        <v>12</v>
      </c>
      <c r="G9318" s="3">
        <v>44923</v>
      </c>
      <c r="H9318" s="2">
        <v>0.5</v>
      </c>
      <c r="I9318">
        <v>9.5</v>
      </c>
      <c r="N9318">
        <v>3478</v>
      </c>
      <c r="O9318" t="s">
        <v>9333</v>
      </c>
      <c r="P9318" t="s">
        <v>10</v>
      </c>
      <c r="Q9318" t="s">
        <v>110</v>
      </c>
    </row>
    <row r="9319" spans="1:17" x14ac:dyDescent="0.45">
      <c r="A9319" s="1">
        <v>44923</v>
      </c>
      <c r="B9319" s="2">
        <v>0.54166666666666663</v>
      </c>
      <c r="C9319">
        <v>3455</v>
      </c>
      <c r="D9319">
        <v>2022</v>
      </c>
      <c r="E9319">
        <v>2022</v>
      </c>
      <c r="F9319">
        <v>12</v>
      </c>
      <c r="G9319" s="3">
        <v>44923</v>
      </c>
      <c r="H9319" s="2">
        <v>0.54166666666666663</v>
      </c>
      <c r="I9319">
        <v>11</v>
      </c>
      <c r="N9319">
        <v>3455</v>
      </c>
      <c r="O9319" t="s">
        <v>9334</v>
      </c>
      <c r="P9319" t="s">
        <v>10</v>
      </c>
      <c r="Q9319" t="s">
        <v>110</v>
      </c>
    </row>
    <row r="9320" spans="1:17" x14ac:dyDescent="0.45">
      <c r="A9320" s="1">
        <v>44923</v>
      </c>
      <c r="B9320" s="2">
        <v>0.58333333333333337</v>
      </c>
      <c r="C9320">
        <v>3413</v>
      </c>
      <c r="D9320">
        <v>2022</v>
      </c>
      <c r="E9320">
        <v>2022</v>
      </c>
      <c r="F9320">
        <v>12</v>
      </c>
      <c r="G9320" s="3">
        <v>44923</v>
      </c>
      <c r="H9320" s="2">
        <v>0.58333333333333337</v>
      </c>
      <c r="I9320">
        <v>11.7</v>
      </c>
      <c r="N9320">
        <v>3413</v>
      </c>
      <c r="O9320" t="s">
        <v>9335</v>
      </c>
      <c r="P9320" t="s">
        <v>10</v>
      </c>
      <c r="Q9320" t="s">
        <v>110</v>
      </c>
    </row>
    <row r="9321" spans="1:17" x14ac:dyDescent="0.45">
      <c r="A9321" s="1">
        <v>44923</v>
      </c>
      <c r="B9321" s="2">
        <v>0.625</v>
      </c>
      <c r="C9321">
        <v>3415</v>
      </c>
      <c r="D9321">
        <v>2022</v>
      </c>
      <c r="E9321">
        <v>2022</v>
      </c>
      <c r="F9321">
        <v>12</v>
      </c>
      <c r="G9321" s="3">
        <v>44923</v>
      </c>
      <c r="H9321" s="2">
        <v>0.625</v>
      </c>
      <c r="I9321">
        <v>11</v>
      </c>
      <c r="N9321">
        <v>3415</v>
      </c>
      <c r="O9321" t="s">
        <v>9336</v>
      </c>
      <c r="P9321" t="s">
        <v>10</v>
      </c>
      <c r="Q9321" t="s">
        <v>110</v>
      </c>
    </row>
    <row r="9322" spans="1:17" x14ac:dyDescent="0.45">
      <c r="A9322" s="1">
        <v>44923</v>
      </c>
      <c r="B9322" s="2">
        <v>0.66666666666666663</v>
      </c>
      <c r="C9322">
        <v>3545</v>
      </c>
      <c r="D9322">
        <v>2022</v>
      </c>
      <c r="E9322">
        <v>2022</v>
      </c>
      <c r="F9322">
        <v>12</v>
      </c>
      <c r="G9322" s="3">
        <v>44923</v>
      </c>
      <c r="H9322" s="2">
        <v>0.66666666666666663</v>
      </c>
      <c r="I9322">
        <v>10.4</v>
      </c>
      <c r="N9322">
        <v>3545</v>
      </c>
      <c r="O9322" t="s">
        <v>9337</v>
      </c>
      <c r="P9322" t="s">
        <v>10</v>
      </c>
      <c r="Q9322" t="s">
        <v>110</v>
      </c>
    </row>
    <row r="9323" spans="1:17" x14ac:dyDescent="0.45">
      <c r="A9323" s="1">
        <v>44923</v>
      </c>
      <c r="B9323" s="2">
        <v>0.70833333333333337</v>
      </c>
      <c r="C9323">
        <v>3728</v>
      </c>
      <c r="D9323">
        <v>2022</v>
      </c>
      <c r="E9323">
        <v>2022</v>
      </c>
      <c r="F9323">
        <v>12</v>
      </c>
      <c r="G9323" s="3">
        <v>44923</v>
      </c>
      <c r="H9323" s="2">
        <v>0.70833333333333337</v>
      </c>
      <c r="I9323">
        <v>8.6</v>
      </c>
      <c r="N9323">
        <v>3728</v>
      </c>
      <c r="O9323" t="s">
        <v>9338</v>
      </c>
      <c r="P9323" t="s">
        <v>10</v>
      </c>
      <c r="Q9323" t="s">
        <v>110</v>
      </c>
    </row>
    <row r="9324" spans="1:17" x14ac:dyDescent="0.45">
      <c r="A9324" s="1">
        <v>44923</v>
      </c>
      <c r="B9324" s="2">
        <v>0.75</v>
      </c>
      <c r="C9324">
        <v>3744</v>
      </c>
      <c r="D9324">
        <v>2022</v>
      </c>
      <c r="E9324">
        <v>2022</v>
      </c>
      <c r="F9324">
        <v>12</v>
      </c>
      <c r="G9324" s="3">
        <v>44923</v>
      </c>
      <c r="H9324" s="2">
        <v>0.75</v>
      </c>
      <c r="I9324">
        <v>8.1</v>
      </c>
      <c r="N9324">
        <v>3744</v>
      </c>
      <c r="O9324" t="s">
        <v>9339</v>
      </c>
      <c r="P9324" t="s">
        <v>10</v>
      </c>
      <c r="Q9324" t="s">
        <v>110</v>
      </c>
    </row>
    <row r="9325" spans="1:17" x14ac:dyDescent="0.45">
      <c r="A9325" s="1">
        <v>44923</v>
      </c>
      <c r="B9325" s="2">
        <v>0.79166666666666663</v>
      </c>
      <c r="C9325">
        <v>3691</v>
      </c>
      <c r="D9325">
        <v>2022</v>
      </c>
      <c r="E9325">
        <v>2022</v>
      </c>
      <c r="F9325">
        <v>12</v>
      </c>
      <c r="G9325" s="3">
        <v>44923</v>
      </c>
      <c r="H9325" s="2">
        <v>0.79166666666666663</v>
      </c>
      <c r="I9325">
        <v>7.9</v>
      </c>
      <c r="N9325">
        <v>3691</v>
      </c>
      <c r="O9325" t="s">
        <v>9340</v>
      </c>
      <c r="P9325" t="s">
        <v>10</v>
      </c>
      <c r="Q9325" t="s">
        <v>110</v>
      </c>
    </row>
    <row r="9326" spans="1:17" x14ac:dyDescent="0.45">
      <c r="A9326" s="1">
        <v>44923</v>
      </c>
      <c r="B9326" s="2">
        <v>0.83333333333333337</v>
      </c>
      <c r="C9326">
        <v>3619</v>
      </c>
      <c r="D9326">
        <v>2022</v>
      </c>
      <c r="E9326">
        <v>2022</v>
      </c>
      <c r="F9326">
        <v>12</v>
      </c>
      <c r="G9326" s="3">
        <v>44923</v>
      </c>
      <c r="H9326" s="2">
        <v>0.83333333333333337</v>
      </c>
      <c r="I9326">
        <v>6.5</v>
      </c>
      <c r="N9326">
        <v>3619</v>
      </c>
      <c r="O9326" t="s">
        <v>9341</v>
      </c>
      <c r="P9326" t="s">
        <v>10</v>
      </c>
      <c r="Q9326" t="s">
        <v>110</v>
      </c>
    </row>
    <row r="9327" spans="1:17" hidden="1" x14ac:dyDescent="0.45">
      <c r="A9327" s="1">
        <v>44923</v>
      </c>
      <c r="B9327" s="2">
        <v>0.875</v>
      </c>
      <c r="C9327">
        <v>3483</v>
      </c>
      <c r="D9327">
        <v>2022</v>
      </c>
      <c r="E9327">
        <v>2022</v>
      </c>
      <c r="F9327">
        <v>12</v>
      </c>
      <c r="G9327" s="3">
        <v>44923</v>
      </c>
      <c r="H9327" s="2">
        <v>0.875</v>
      </c>
      <c r="I9327">
        <v>6</v>
      </c>
      <c r="N9327">
        <v>3483</v>
      </c>
      <c r="O9327" t="s">
        <v>9342</v>
      </c>
      <c r="P9327" t="s">
        <v>10</v>
      </c>
      <c r="Q9327" t="s">
        <v>110</v>
      </c>
    </row>
    <row r="9328" spans="1:17" hidden="1" x14ac:dyDescent="0.45">
      <c r="A9328" s="1">
        <v>44923</v>
      </c>
      <c r="B9328" s="2">
        <v>0.91666666666666663</v>
      </c>
      <c r="C9328">
        <v>3290</v>
      </c>
      <c r="D9328">
        <v>2022</v>
      </c>
      <c r="E9328">
        <v>2022</v>
      </c>
      <c r="F9328">
        <v>12</v>
      </c>
      <c r="G9328" s="3">
        <v>44923</v>
      </c>
      <c r="H9328" s="2">
        <v>0.91666666666666663</v>
      </c>
      <c r="I9328">
        <v>5.2</v>
      </c>
      <c r="N9328">
        <v>3290</v>
      </c>
      <c r="O9328" t="s">
        <v>9343</v>
      </c>
      <c r="P9328" t="s">
        <v>10</v>
      </c>
      <c r="Q9328" t="s">
        <v>110</v>
      </c>
    </row>
    <row r="9329" spans="1:17" hidden="1" x14ac:dyDescent="0.45">
      <c r="A9329" s="1">
        <v>44923</v>
      </c>
      <c r="B9329" s="2">
        <v>0.95833333333333337</v>
      </c>
      <c r="C9329">
        <v>3099</v>
      </c>
      <c r="D9329">
        <v>2022</v>
      </c>
      <c r="E9329">
        <v>2022</v>
      </c>
      <c r="F9329">
        <v>12</v>
      </c>
      <c r="G9329" s="3">
        <v>44923</v>
      </c>
      <c r="H9329" s="2">
        <v>0.95833333333333337</v>
      </c>
      <c r="I9329">
        <v>4.9000000000000004</v>
      </c>
      <c r="N9329">
        <v>3099</v>
      </c>
      <c r="O9329" t="s">
        <v>9344</v>
      </c>
      <c r="P9329" t="s">
        <v>10</v>
      </c>
      <c r="Q9329" t="s">
        <v>110</v>
      </c>
    </row>
    <row r="9330" spans="1:17" hidden="1" x14ac:dyDescent="0.45">
      <c r="A9330" s="1">
        <v>44924</v>
      </c>
      <c r="B9330" s="2">
        <v>0</v>
      </c>
      <c r="C9330">
        <v>2864</v>
      </c>
      <c r="D9330">
        <v>2022</v>
      </c>
      <c r="E9330">
        <v>2022</v>
      </c>
      <c r="F9330">
        <v>12</v>
      </c>
      <c r="G9330" s="3">
        <v>44924</v>
      </c>
      <c r="H9330" s="2">
        <v>0</v>
      </c>
      <c r="I9330">
        <v>4.9000000000000004</v>
      </c>
      <c r="N9330">
        <v>2864</v>
      </c>
      <c r="O9330" t="s">
        <v>9345</v>
      </c>
      <c r="P9330" t="s">
        <v>10</v>
      </c>
      <c r="Q9330" t="s">
        <v>135</v>
      </c>
    </row>
    <row r="9331" spans="1:17" hidden="1" x14ac:dyDescent="0.45">
      <c r="A9331" s="1">
        <v>44924</v>
      </c>
      <c r="B9331" s="2">
        <v>4.1666666666666664E-2</v>
      </c>
      <c r="C9331">
        <v>2737</v>
      </c>
      <c r="D9331">
        <v>2022</v>
      </c>
      <c r="E9331">
        <v>2022</v>
      </c>
      <c r="F9331">
        <v>12</v>
      </c>
      <c r="G9331" s="3">
        <v>44924</v>
      </c>
      <c r="H9331" s="2">
        <v>4.1666666666666664E-2</v>
      </c>
      <c r="I9331">
        <v>4.4000000000000004</v>
      </c>
      <c r="N9331">
        <v>2737</v>
      </c>
      <c r="O9331" t="s">
        <v>9346</v>
      </c>
      <c r="P9331" t="s">
        <v>10</v>
      </c>
      <c r="Q9331" t="s">
        <v>135</v>
      </c>
    </row>
    <row r="9332" spans="1:17" hidden="1" x14ac:dyDescent="0.45">
      <c r="A9332" s="1">
        <v>44924</v>
      </c>
      <c r="B9332" s="2">
        <v>8.3333333333333329E-2</v>
      </c>
      <c r="C9332">
        <v>2686</v>
      </c>
      <c r="D9332">
        <v>2022</v>
      </c>
      <c r="E9332">
        <v>2022</v>
      </c>
      <c r="F9332">
        <v>12</v>
      </c>
      <c r="G9332" s="3">
        <v>44924</v>
      </c>
      <c r="H9332" s="2">
        <v>8.3333333333333329E-2</v>
      </c>
      <c r="I9332">
        <v>4.3</v>
      </c>
      <c r="N9332">
        <v>2686</v>
      </c>
      <c r="O9332" t="s">
        <v>9347</v>
      </c>
      <c r="P9332" t="s">
        <v>10</v>
      </c>
      <c r="Q9332" t="s">
        <v>135</v>
      </c>
    </row>
    <row r="9333" spans="1:17" hidden="1" x14ac:dyDescent="0.45">
      <c r="A9333" s="1">
        <v>44924</v>
      </c>
      <c r="B9333" s="2">
        <v>0.125</v>
      </c>
      <c r="C9333">
        <v>2654</v>
      </c>
      <c r="D9333">
        <v>2022</v>
      </c>
      <c r="E9333">
        <v>2022</v>
      </c>
      <c r="F9333">
        <v>12</v>
      </c>
      <c r="G9333" s="3">
        <v>44924</v>
      </c>
      <c r="H9333" s="2">
        <v>0.125</v>
      </c>
      <c r="I9333">
        <v>5.2</v>
      </c>
      <c r="N9333">
        <v>2654</v>
      </c>
      <c r="O9333" t="s">
        <v>9348</v>
      </c>
      <c r="P9333" t="s">
        <v>10</v>
      </c>
      <c r="Q9333" t="s">
        <v>135</v>
      </c>
    </row>
    <row r="9334" spans="1:17" hidden="1" x14ac:dyDescent="0.45">
      <c r="A9334" s="1">
        <v>44924</v>
      </c>
      <c r="B9334" s="2">
        <v>0.16666666666666666</v>
      </c>
      <c r="C9334">
        <v>2659</v>
      </c>
      <c r="D9334">
        <v>2022</v>
      </c>
      <c r="E9334">
        <v>2022</v>
      </c>
      <c r="F9334">
        <v>12</v>
      </c>
      <c r="G9334" s="3">
        <v>44924</v>
      </c>
      <c r="H9334" s="2">
        <v>0.16666666666666666</v>
      </c>
      <c r="I9334">
        <v>3.7</v>
      </c>
      <c r="N9334">
        <v>2659</v>
      </c>
      <c r="O9334" t="s">
        <v>9349</v>
      </c>
      <c r="P9334" t="s">
        <v>10</v>
      </c>
      <c r="Q9334" t="s">
        <v>135</v>
      </c>
    </row>
    <row r="9335" spans="1:17" hidden="1" x14ac:dyDescent="0.45">
      <c r="A9335" s="1">
        <v>44924</v>
      </c>
      <c r="B9335" s="2">
        <v>0.20833333333333334</v>
      </c>
      <c r="C9335">
        <v>2764</v>
      </c>
      <c r="D9335">
        <v>2022</v>
      </c>
      <c r="E9335">
        <v>2022</v>
      </c>
      <c r="F9335">
        <v>12</v>
      </c>
      <c r="G9335" s="3">
        <v>44924</v>
      </c>
      <c r="H9335" s="2">
        <v>0.20833333333333334</v>
      </c>
      <c r="I9335">
        <v>3.5</v>
      </c>
      <c r="N9335">
        <v>2764</v>
      </c>
      <c r="O9335" t="s">
        <v>9350</v>
      </c>
      <c r="P9335" t="s">
        <v>10</v>
      </c>
      <c r="Q9335" t="s">
        <v>135</v>
      </c>
    </row>
    <row r="9336" spans="1:17" hidden="1" x14ac:dyDescent="0.45">
      <c r="A9336" s="1">
        <v>44924</v>
      </c>
      <c r="B9336" s="2">
        <v>0.25</v>
      </c>
      <c r="C9336">
        <v>3011</v>
      </c>
      <c r="D9336">
        <v>2022</v>
      </c>
      <c r="E9336">
        <v>2022</v>
      </c>
      <c r="F9336">
        <v>12</v>
      </c>
      <c r="G9336" s="3">
        <v>44924</v>
      </c>
      <c r="H9336" s="2">
        <v>0.25</v>
      </c>
      <c r="I9336">
        <v>5.2</v>
      </c>
      <c r="N9336">
        <v>3011</v>
      </c>
      <c r="O9336" t="s">
        <v>9351</v>
      </c>
      <c r="P9336" t="s">
        <v>10</v>
      </c>
      <c r="Q9336" t="s">
        <v>135</v>
      </c>
    </row>
    <row r="9337" spans="1:17" x14ac:dyDescent="0.45">
      <c r="A9337" s="1">
        <v>44924</v>
      </c>
      <c r="B9337" s="2">
        <v>0.29166666666666669</v>
      </c>
      <c r="C9337">
        <v>3253</v>
      </c>
      <c r="D9337">
        <v>2022</v>
      </c>
      <c r="E9337">
        <v>2022</v>
      </c>
      <c r="F9337">
        <v>12</v>
      </c>
      <c r="G9337" s="3">
        <v>44924</v>
      </c>
      <c r="H9337" s="2">
        <v>0.29166666666666669</v>
      </c>
      <c r="I9337">
        <v>5.4</v>
      </c>
      <c r="N9337">
        <v>3253</v>
      </c>
      <c r="O9337" t="s">
        <v>9352</v>
      </c>
      <c r="P9337" t="s">
        <v>10</v>
      </c>
      <c r="Q9337" t="s">
        <v>135</v>
      </c>
    </row>
    <row r="9338" spans="1:17" x14ac:dyDescent="0.45">
      <c r="A9338" s="1">
        <v>44924</v>
      </c>
      <c r="B9338" s="2">
        <v>0.33333333333333331</v>
      </c>
      <c r="C9338">
        <v>3378</v>
      </c>
      <c r="D9338">
        <v>2022</v>
      </c>
      <c r="E9338">
        <v>2022</v>
      </c>
      <c r="F9338">
        <v>12</v>
      </c>
      <c r="G9338" s="3">
        <v>44924</v>
      </c>
      <c r="H9338" s="2">
        <v>0.33333333333333331</v>
      </c>
      <c r="I9338">
        <v>6.1</v>
      </c>
      <c r="N9338">
        <v>3378</v>
      </c>
      <c r="O9338" t="s">
        <v>9353</v>
      </c>
      <c r="P9338" t="s">
        <v>10</v>
      </c>
      <c r="Q9338" t="s">
        <v>135</v>
      </c>
    </row>
    <row r="9339" spans="1:17" x14ac:dyDescent="0.45">
      <c r="A9339" s="1">
        <v>44924</v>
      </c>
      <c r="B9339" s="2">
        <v>0.375</v>
      </c>
      <c r="C9339">
        <v>3289</v>
      </c>
      <c r="D9339">
        <v>2022</v>
      </c>
      <c r="E9339">
        <v>2022</v>
      </c>
      <c r="F9339">
        <v>12</v>
      </c>
      <c r="G9339" s="3">
        <v>44924</v>
      </c>
      <c r="H9339" s="2">
        <v>0.375</v>
      </c>
      <c r="I9339">
        <v>8.4</v>
      </c>
      <c r="N9339">
        <v>3289</v>
      </c>
      <c r="O9339" t="s">
        <v>9354</v>
      </c>
      <c r="P9339" t="s">
        <v>10</v>
      </c>
      <c r="Q9339" t="s">
        <v>135</v>
      </c>
    </row>
    <row r="9340" spans="1:17" x14ac:dyDescent="0.45">
      <c r="A9340" s="1">
        <v>44924</v>
      </c>
      <c r="B9340" s="2">
        <v>0.41666666666666669</v>
      </c>
      <c r="C9340">
        <v>3145</v>
      </c>
      <c r="D9340">
        <v>2022</v>
      </c>
      <c r="E9340">
        <v>2022</v>
      </c>
      <c r="F9340">
        <v>12</v>
      </c>
      <c r="G9340" s="3">
        <v>44924</v>
      </c>
      <c r="H9340" s="2">
        <v>0.41666666666666669</v>
      </c>
      <c r="I9340">
        <v>10.5</v>
      </c>
      <c r="N9340">
        <v>3145</v>
      </c>
      <c r="O9340" t="s">
        <v>9355</v>
      </c>
      <c r="P9340" t="s">
        <v>10</v>
      </c>
      <c r="Q9340" t="s">
        <v>135</v>
      </c>
    </row>
    <row r="9341" spans="1:17" x14ac:dyDescent="0.45">
      <c r="A9341" s="1">
        <v>44924</v>
      </c>
      <c r="B9341" s="2">
        <v>0.45833333333333331</v>
      </c>
      <c r="C9341">
        <v>3032</v>
      </c>
      <c r="D9341">
        <v>2022</v>
      </c>
      <c r="E9341">
        <v>2022</v>
      </c>
      <c r="F9341">
        <v>12</v>
      </c>
      <c r="G9341" s="3">
        <v>44924</v>
      </c>
      <c r="H9341" s="2">
        <v>0.45833333333333331</v>
      </c>
      <c r="I9341">
        <v>11.8</v>
      </c>
      <c r="N9341">
        <v>3032</v>
      </c>
      <c r="O9341" t="s">
        <v>9356</v>
      </c>
      <c r="P9341" t="s">
        <v>10</v>
      </c>
      <c r="Q9341" t="s">
        <v>135</v>
      </c>
    </row>
    <row r="9342" spans="1:17" x14ac:dyDescent="0.45">
      <c r="A9342" s="1">
        <v>44924</v>
      </c>
      <c r="B9342" s="2">
        <v>0.5</v>
      </c>
      <c r="C9342">
        <v>2949</v>
      </c>
      <c r="D9342">
        <v>2022</v>
      </c>
      <c r="E9342">
        <v>2022</v>
      </c>
      <c r="F9342">
        <v>12</v>
      </c>
      <c r="G9342" s="3">
        <v>44924</v>
      </c>
      <c r="H9342" s="2">
        <v>0.5</v>
      </c>
      <c r="I9342">
        <v>13.3</v>
      </c>
      <c r="N9342">
        <v>2949</v>
      </c>
      <c r="O9342" t="s">
        <v>9357</v>
      </c>
      <c r="P9342" t="s">
        <v>10</v>
      </c>
      <c r="Q9342" t="s">
        <v>135</v>
      </c>
    </row>
    <row r="9343" spans="1:17" x14ac:dyDescent="0.45">
      <c r="A9343" s="1">
        <v>44924</v>
      </c>
      <c r="B9343" s="2">
        <v>0.54166666666666663</v>
      </c>
      <c r="C9343">
        <v>2896</v>
      </c>
      <c r="D9343">
        <v>2022</v>
      </c>
      <c r="E9343">
        <v>2022</v>
      </c>
      <c r="F9343">
        <v>12</v>
      </c>
      <c r="G9343" s="3">
        <v>44924</v>
      </c>
      <c r="H9343" s="2">
        <v>0.54166666666666663</v>
      </c>
      <c r="I9343">
        <v>13</v>
      </c>
      <c r="N9343">
        <v>2896</v>
      </c>
      <c r="O9343" t="s">
        <v>9358</v>
      </c>
      <c r="P9343" t="s">
        <v>10</v>
      </c>
      <c r="Q9343" t="s">
        <v>135</v>
      </c>
    </row>
    <row r="9344" spans="1:17" x14ac:dyDescent="0.45">
      <c r="A9344" s="1">
        <v>44924</v>
      </c>
      <c r="B9344" s="2">
        <v>0.58333333333333337</v>
      </c>
      <c r="C9344">
        <v>2869</v>
      </c>
      <c r="D9344">
        <v>2022</v>
      </c>
      <c r="E9344">
        <v>2022</v>
      </c>
      <c r="F9344">
        <v>12</v>
      </c>
      <c r="G9344" s="3">
        <v>44924</v>
      </c>
      <c r="H9344" s="2">
        <v>0.58333333333333337</v>
      </c>
      <c r="I9344">
        <v>13</v>
      </c>
      <c r="N9344">
        <v>2869</v>
      </c>
      <c r="O9344" t="s">
        <v>9359</v>
      </c>
      <c r="P9344" t="s">
        <v>10</v>
      </c>
      <c r="Q9344" t="s">
        <v>135</v>
      </c>
    </row>
    <row r="9345" spans="1:17" x14ac:dyDescent="0.45">
      <c r="A9345" s="1">
        <v>44924</v>
      </c>
      <c r="B9345" s="2">
        <v>0.625</v>
      </c>
      <c r="C9345">
        <v>2920</v>
      </c>
      <c r="D9345">
        <v>2022</v>
      </c>
      <c r="E9345">
        <v>2022</v>
      </c>
      <c r="F9345">
        <v>12</v>
      </c>
      <c r="G9345" s="3">
        <v>44924</v>
      </c>
      <c r="H9345" s="2">
        <v>0.625</v>
      </c>
      <c r="I9345">
        <v>12</v>
      </c>
      <c r="N9345">
        <v>2920</v>
      </c>
      <c r="O9345" t="s">
        <v>9360</v>
      </c>
      <c r="P9345" t="s">
        <v>10</v>
      </c>
      <c r="Q9345" t="s">
        <v>135</v>
      </c>
    </row>
    <row r="9346" spans="1:17" x14ac:dyDescent="0.45">
      <c r="A9346" s="1">
        <v>44924</v>
      </c>
      <c r="B9346" s="2">
        <v>0.66666666666666663</v>
      </c>
      <c r="C9346">
        <v>3087</v>
      </c>
      <c r="D9346">
        <v>2022</v>
      </c>
      <c r="E9346">
        <v>2022</v>
      </c>
      <c r="F9346">
        <v>12</v>
      </c>
      <c r="G9346" s="3">
        <v>44924</v>
      </c>
      <c r="H9346" s="2">
        <v>0.66666666666666663</v>
      </c>
      <c r="I9346">
        <v>11.2</v>
      </c>
      <c r="N9346">
        <v>3087</v>
      </c>
      <c r="O9346" t="s">
        <v>9361</v>
      </c>
      <c r="P9346" t="s">
        <v>10</v>
      </c>
      <c r="Q9346" t="s">
        <v>135</v>
      </c>
    </row>
    <row r="9347" spans="1:17" x14ac:dyDescent="0.45">
      <c r="A9347" s="1">
        <v>44924</v>
      </c>
      <c r="B9347" s="2">
        <v>0.70833333333333337</v>
      </c>
      <c r="C9347">
        <v>3349</v>
      </c>
      <c r="D9347">
        <v>2022</v>
      </c>
      <c r="E9347">
        <v>2022</v>
      </c>
      <c r="F9347">
        <v>12</v>
      </c>
      <c r="G9347" s="3">
        <v>44924</v>
      </c>
      <c r="H9347" s="2">
        <v>0.70833333333333337</v>
      </c>
      <c r="I9347">
        <v>8.9</v>
      </c>
      <c r="N9347">
        <v>3349</v>
      </c>
      <c r="O9347" t="s">
        <v>9362</v>
      </c>
      <c r="P9347" t="s">
        <v>10</v>
      </c>
      <c r="Q9347" t="s">
        <v>135</v>
      </c>
    </row>
    <row r="9348" spans="1:17" x14ac:dyDescent="0.45">
      <c r="A9348" s="1">
        <v>44924</v>
      </c>
      <c r="B9348" s="2">
        <v>0.75</v>
      </c>
      <c r="C9348">
        <v>3405</v>
      </c>
      <c r="D9348">
        <v>2022</v>
      </c>
      <c r="E9348">
        <v>2022</v>
      </c>
      <c r="F9348">
        <v>12</v>
      </c>
      <c r="G9348" s="3">
        <v>44924</v>
      </c>
      <c r="H9348" s="2">
        <v>0.75</v>
      </c>
      <c r="I9348">
        <v>10.5</v>
      </c>
      <c r="N9348">
        <v>3405</v>
      </c>
      <c r="O9348" t="s">
        <v>9363</v>
      </c>
      <c r="P9348" t="s">
        <v>10</v>
      </c>
      <c r="Q9348" t="s">
        <v>135</v>
      </c>
    </row>
    <row r="9349" spans="1:17" x14ac:dyDescent="0.45">
      <c r="A9349" s="1">
        <v>44924</v>
      </c>
      <c r="B9349" s="2">
        <v>0.79166666666666663</v>
      </c>
      <c r="C9349">
        <v>3381</v>
      </c>
      <c r="D9349">
        <v>2022</v>
      </c>
      <c r="E9349">
        <v>2022</v>
      </c>
      <c r="F9349">
        <v>12</v>
      </c>
      <c r="G9349" s="3">
        <v>44924</v>
      </c>
      <c r="H9349" s="2">
        <v>0.79166666666666663</v>
      </c>
      <c r="I9349">
        <v>8.6</v>
      </c>
      <c r="N9349">
        <v>3381</v>
      </c>
      <c r="O9349" t="s">
        <v>9364</v>
      </c>
      <c r="P9349" t="s">
        <v>10</v>
      </c>
      <c r="Q9349" t="s">
        <v>135</v>
      </c>
    </row>
    <row r="9350" spans="1:17" x14ac:dyDescent="0.45">
      <c r="A9350" s="1">
        <v>44924</v>
      </c>
      <c r="B9350" s="2">
        <v>0.83333333333333337</v>
      </c>
      <c r="C9350">
        <v>3333</v>
      </c>
      <c r="D9350">
        <v>2022</v>
      </c>
      <c r="E9350">
        <v>2022</v>
      </c>
      <c r="F9350">
        <v>12</v>
      </c>
      <c r="G9350" s="3">
        <v>44924</v>
      </c>
      <c r="H9350" s="2">
        <v>0.83333333333333337</v>
      </c>
      <c r="I9350">
        <v>8</v>
      </c>
      <c r="N9350">
        <v>3333</v>
      </c>
      <c r="O9350" t="s">
        <v>9365</v>
      </c>
      <c r="P9350" t="s">
        <v>10</v>
      </c>
      <c r="Q9350" t="s">
        <v>135</v>
      </c>
    </row>
    <row r="9351" spans="1:17" hidden="1" x14ac:dyDescent="0.45">
      <c r="A9351" s="1">
        <v>44924</v>
      </c>
      <c r="B9351" s="2">
        <v>0.875</v>
      </c>
      <c r="C9351">
        <v>3206</v>
      </c>
      <c r="D9351">
        <v>2022</v>
      </c>
      <c r="E9351">
        <v>2022</v>
      </c>
      <c r="F9351">
        <v>12</v>
      </c>
      <c r="G9351" s="3">
        <v>44924</v>
      </c>
      <c r="H9351" s="2">
        <v>0.875</v>
      </c>
      <c r="I9351">
        <v>7.7</v>
      </c>
      <c r="N9351">
        <v>3206</v>
      </c>
      <c r="O9351" t="s">
        <v>9366</v>
      </c>
      <c r="P9351" t="s">
        <v>10</v>
      </c>
      <c r="Q9351" t="s">
        <v>135</v>
      </c>
    </row>
    <row r="9352" spans="1:17" hidden="1" x14ac:dyDescent="0.45">
      <c r="A9352" s="1">
        <v>44924</v>
      </c>
      <c r="B9352" s="2">
        <v>0.91666666666666663</v>
      </c>
      <c r="C9352">
        <v>3054</v>
      </c>
      <c r="D9352">
        <v>2022</v>
      </c>
      <c r="E9352">
        <v>2022</v>
      </c>
      <c r="F9352">
        <v>12</v>
      </c>
      <c r="G9352" s="3">
        <v>44924</v>
      </c>
      <c r="H9352" s="2">
        <v>0.91666666666666663</v>
      </c>
      <c r="I9352">
        <v>7.3</v>
      </c>
      <c r="N9352">
        <v>3054</v>
      </c>
      <c r="O9352" t="s">
        <v>9367</v>
      </c>
      <c r="P9352" t="s">
        <v>10</v>
      </c>
      <c r="Q9352" t="s">
        <v>135</v>
      </c>
    </row>
    <row r="9353" spans="1:17" hidden="1" x14ac:dyDescent="0.45">
      <c r="A9353" s="1">
        <v>44924</v>
      </c>
      <c r="B9353" s="2">
        <v>0.95833333333333337</v>
      </c>
      <c r="C9353">
        <v>2889</v>
      </c>
      <c r="D9353">
        <v>2022</v>
      </c>
      <c r="E9353">
        <v>2022</v>
      </c>
      <c r="F9353">
        <v>12</v>
      </c>
      <c r="G9353" s="3">
        <v>44924</v>
      </c>
      <c r="H9353" s="2">
        <v>0.95833333333333337</v>
      </c>
      <c r="I9353">
        <v>6.6</v>
      </c>
      <c r="N9353">
        <v>2889</v>
      </c>
      <c r="O9353" t="s">
        <v>9368</v>
      </c>
      <c r="P9353" t="s">
        <v>10</v>
      </c>
      <c r="Q9353" t="s">
        <v>135</v>
      </c>
    </row>
    <row r="9354" spans="1:17" hidden="1" x14ac:dyDescent="0.45">
      <c r="A9354" s="1">
        <v>44925</v>
      </c>
      <c r="B9354" s="2">
        <v>0</v>
      </c>
      <c r="C9354">
        <v>2678</v>
      </c>
      <c r="D9354">
        <v>2022</v>
      </c>
      <c r="E9354">
        <v>2022</v>
      </c>
      <c r="F9354">
        <v>12</v>
      </c>
      <c r="G9354" s="3">
        <v>44925</v>
      </c>
      <c r="H9354" s="2">
        <v>0</v>
      </c>
      <c r="I9354">
        <v>5.7</v>
      </c>
      <c r="N9354">
        <v>2678</v>
      </c>
      <c r="O9354" t="s">
        <v>9369</v>
      </c>
      <c r="P9354" t="s">
        <v>10</v>
      </c>
      <c r="Q9354" t="s">
        <v>160</v>
      </c>
    </row>
    <row r="9355" spans="1:17" hidden="1" x14ac:dyDescent="0.45">
      <c r="A9355" s="1">
        <v>44925</v>
      </c>
      <c r="B9355" s="2">
        <v>4.1666666666666664E-2</v>
      </c>
      <c r="C9355">
        <v>2570</v>
      </c>
      <c r="D9355">
        <v>2022</v>
      </c>
      <c r="E9355">
        <v>2022</v>
      </c>
      <c r="F9355">
        <v>12</v>
      </c>
      <c r="G9355" s="3">
        <v>44925</v>
      </c>
      <c r="H9355" s="2">
        <v>4.1666666666666664E-2</v>
      </c>
      <c r="I9355">
        <v>5.8</v>
      </c>
      <c r="N9355">
        <v>2570</v>
      </c>
      <c r="O9355" t="s">
        <v>9370</v>
      </c>
      <c r="P9355" t="s">
        <v>10</v>
      </c>
      <c r="Q9355" t="s">
        <v>160</v>
      </c>
    </row>
    <row r="9356" spans="1:17" hidden="1" x14ac:dyDescent="0.45">
      <c r="A9356" s="1">
        <v>44925</v>
      </c>
      <c r="B9356" s="2">
        <v>8.3333333333333329E-2</v>
      </c>
      <c r="C9356">
        <v>2538</v>
      </c>
      <c r="D9356">
        <v>2022</v>
      </c>
      <c r="E9356">
        <v>2022</v>
      </c>
      <c r="F9356">
        <v>12</v>
      </c>
      <c r="G9356" s="3">
        <v>44925</v>
      </c>
      <c r="H9356" s="2">
        <v>8.3333333333333329E-2</v>
      </c>
      <c r="I9356">
        <v>5.6</v>
      </c>
      <c r="N9356">
        <v>2538</v>
      </c>
      <c r="O9356" t="s">
        <v>9371</v>
      </c>
      <c r="P9356" t="s">
        <v>10</v>
      </c>
      <c r="Q9356" t="s">
        <v>160</v>
      </c>
    </row>
    <row r="9357" spans="1:17" hidden="1" x14ac:dyDescent="0.45">
      <c r="A9357" s="1">
        <v>44925</v>
      </c>
      <c r="B9357" s="2">
        <v>0.125</v>
      </c>
      <c r="C9357">
        <v>2524</v>
      </c>
      <c r="D9357">
        <v>2022</v>
      </c>
      <c r="E9357">
        <v>2022</v>
      </c>
      <c r="F9357">
        <v>12</v>
      </c>
      <c r="G9357" s="3">
        <v>44925</v>
      </c>
      <c r="H9357" s="2">
        <v>0.125</v>
      </c>
      <c r="I9357">
        <v>4.5999999999999996</v>
      </c>
      <c r="N9357">
        <v>2524</v>
      </c>
      <c r="O9357" t="s">
        <v>9372</v>
      </c>
      <c r="P9357" t="s">
        <v>10</v>
      </c>
      <c r="Q9357" t="s">
        <v>160</v>
      </c>
    </row>
    <row r="9358" spans="1:17" hidden="1" x14ac:dyDescent="0.45">
      <c r="A9358" s="1">
        <v>44925</v>
      </c>
      <c r="B9358" s="2">
        <v>0.16666666666666666</v>
      </c>
      <c r="C9358">
        <v>2528</v>
      </c>
      <c r="D9358">
        <v>2022</v>
      </c>
      <c r="E9358">
        <v>2022</v>
      </c>
      <c r="F9358">
        <v>12</v>
      </c>
      <c r="G9358" s="3">
        <v>44925</v>
      </c>
      <c r="H9358" s="2">
        <v>0.16666666666666666</v>
      </c>
      <c r="I9358">
        <v>4</v>
      </c>
      <c r="N9358">
        <v>2528</v>
      </c>
      <c r="O9358" t="s">
        <v>9373</v>
      </c>
      <c r="P9358" t="s">
        <v>10</v>
      </c>
      <c r="Q9358" t="s">
        <v>160</v>
      </c>
    </row>
    <row r="9359" spans="1:17" hidden="1" x14ac:dyDescent="0.45">
      <c r="A9359" s="1">
        <v>44925</v>
      </c>
      <c r="B9359" s="2">
        <v>0.20833333333333334</v>
      </c>
      <c r="C9359">
        <v>2607</v>
      </c>
      <c r="D9359">
        <v>2022</v>
      </c>
      <c r="E9359">
        <v>2022</v>
      </c>
      <c r="F9359">
        <v>12</v>
      </c>
      <c r="G9359" s="3">
        <v>44925</v>
      </c>
      <c r="H9359" s="2">
        <v>0.20833333333333334</v>
      </c>
      <c r="I9359">
        <v>4.4000000000000004</v>
      </c>
      <c r="N9359">
        <v>2607</v>
      </c>
      <c r="O9359" t="s">
        <v>9374</v>
      </c>
      <c r="P9359" t="s">
        <v>10</v>
      </c>
      <c r="Q9359" t="s">
        <v>160</v>
      </c>
    </row>
    <row r="9360" spans="1:17" hidden="1" x14ac:dyDescent="0.45">
      <c r="A9360" s="1">
        <v>44925</v>
      </c>
      <c r="B9360" s="2">
        <v>0.25</v>
      </c>
      <c r="C9360">
        <v>2817</v>
      </c>
      <c r="D9360">
        <v>2022</v>
      </c>
      <c r="E9360">
        <v>2022</v>
      </c>
      <c r="F9360">
        <v>12</v>
      </c>
      <c r="G9360" s="3">
        <v>44925</v>
      </c>
      <c r="H9360" s="2">
        <v>0.25</v>
      </c>
      <c r="I9360">
        <v>3.9</v>
      </c>
      <c r="N9360">
        <v>2817</v>
      </c>
      <c r="O9360" t="s">
        <v>9375</v>
      </c>
      <c r="P9360" t="s">
        <v>10</v>
      </c>
      <c r="Q9360" t="s">
        <v>160</v>
      </c>
    </row>
    <row r="9361" spans="1:17" x14ac:dyDescent="0.45">
      <c r="A9361" s="1">
        <v>44925</v>
      </c>
      <c r="B9361" s="2">
        <v>0.29166666666666669</v>
      </c>
      <c r="C9361">
        <v>3050</v>
      </c>
      <c r="D9361">
        <v>2022</v>
      </c>
      <c r="E9361">
        <v>2022</v>
      </c>
      <c r="F9361">
        <v>12</v>
      </c>
      <c r="G9361" s="3">
        <v>44925</v>
      </c>
      <c r="H9361" s="2">
        <v>0.29166666666666669</v>
      </c>
      <c r="I9361">
        <v>4.3</v>
      </c>
      <c r="N9361">
        <v>3050</v>
      </c>
      <c r="O9361" t="s">
        <v>9376</v>
      </c>
      <c r="P9361" t="s">
        <v>10</v>
      </c>
      <c r="Q9361" t="s">
        <v>160</v>
      </c>
    </row>
    <row r="9362" spans="1:17" x14ac:dyDescent="0.45">
      <c r="A9362" s="1">
        <v>44925</v>
      </c>
      <c r="B9362" s="2">
        <v>0.33333333333333331</v>
      </c>
      <c r="C9362">
        <v>3224</v>
      </c>
      <c r="D9362">
        <v>2022</v>
      </c>
      <c r="E9362">
        <v>2022</v>
      </c>
      <c r="F9362">
        <v>12</v>
      </c>
      <c r="G9362" s="3">
        <v>44925</v>
      </c>
      <c r="H9362" s="2">
        <v>0.33333333333333331</v>
      </c>
      <c r="I9362">
        <v>4.5999999999999996</v>
      </c>
      <c r="N9362">
        <v>3224</v>
      </c>
      <c r="O9362" t="s">
        <v>9377</v>
      </c>
      <c r="P9362" t="s">
        <v>10</v>
      </c>
      <c r="Q9362" t="s">
        <v>160</v>
      </c>
    </row>
    <row r="9363" spans="1:17" x14ac:dyDescent="0.45">
      <c r="A9363" s="1">
        <v>44925</v>
      </c>
      <c r="B9363" s="2">
        <v>0.375</v>
      </c>
      <c r="C9363">
        <v>3177</v>
      </c>
      <c r="D9363">
        <v>2022</v>
      </c>
      <c r="E9363">
        <v>2022</v>
      </c>
      <c r="F9363">
        <v>12</v>
      </c>
      <c r="G9363" s="3">
        <v>44925</v>
      </c>
      <c r="H9363" s="2">
        <v>0.375</v>
      </c>
      <c r="I9363">
        <v>5.7</v>
      </c>
      <c r="N9363">
        <v>3177</v>
      </c>
      <c r="O9363" t="s">
        <v>9378</v>
      </c>
      <c r="P9363" t="s">
        <v>10</v>
      </c>
      <c r="Q9363" t="s">
        <v>160</v>
      </c>
    </row>
    <row r="9364" spans="1:17" x14ac:dyDescent="0.45">
      <c r="A9364" s="1">
        <v>44925</v>
      </c>
      <c r="B9364" s="2">
        <v>0.41666666666666669</v>
      </c>
      <c r="C9364">
        <v>3047</v>
      </c>
      <c r="D9364">
        <v>2022</v>
      </c>
      <c r="E9364">
        <v>2022</v>
      </c>
      <c r="F9364">
        <v>12</v>
      </c>
      <c r="G9364" s="3">
        <v>44925</v>
      </c>
      <c r="H9364" s="2">
        <v>0.41666666666666669</v>
      </c>
      <c r="I9364">
        <v>6.9</v>
      </c>
      <c r="N9364">
        <v>3047</v>
      </c>
      <c r="O9364" t="s">
        <v>9379</v>
      </c>
      <c r="P9364" t="s">
        <v>10</v>
      </c>
      <c r="Q9364" t="s">
        <v>160</v>
      </c>
    </row>
    <row r="9365" spans="1:17" x14ac:dyDescent="0.45">
      <c r="A9365" s="1">
        <v>44925</v>
      </c>
      <c r="B9365" s="2">
        <v>0.45833333333333331</v>
      </c>
      <c r="C9365">
        <v>2959</v>
      </c>
      <c r="D9365">
        <v>2022</v>
      </c>
      <c r="E9365">
        <v>2022</v>
      </c>
      <c r="F9365">
        <v>12</v>
      </c>
      <c r="G9365" s="3">
        <v>44925</v>
      </c>
      <c r="H9365" s="2">
        <v>0.45833333333333331</v>
      </c>
      <c r="I9365">
        <v>8</v>
      </c>
      <c r="N9365">
        <v>2959</v>
      </c>
      <c r="O9365" t="s">
        <v>9380</v>
      </c>
      <c r="P9365" t="s">
        <v>10</v>
      </c>
      <c r="Q9365" t="s">
        <v>160</v>
      </c>
    </row>
    <row r="9366" spans="1:17" x14ac:dyDescent="0.45">
      <c r="A9366" s="1">
        <v>44925</v>
      </c>
      <c r="B9366" s="2">
        <v>0.5</v>
      </c>
      <c r="C9366">
        <v>2884</v>
      </c>
      <c r="D9366">
        <v>2022</v>
      </c>
      <c r="E9366">
        <v>2022</v>
      </c>
      <c r="F9366">
        <v>12</v>
      </c>
      <c r="G9366" s="3">
        <v>44925</v>
      </c>
      <c r="H9366" s="2">
        <v>0.5</v>
      </c>
      <c r="I9366">
        <v>9.4</v>
      </c>
      <c r="N9366">
        <v>2884</v>
      </c>
      <c r="O9366" t="s">
        <v>9381</v>
      </c>
      <c r="P9366" t="s">
        <v>10</v>
      </c>
      <c r="Q9366" t="s">
        <v>160</v>
      </c>
    </row>
    <row r="9367" spans="1:17" x14ac:dyDescent="0.45">
      <c r="A9367" s="1">
        <v>44925</v>
      </c>
      <c r="B9367" s="2">
        <v>0.54166666666666663</v>
      </c>
      <c r="C9367">
        <v>2804</v>
      </c>
      <c r="D9367">
        <v>2022</v>
      </c>
      <c r="E9367">
        <v>2022</v>
      </c>
      <c r="F9367">
        <v>12</v>
      </c>
      <c r="G9367" s="3">
        <v>44925</v>
      </c>
      <c r="H9367" s="2">
        <v>0.54166666666666663</v>
      </c>
      <c r="I9367">
        <v>10.9</v>
      </c>
      <c r="N9367">
        <v>2804</v>
      </c>
      <c r="O9367" t="s">
        <v>9382</v>
      </c>
      <c r="P9367" t="s">
        <v>10</v>
      </c>
      <c r="Q9367" t="s">
        <v>160</v>
      </c>
    </row>
    <row r="9368" spans="1:17" x14ac:dyDescent="0.45">
      <c r="A9368" s="1">
        <v>44925</v>
      </c>
      <c r="B9368" s="2">
        <v>0.58333333333333337</v>
      </c>
      <c r="C9368">
        <v>2761</v>
      </c>
      <c r="D9368">
        <v>2022</v>
      </c>
      <c r="E9368">
        <v>2022</v>
      </c>
      <c r="F9368">
        <v>12</v>
      </c>
      <c r="G9368" s="3">
        <v>44925</v>
      </c>
      <c r="H9368" s="2">
        <v>0.58333333333333337</v>
      </c>
      <c r="I9368">
        <v>10.9</v>
      </c>
      <c r="N9368">
        <v>2761</v>
      </c>
      <c r="O9368" t="s">
        <v>9383</v>
      </c>
      <c r="P9368" t="s">
        <v>10</v>
      </c>
      <c r="Q9368" t="s">
        <v>160</v>
      </c>
    </row>
    <row r="9369" spans="1:17" x14ac:dyDescent="0.45">
      <c r="A9369" s="1">
        <v>44925</v>
      </c>
      <c r="B9369" s="2">
        <v>0.625</v>
      </c>
      <c r="C9369">
        <v>2831</v>
      </c>
      <c r="D9369">
        <v>2022</v>
      </c>
      <c r="E9369">
        <v>2022</v>
      </c>
      <c r="F9369">
        <v>12</v>
      </c>
      <c r="G9369" s="3">
        <v>44925</v>
      </c>
      <c r="H9369" s="2">
        <v>0.625</v>
      </c>
      <c r="I9369">
        <v>10.6</v>
      </c>
      <c r="N9369">
        <v>2831</v>
      </c>
      <c r="O9369" t="s">
        <v>9384</v>
      </c>
      <c r="P9369" t="s">
        <v>10</v>
      </c>
      <c r="Q9369" t="s">
        <v>160</v>
      </c>
    </row>
    <row r="9370" spans="1:17" x14ac:dyDescent="0.45">
      <c r="A9370" s="1">
        <v>44925</v>
      </c>
      <c r="B9370" s="2">
        <v>0.66666666666666663</v>
      </c>
      <c r="C9370">
        <v>3031</v>
      </c>
      <c r="D9370">
        <v>2022</v>
      </c>
      <c r="E9370">
        <v>2022</v>
      </c>
      <c r="F9370">
        <v>12</v>
      </c>
      <c r="G9370" s="3">
        <v>44925</v>
      </c>
      <c r="H9370" s="2">
        <v>0.66666666666666663</v>
      </c>
      <c r="I9370">
        <v>9.3000000000000007</v>
      </c>
      <c r="N9370">
        <v>3031</v>
      </c>
      <c r="O9370" t="s">
        <v>9385</v>
      </c>
      <c r="P9370" t="s">
        <v>10</v>
      </c>
      <c r="Q9370" t="s">
        <v>160</v>
      </c>
    </row>
    <row r="9371" spans="1:17" x14ac:dyDescent="0.45">
      <c r="A9371" s="1">
        <v>44925</v>
      </c>
      <c r="B9371" s="2">
        <v>0.70833333333333337</v>
      </c>
      <c r="C9371">
        <v>3303</v>
      </c>
      <c r="D9371">
        <v>2022</v>
      </c>
      <c r="E9371">
        <v>2022</v>
      </c>
      <c r="F9371">
        <v>12</v>
      </c>
      <c r="G9371" s="3">
        <v>44925</v>
      </c>
      <c r="H9371" s="2">
        <v>0.70833333333333337</v>
      </c>
      <c r="I9371">
        <v>7.4</v>
      </c>
      <c r="N9371">
        <v>3303</v>
      </c>
      <c r="O9371" t="s">
        <v>9386</v>
      </c>
      <c r="P9371" t="s">
        <v>10</v>
      </c>
      <c r="Q9371" t="s">
        <v>160</v>
      </c>
    </row>
    <row r="9372" spans="1:17" x14ac:dyDescent="0.45">
      <c r="A9372" s="1">
        <v>44925</v>
      </c>
      <c r="B9372" s="2">
        <v>0.75</v>
      </c>
      <c r="C9372">
        <v>3379</v>
      </c>
      <c r="D9372">
        <v>2022</v>
      </c>
      <c r="E9372">
        <v>2022</v>
      </c>
      <c r="F9372">
        <v>12</v>
      </c>
      <c r="G9372" s="3">
        <v>44925</v>
      </c>
      <c r="H9372" s="2">
        <v>0.75</v>
      </c>
      <c r="I9372">
        <v>7</v>
      </c>
      <c r="N9372">
        <v>3379</v>
      </c>
      <c r="O9372" t="s">
        <v>9387</v>
      </c>
      <c r="P9372" t="s">
        <v>10</v>
      </c>
      <c r="Q9372" t="s">
        <v>160</v>
      </c>
    </row>
    <row r="9373" spans="1:17" x14ac:dyDescent="0.45">
      <c r="A9373" s="1">
        <v>44925</v>
      </c>
      <c r="B9373" s="2">
        <v>0.79166666666666663</v>
      </c>
      <c r="C9373">
        <v>3371</v>
      </c>
      <c r="D9373">
        <v>2022</v>
      </c>
      <c r="E9373">
        <v>2022</v>
      </c>
      <c r="F9373">
        <v>12</v>
      </c>
      <c r="G9373" s="3">
        <v>44925</v>
      </c>
      <c r="H9373" s="2">
        <v>0.79166666666666663</v>
      </c>
      <c r="I9373">
        <v>7.1</v>
      </c>
      <c r="N9373">
        <v>3371</v>
      </c>
      <c r="O9373" t="s">
        <v>9388</v>
      </c>
      <c r="P9373" t="s">
        <v>10</v>
      </c>
      <c r="Q9373" t="s">
        <v>160</v>
      </c>
    </row>
    <row r="9374" spans="1:17" x14ac:dyDescent="0.45">
      <c r="A9374" s="1">
        <v>44925</v>
      </c>
      <c r="B9374" s="2">
        <v>0.83333333333333337</v>
      </c>
      <c r="C9374">
        <v>3332</v>
      </c>
      <c r="D9374">
        <v>2022</v>
      </c>
      <c r="E9374">
        <v>2022</v>
      </c>
      <c r="F9374">
        <v>12</v>
      </c>
      <c r="G9374" s="3">
        <v>44925</v>
      </c>
      <c r="H9374" s="2">
        <v>0.83333333333333337</v>
      </c>
      <c r="I9374">
        <v>6.8</v>
      </c>
      <c r="N9374">
        <v>3332</v>
      </c>
      <c r="O9374" t="s">
        <v>9389</v>
      </c>
      <c r="P9374" t="s">
        <v>10</v>
      </c>
      <c r="Q9374" t="s">
        <v>160</v>
      </c>
    </row>
    <row r="9375" spans="1:17" hidden="1" x14ac:dyDescent="0.45">
      <c r="A9375" s="1">
        <v>44925</v>
      </c>
      <c r="B9375" s="2">
        <v>0.875</v>
      </c>
      <c r="C9375">
        <v>3223</v>
      </c>
      <c r="D9375">
        <v>2022</v>
      </c>
      <c r="E9375">
        <v>2022</v>
      </c>
      <c r="F9375">
        <v>12</v>
      </c>
      <c r="G9375" s="3">
        <v>44925</v>
      </c>
      <c r="H9375" s="2">
        <v>0.875</v>
      </c>
      <c r="I9375">
        <v>5.9</v>
      </c>
      <c r="N9375">
        <v>3223</v>
      </c>
      <c r="O9375" t="s">
        <v>9390</v>
      </c>
      <c r="P9375" t="s">
        <v>10</v>
      </c>
      <c r="Q9375" t="s">
        <v>160</v>
      </c>
    </row>
    <row r="9376" spans="1:17" hidden="1" x14ac:dyDescent="0.45">
      <c r="A9376" s="1">
        <v>44925</v>
      </c>
      <c r="B9376" s="2">
        <v>0.91666666666666663</v>
      </c>
      <c r="C9376">
        <v>3056</v>
      </c>
      <c r="D9376">
        <v>2022</v>
      </c>
      <c r="E9376">
        <v>2022</v>
      </c>
      <c r="F9376">
        <v>12</v>
      </c>
      <c r="G9376" s="3">
        <v>44925</v>
      </c>
      <c r="H9376" s="2">
        <v>0.91666666666666663</v>
      </c>
      <c r="I9376">
        <v>6</v>
      </c>
      <c r="N9376">
        <v>3056</v>
      </c>
      <c r="O9376" t="s">
        <v>9391</v>
      </c>
      <c r="P9376" t="s">
        <v>10</v>
      </c>
      <c r="Q9376" t="s">
        <v>160</v>
      </c>
    </row>
    <row r="9377" spans="1:17" hidden="1" x14ac:dyDescent="0.45">
      <c r="A9377" s="1">
        <v>44925</v>
      </c>
      <c r="B9377" s="2">
        <v>0.95833333333333337</v>
      </c>
      <c r="C9377">
        <v>2913</v>
      </c>
      <c r="D9377">
        <v>2022</v>
      </c>
      <c r="E9377">
        <v>2022</v>
      </c>
      <c r="F9377">
        <v>12</v>
      </c>
      <c r="G9377" s="3">
        <v>44925</v>
      </c>
      <c r="H9377" s="2">
        <v>0.95833333333333337</v>
      </c>
      <c r="I9377">
        <v>5.0999999999999996</v>
      </c>
      <c r="N9377">
        <v>2913</v>
      </c>
      <c r="O9377" t="s">
        <v>9392</v>
      </c>
      <c r="P9377" t="s">
        <v>10</v>
      </c>
      <c r="Q9377" t="s">
        <v>160</v>
      </c>
    </row>
    <row r="9378" spans="1:17" hidden="1" x14ac:dyDescent="0.45">
      <c r="A9378" s="1">
        <v>44926</v>
      </c>
      <c r="B9378" s="2">
        <v>0</v>
      </c>
      <c r="C9378">
        <v>2713</v>
      </c>
      <c r="D9378">
        <v>2022</v>
      </c>
      <c r="E9378">
        <v>2022</v>
      </c>
      <c r="F9378">
        <v>12</v>
      </c>
      <c r="G9378" s="3">
        <v>44926</v>
      </c>
      <c r="H9378" s="2">
        <v>0</v>
      </c>
      <c r="I9378">
        <v>4.0999999999999996</v>
      </c>
      <c r="N9378">
        <v>2713</v>
      </c>
      <c r="O9378" t="s">
        <v>9393</v>
      </c>
      <c r="P9378" t="s">
        <v>10</v>
      </c>
      <c r="Q9378" t="s">
        <v>11</v>
      </c>
    </row>
    <row r="9379" spans="1:17" hidden="1" x14ac:dyDescent="0.45">
      <c r="A9379" s="1">
        <v>44926</v>
      </c>
      <c r="B9379" s="2">
        <v>4.1666666666666664E-2</v>
      </c>
      <c r="C9379">
        <v>2607</v>
      </c>
      <c r="D9379">
        <v>2022</v>
      </c>
      <c r="E9379">
        <v>2022</v>
      </c>
      <c r="F9379">
        <v>12</v>
      </c>
      <c r="G9379" s="3">
        <v>44926</v>
      </c>
      <c r="H9379" s="2">
        <v>4.1666666666666664E-2</v>
      </c>
      <c r="I9379">
        <v>4.3</v>
      </c>
      <c r="N9379">
        <v>2607</v>
      </c>
      <c r="O9379" t="s">
        <v>9394</v>
      </c>
      <c r="P9379" t="s">
        <v>10</v>
      </c>
      <c r="Q9379" t="s">
        <v>11</v>
      </c>
    </row>
    <row r="9380" spans="1:17" hidden="1" x14ac:dyDescent="0.45">
      <c r="A9380" s="1">
        <v>44926</v>
      </c>
      <c r="B9380" s="2">
        <v>8.3333333333333329E-2</v>
      </c>
      <c r="C9380">
        <v>2562</v>
      </c>
      <c r="D9380">
        <v>2022</v>
      </c>
      <c r="E9380">
        <v>2022</v>
      </c>
      <c r="F9380">
        <v>12</v>
      </c>
      <c r="G9380" s="3">
        <v>44926</v>
      </c>
      <c r="H9380" s="2">
        <v>8.3333333333333329E-2</v>
      </c>
      <c r="I9380">
        <v>3.7</v>
      </c>
      <c r="N9380">
        <v>2562</v>
      </c>
      <c r="O9380" t="s">
        <v>9395</v>
      </c>
      <c r="P9380" t="s">
        <v>10</v>
      </c>
      <c r="Q9380" t="s">
        <v>11</v>
      </c>
    </row>
    <row r="9381" spans="1:17" hidden="1" x14ac:dyDescent="0.45">
      <c r="A9381" s="1">
        <v>44926</v>
      </c>
      <c r="B9381" s="2">
        <v>0.125</v>
      </c>
      <c r="C9381">
        <v>2533</v>
      </c>
      <c r="D9381">
        <v>2022</v>
      </c>
      <c r="E9381">
        <v>2022</v>
      </c>
      <c r="F9381">
        <v>12</v>
      </c>
      <c r="G9381" s="3">
        <v>44926</v>
      </c>
      <c r="H9381" s="2">
        <v>0.125</v>
      </c>
      <c r="I9381">
        <v>3.4</v>
      </c>
      <c r="N9381">
        <v>2533</v>
      </c>
      <c r="O9381" t="s">
        <v>9396</v>
      </c>
      <c r="P9381" t="s">
        <v>10</v>
      </c>
      <c r="Q9381" t="s">
        <v>11</v>
      </c>
    </row>
    <row r="9382" spans="1:17" hidden="1" x14ac:dyDescent="0.45">
      <c r="A9382" s="1">
        <v>44926</v>
      </c>
      <c r="B9382" s="2">
        <v>0.16666666666666666</v>
      </c>
      <c r="C9382">
        <v>2529</v>
      </c>
      <c r="D9382">
        <v>2022</v>
      </c>
      <c r="E9382">
        <v>2022</v>
      </c>
      <c r="F9382">
        <v>12</v>
      </c>
      <c r="G9382" s="3">
        <v>44926</v>
      </c>
      <c r="H9382" s="2">
        <v>0.16666666666666666</v>
      </c>
      <c r="I9382">
        <v>4.5</v>
      </c>
      <c r="N9382">
        <v>2529</v>
      </c>
      <c r="O9382" t="s">
        <v>9397</v>
      </c>
      <c r="P9382" t="s">
        <v>10</v>
      </c>
      <c r="Q9382" t="s">
        <v>11</v>
      </c>
    </row>
    <row r="9383" spans="1:17" hidden="1" x14ac:dyDescent="0.45">
      <c r="A9383" s="1">
        <v>44926</v>
      </c>
      <c r="B9383" s="2">
        <v>0.20833333333333334</v>
      </c>
      <c r="C9383">
        <v>2584</v>
      </c>
      <c r="D9383">
        <v>2022</v>
      </c>
      <c r="E9383">
        <v>2022</v>
      </c>
      <c r="F9383">
        <v>12</v>
      </c>
      <c r="G9383" s="3">
        <v>44926</v>
      </c>
      <c r="H9383" s="2">
        <v>0.20833333333333334</v>
      </c>
      <c r="I9383">
        <v>5.2</v>
      </c>
      <c r="N9383">
        <v>2584</v>
      </c>
      <c r="O9383" t="s">
        <v>9398</v>
      </c>
      <c r="P9383" t="s">
        <v>10</v>
      </c>
      <c r="Q9383" t="s">
        <v>11</v>
      </c>
    </row>
    <row r="9384" spans="1:17" hidden="1" x14ac:dyDescent="0.45">
      <c r="A9384" s="1">
        <v>44926</v>
      </c>
      <c r="B9384" s="2">
        <v>0.25</v>
      </c>
      <c r="C9384">
        <v>2738</v>
      </c>
      <c r="D9384">
        <v>2022</v>
      </c>
      <c r="E9384">
        <v>2022</v>
      </c>
      <c r="F9384">
        <v>12</v>
      </c>
      <c r="G9384" s="3">
        <v>44926</v>
      </c>
      <c r="H9384" s="2">
        <v>0.25</v>
      </c>
      <c r="I9384">
        <v>3.9</v>
      </c>
      <c r="N9384">
        <v>2738</v>
      </c>
      <c r="O9384" t="s">
        <v>9399</v>
      </c>
      <c r="P9384" t="s">
        <v>10</v>
      </c>
      <c r="Q9384" t="s">
        <v>11</v>
      </c>
    </row>
    <row r="9385" spans="1:17" hidden="1" x14ac:dyDescent="0.45">
      <c r="A9385" s="1">
        <v>44926</v>
      </c>
      <c r="B9385" s="2">
        <v>0.29166666666666669</v>
      </c>
      <c r="C9385">
        <v>2953</v>
      </c>
      <c r="D9385">
        <v>2022</v>
      </c>
      <c r="E9385">
        <v>2022</v>
      </c>
      <c r="F9385">
        <v>12</v>
      </c>
      <c r="G9385" s="3">
        <v>44926</v>
      </c>
      <c r="H9385" s="2">
        <v>0.29166666666666669</v>
      </c>
      <c r="I9385">
        <v>4</v>
      </c>
      <c r="N9385">
        <v>2953</v>
      </c>
      <c r="O9385" t="s">
        <v>9400</v>
      </c>
      <c r="P9385" t="s">
        <v>10</v>
      </c>
      <c r="Q9385" t="s">
        <v>11</v>
      </c>
    </row>
    <row r="9386" spans="1:17" hidden="1" x14ac:dyDescent="0.45">
      <c r="A9386" s="1">
        <v>44926</v>
      </c>
      <c r="B9386" s="2">
        <v>0.33333333333333331</v>
      </c>
      <c r="C9386">
        <v>3137</v>
      </c>
      <c r="D9386">
        <v>2022</v>
      </c>
      <c r="E9386">
        <v>2022</v>
      </c>
      <c r="F9386">
        <v>12</v>
      </c>
      <c r="G9386" s="3">
        <v>44926</v>
      </c>
      <c r="H9386" s="2">
        <v>0.33333333333333331</v>
      </c>
      <c r="I9386">
        <v>4.2</v>
      </c>
      <c r="N9386">
        <v>3137</v>
      </c>
      <c r="O9386" t="s">
        <v>9401</v>
      </c>
      <c r="P9386" t="s">
        <v>10</v>
      </c>
      <c r="Q9386" t="s">
        <v>11</v>
      </c>
    </row>
    <row r="9387" spans="1:17" hidden="1" x14ac:dyDescent="0.45">
      <c r="A9387" s="1">
        <v>44926</v>
      </c>
      <c r="B9387" s="2">
        <v>0.375</v>
      </c>
      <c r="C9387">
        <v>3148</v>
      </c>
      <c r="D9387">
        <v>2022</v>
      </c>
      <c r="E9387">
        <v>2022</v>
      </c>
      <c r="F9387">
        <v>12</v>
      </c>
      <c r="G9387" s="3">
        <v>44926</v>
      </c>
      <c r="H9387" s="2">
        <v>0.375</v>
      </c>
      <c r="I9387">
        <v>6.1</v>
      </c>
      <c r="N9387">
        <v>3148</v>
      </c>
      <c r="O9387" t="s">
        <v>9402</v>
      </c>
      <c r="P9387" t="s">
        <v>10</v>
      </c>
      <c r="Q9387" t="s">
        <v>11</v>
      </c>
    </row>
    <row r="9388" spans="1:17" hidden="1" x14ac:dyDescent="0.45">
      <c r="A9388" s="1">
        <v>44926</v>
      </c>
      <c r="B9388" s="2">
        <v>0.41666666666666669</v>
      </c>
      <c r="C9388">
        <v>3059</v>
      </c>
      <c r="D9388">
        <v>2022</v>
      </c>
      <c r="E9388">
        <v>2022</v>
      </c>
      <c r="F9388">
        <v>12</v>
      </c>
      <c r="G9388" s="3">
        <v>44926</v>
      </c>
      <c r="H9388" s="2">
        <v>0.41666666666666669</v>
      </c>
      <c r="I9388">
        <v>7.1</v>
      </c>
      <c r="N9388">
        <v>3059</v>
      </c>
      <c r="O9388" t="s">
        <v>9403</v>
      </c>
      <c r="P9388" t="s">
        <v>10</v>
      </c>
      <c r="Q9388" t="s">
        <v>11</v>
      </c>
    </row>
    <row r="9389" spans="1:17" hidden="1" x14ac:dyDescent="0.45">
      <c r="A9389" s="1">
        <v>44926</v>
      </c>
      <c r="B9389" s="2">
        <v>0.45833333333333331</v>
      </c>
      <c r="C9389">
        <v>2978</v>
      </c>
      <c r="D9389">
        <v>2022</v>
      </c>
      <c r="E9389">
        <v>2022</v>
      </c>
      <c r="F9389">
        <v>12</v>
      </c>
      <c r="G9389" s="3">
        <v>44926</v>
      </c>
      <c r="H9389" s="2">
        <v>0.45833333333333331</v>
      </c>
      <c r="I9389">
        <v>6.8</v>
      </c>
      <c r="N9389">
        <v>2978</v>
      </c>
      <c r="O9389" t="s">
        <v>9404</v>
      </c>
      <c r="P9389" t="s">
        <v>10</v>
      </c>
      <c r="Q9389" t="s">
        <v>11</v>
      </c>
    </row>
    <row r="9390" spans="1:17" hidden="1" x14ac:dyDescent="0.45">
      <c r="A9390" s="1">
        <v>44926</v>
      </c>
      <c r="B9390" s="2">
        <v>0.5</v>
      </c>
      <c r="C9390">
        <v>2926</v>
      </c>
      <c r="D9390">
        <v>2022</v>
      </c>
      <c r="E9390">
        <v>2022</v>
      </c>
      <c r="F9390">
        <v>12</v>
      </c>
      <c r="G9390" s="3">
        <v>44926</v>
      </c>
      <c r="H9390" s="2">
        <v>0.5</v>
      </c>
      <c r="I9390">
        <v>7.7</v>
      </c>
      <c r="N9390">
        <v>2926</v>
      </c>
      <c r="O9390" t="s">
        <v>9405</v>
      </c>
      <c r="P9390" t="s">
        <v>10</v>
      </c>
      <c r="Q9390" t="s">
        <v>11</v>
      </c>
    </row>
    <row r="9391" spans="1:17" hidden="1" x14ac:dyDescent="0.45">
      <c r="A9391" s="1">
        <v>44926</v>
      </c>
      <c r="B9391" s="2">
        <v>0.54166666666666663</v>
      </c>
      <c r="C9391">
        <v>2827</v>
      </c>
      <c r="D9391">
        <v>2022</v>
      </c>
      <c r="E9391">
        <v>2022</v>
      </c>
      <c r="F9391">
        <v>12</v>
      </c>
      <c r="G9391" s="3">
        <v>44926</v>
      </c>
      <c r="H9391" s="2">
        <v>0.54166666666666663</v>
      </c>
      <c r="I9391">
        <v>9.3000000000000007</v>
      </c>
      <c r="N9391">
        <v>2827</v>
      </c>
      <c r="O9391" t="s">
        <v>9406</v>
      </c>
      <c r="P9391" t="s">
        <v>10</v>
      </c>
      <c r="Q9391" t="s">
        <v>11</v>
      </c>
    </row>
    <row r="9392" spans="1:17" hidden="1" x14ac:dyDescent="0.45">
      <c r="A9392" s="1">
        <v>44926</v>
      </c>
      <c r="B9392" s="2">
        <v>0.58333333333333337</v>
      </c>
      <c r="C9392">
        <v>2779</v>
      </c>
      <c r="D9392">
        <v>2022</v>
      </c>
      <c r="E9392">
        <v>2022</v>
      </c>
      <c r="F9392">
        <v>12</v>
      </c>
      <c r="G9392" s="3">
        <v>44926</v>
      </c>
      <c r="H9392" s="2">
        <v>0.58333333333333337</v>
      </c>
      <c r="I9392">
        <v>10.199999999999999</v>
      </c>
      <c r="N9392">
        <v>2779</v>
      </c>
      <c r="O9392" t="s">
        <v>9407</v>
      </c>
      <c r="P9392" t="s">
        <v>10</v>
      </c>
      <c r="Q9392" t="s">
        <v>11</v>
      </c>
    </row>
    <row r="9393" spans="1:17" hidden="1" x14ac:dyDescent="0.45">
      <c r="A9393" s="1">
        <v>44926</v>
      </c>
      <c r="B9393" s="2">
        <v>0.625</v>
      </c>
      <c r="C9393">
        <v>2831</v>
      </c>
      <c r="D9393">
        <v>2022</v>
      </c>
      <c r="E9393">
        <v>2022</v>
      </c>
      <c r="F9393">
        <v>12</v>
      </c>
      <c r="G9393" s="3">
        <v>44926</v>
      </c>
      <c r="H9393" s="2">
        <v>0.625</v>
      </c>
      <c r="I9393">
        <v>9.3000000000000007</v>
      </c>
      <c r="N9393">
        <v>2831</v>
      </c>
      <c r="O9393" t="s">
        <v>9408</v>
      </c>
      <c r="P9393" t="s">
        <v>10</v>
      </c>
      <c r="Q9393" t="s">
        <v>11</v>
      </c>
    </row>
    <row r="9394" spans="1:17" hidden="1" x14ac:dyDescent="0.45">
      <c r="A9394" s="1">
        <v>44926</v>
      </c>
      <c r="B9394" s="2">
        <v>0.66666666666666663</v>
      </c>
      <c r="C9394">
        <v>3025</v>
      </c>
      <c r="D9394">
        <v>2022</v>
      </c>
      <c r="E9394">
        <v>2022</v>
      </c>
      <c r="F9394">
        <v>12</v>
      </c>
      <c r="G9394" s="3">
        <v>44926</v>
      </c>
      <c r="H9394" s="2">
        <v>0.66666666666666663</v>
      </c>
      <c r="I9394">
        <v>8.1</v>
      </c>
      <c r="N9394">
        <v>3025</v>
      </c>
      <c r="O9394" t="s">
        <v>9409</v>
      </c>
      <c r="P9394" t="s">
        <v>10</v>
      </c>
      <c r="Q9394" t="s">
        <v>11</v>
      </c>
    </row>
    <row r="9395" spans="1:17" hidden="1" x14ac:dyDescent="0.45">
      <c r="A9395" s="1">
        <v>44926</v>
      </c>
      <c r="B9395" s="2">
        <v>0.70833333333333337</v>
      </c>
      <c r="C9395">
        <v>3313</v>
      </c>
      <c r="D9395">
        <v>2022</v>
      </c>
      <c r="E9395">
        <v>2022</v>
      </c>
      <c r="F9395">
        <v>12</v>
      </c>
      <c r="G9395" s="3">
        <v>44926</v>
      </c>
      <c r="H9395" s="2">
        <v>0.70833333333333337</v>
      </c>
      <c r="I9395">
        <v>5.9</v>
      </c>
      <c r="N9395">
        <v>3313</v>
      </c>
      <c r="O9395" t="s">
        <v>9410</v>
      </c>
      <c r="P9395" t="s">
        <v>10</v>
      </c>
      <c r="Q9395" t="s">
        <v>11</v>
      </c>
    </row>
    <row r="9396" spans="1:17" hidden="1" x14ac:dyDescent="0.45">
      <c r="A9396" s="1">
        <v>44926</v>
      </c>
      <c r="B9396" s="2">
        <v>0.75</v>
      </c>
      <c r="C9396">
        <v>3388</v>
      </c>
      <c r="D9396">
        <v>2022</v>
      </c>
      <c r="E9396">
        <v>2022</v>
      </c>
      <c r="F9396">
        <v>12</v>
      </c>
      <c r="G9396" s="3">
        <v>44926</v>
      </c>
      <c r="H9396" s="2">
        <v>0.75</v>
      </c>
      <c r="I9396">
        <v>5.4</v>
      </c>
      <c r="N9396">
        <v>3388</v>
      </c>
      <c r="O9396" t="s">
        <v>9411</v>
      </c>
      <c r="P9396" t="s">
        <v>10</v>
      </c>
      <c r="Q9396" t="s">
        <v>11</v>
      </c>
    </row>
    <row r="9397" spans="1:17" hidden="1" x14ac:dyDescent="0.45">
      <c r="A9397" s="1">
        <v>44926</v>
      </c>
      <c r="B9397" s="2">
        <v>0.79166666666666663</v>
      </c>
      <c r="C9397">
        <v>3354</v>
      </c>
      <c r="D9397">
        <v>2022</v>
      </c>
      <c r="E9397">
        <v>2022</v>
      </c>
      <c r="F9397">
        <v>12</v>
      </c>
      <c r="G9397" s="3">
        <v>44926</v>
      </c>
      <c r="H9397" s="2">
        <v>0.79166666666666663</v>
      </c>
      <c r="I9397">
        <v>5.2</v>
      </c>
      <c r="N9397">
        <v>3354</v>
      </c>
      <c r="O9397" t="s">
        <v>9412</v>
      </c>
      <c r="P9397" t="s">
        <v>10</v>
      </c>
      <c r="Q9397" t="s">
        <v>11</v>
      </c>
    </row>
    <row r="9398" spans="1:17" hidden="1" x14ac:dyDescent="0.45">
      <c r="A9398" s="1">
        <v>44926</v>
      </c>
      <c r="B9398" s="2">
        <v>0.83333333333333337</v>
      </c>
      <c r="C9398">
        <v>3293</v>
      </c>
      <c r="D9398">
        <v>2022</v>
      </c>
      <c r="E9398">
        <v>2022</v>
      </c>
      <c r="F9398">
        <v>12</v>
      </c>
      <c r="G9398" s="3">
        <v>44926</v>
      </c>
      <c r="H9398" s="2">
        <v>0.83333333333333337</v>
      </c>
      <c r="I9398">
        <v>5.7</v>
      </c>
      <c r="N9398">
        <v>3293</v>
      </c>
      <c r="O9398" t="s">
        <v>9413</v>
      </c>
      <c r="P9398" t="s">
        <v>10</v>
      </c>
      <c r="Q9398" t="s">
        <v>11</v>
      </c>
    </row>
    <row r="9399" spans="1:17" hidden="1" x14ac:dyDescent="0.45">
      <c r="A9399" s="1">
        <v>44926</v>
      </c>
      <c r="B9399" s="2">
        <v>0.875</v>
      </c>
      <c r="C9399">
        <v>3206</v>
      </c>
      <c r="D9399">
        <v>2022</v>
      </c>
      <c r="E9399">
        <v>2022</v>
      </c>
      <c r="F9399">
        <v>12</v>
      </c>
      <c r="G9399" s="3">
        <v>44926</v>
      </c>
      <c r="H9399" s="2">
        <v>0.875</v>
      </c>
      <c r="I9399">
        <v>4.9000000000000004</v>
      </c>
      <c r="N9399">
        <v>3206</v>
      </c>
      <c r="O9399" t="s">
        <v>9414</v>
      </c>
      <c r="P9399" t="s">
        <v>10</v>
      </c>
      <c r="Q9399" t="s">
        <v>11</v>
      </c>
    </row>
    <row r="9400" spans="1:17" hidden="1" x14ac:dyDescent="0.45">
      <c r="A9400" s="1">
        <v>44926</v>
      </c>
      <c r="B9400" s="2">
        <v>0.91666666666666663</v>
      </c>
      <c r="C9400">
        <v>3092</v>
      </c>
      <c r="D9400">
        <v>2022</v>
      </c>
      <c r="E9400">
        <v>2022</v>
      </c>
      <c r="F9400">
        <v>12</v>
      </c>
      <c r="G9400" s="3">
        <v>44926</v>
      </c>
      <c r="H9400" s="2">
        <v>0.91666666666666663</v>
      </c>
      <c r="I9400">
        <v>3.8</v>
      </c>
      <c r="N9400">
        <v>3092</v>
      </c>
      <c r="O9400" t="s">
        <v>9415</v>
      </c>
      <c r="P9400" t="s">
        <v>10</v>
      </c>
      <c r="Q9400" t="s">
        <v>11</v>
      </c>
    </row>
    <row r="9401" spans="1:17" hidden="1" x14ac:dyDescent="0.45">
      <c r="A9401" s="1">
        <v>44926</v>
      </c>
      <c r="B9401" s="2">
        <v>0.95833333333333337</v>
      </c>
      <c r="C9401">
        <v>3052</v>
      </c>
      <c r="D9401">
        <v>2022</v>
      </c>
      <c r="E9401">
        <v>2022</v>
      </c>
      <c r="F9401">
        <v>12</v>
      </c>
      <c r="G9401" s="3">
        <v>44926</v>
      </c>
      <c r="H9401" s="2">
        <v>0.95833333333333337</v>
      </c>
      <c r="I9401">
        <v>4.8</v>
      </c>
      <c r="N9401">
        <v>3052</v>
      </c>
      <c r="O9401" t="s">
        <v>9416</v>
      </c>
      <c r="P9401" t="s">
        <v>10</v>
      </c>
      <c r="Q9401" t="s">
        <v>11</v>
      </c>
    </row>
    <row r="9402" spans="1:17" hidden="1" x14ac:dyDescent="0.45">
      <c r="A9402" s="1">
        <v>44927</v>
      </c>
      <c r="B9402" s="2">
        <v>0</v>
      </c>
      <c r="C9402">
        <v>2870</v>
      </c>
      <c r="D9402">
        <v>2022</v>
      </c>
      <c r="E9402">
        <v>2023</v>
      </c>
      <c r="F9402">
        <v>1</v>
      </c>
      <c r="G9402" s="3">
        <v>44927</v>
      </c>
      <c r="H9402" s="2">
        <v>0</v>
      </c>
      <c r="I9402">
        <v>3.8</v>
      </c>
      <c r="N9402">
        <v>2870</v>
      </c>
      <c r="O9402" t="s">
        <v>9417</v>
      </c>
      <c r="P9402" t="s">
        <v>10</v>
      </c>
      <c r="Q9402" t="s">
        <v>35</v>
      </c>
    </row>
    <row r="9403" spans="1:17" hidden="1" x14ac:dyDescent="0.45">
      <c r="A9403" s="1">
        <v>44927</v>
      </c>
      <c r="B9403" s="2">
        <v>4.1666666666666664E-2</v>
      </c>
      <c r="C9403">
        <v>2721</v>
      </c>
      <c r="D9403">
        <v>2022</v>
      </c>
      <c r="E9403">
        <v>2023</v>
      </c>
      <c r="F9403">
        <v>1</v>
      </c>
      <c r="G9403" s="3">
        <v>44927</v>
      </c>
      <c r="H9403" s="2">
        <v>4.1666666666666664E-2</v>
      </c>
      <c r="I9403">
        <v>3.5</v>
      </c>
      <c r="N9403">
        <v>2721</v>
      </c>
      <c r="O9403" t="s">
        <v>9418</v>
      </c>
      <c r="P9403" t="s">
        <v>10</v>
      </c>
      <c r="Q9403" t="s">
        <v>35</v>
      </c>
    </row>
    <row r="9404" spans="1:17" hidden="1" x14ac:dyDescent="0.45">
      <c r="A9404" s="1">
        <v>44927</v>
      </c>
      <c r="B9404" s="2">
        <v>8.3333333333333329E-2</v>
      </c>
      <c r="C9404">
        <v>2636</v>
      </c>
      <c r="D9404">
        <v>2022</v>
      </c>
      <c r="E9404">
        <v>2023</v>
      </c>
      <c r="F9404">
        <v>1</v>
      </c>
      <c r="G9404" s="3">
        <v>44927</v>
      </c>
      <c r="H9404" s="2">
        <v>8.3333333333333329E-2</v>
      </c>
      <c r="I9404">
        <v>3.2</v>
      </c>
      <c r="N9404">
        <v>2636</v>
      </c>
      <c r="O9404" t="s">
        <v>9419</v>
      </c>
      <c r="P9404" t="s">
        <v>10</v>
      </c>
      <c r="Q9404" t="s">
        <v>35</v>
      </c>
    </row>
    <row r="9405" spans="1:17" hidden="1" x14ac:dyDescent="0.45">
      <c r="A9405" s="1">
        <v>44927</v>
      </c>
      <c r="B9405" s="2">
        <v>0.125</v>
      </c>
      <c r="C9405">
        <v>2575</v>
      </c>
      <c r="D9405">
        <v>2022</v>
      </c>
      <c r="E9405">
        <v>2023</v>
      </c>
      <c r="F9405">
        <v>1</v>
      </c>
      <c r="G9405" s="3">
        <v>44927</v>
      </c>
      <c r="H9405" s="2">
        <v>0.125</v>
      </c>
      <c r="I9405">
        <v>3.4</v>
      </c>
      <c r="N9405">
        <v>2575</v>
      </c>
      <c r="O9405" t="s">
        <v>9420</v>
      </c>
      <c r="P9405" t="s">
        <v>10</v>
      </c>
      <c r="Q9405" t="s">
        <v>35</v>
      </c>
    </row>
    <row r="9406" spans="1:17" hidden="1" x14ac:dyDescent="0.45">
      <c r="A9406" s="1">
        <v>44927</v>
      </c>
      <c r="B9406" s="2">
        <v>0.16666666666666666</v>
      </c>
      <c r="C9406">
        <v>2548</v>
      </c>
      <c r="D9406">
        <v>2022</v>
      </c>
      <c r="E9406">
        <v>2023</v>
      </c>
      <c r="F9406">
        <v>1</v>
      </c>
      <c r="G9406" s="3">
        <v>44927</v>
      </c>
      <c r="H9406" s="2">
        <v>0.16666666666666666</v>
      </c>
      <c r="I9406">
        <v>3.2</v>
      </c>
      <c r="N9406">
        <v>2548</v>
      </c>
      <c r="O9406" t="s">
        <v>9421</v>
      </c>
      <c r="P9406" t="s">
        <v>10</v>
      </c>
      <c r="Q9406" t="s">
        <v>35</v>
      </c>
    </row>
    <row r="9407" spans="1:17" hidden="1" x14ac:dyDescent="0.45">
      <c r="A9407" s="1">
        <v>44927</v>
      </c>
      <c r="B9407" s="2">
        <v>0.20833333333333334</v>
      </c>
      <c r="C9407">
        <v>2579</v>
      </c>
      <c r="D9407">
        <v>2022</v>
      </c>
      <c r="E9407">
        <v>2023</v>
      </c>
      <c r="F9407">
        <v>1</v>
      </c>
      <c r="G9407" s="3">
        <v>44927</v>
      </c>
      <c r="H9407" s="2">
        <v>0.20833333333333334</v>
      </c>
      <c r="I9407">
        <v>1.8</v>
      </c>
      <c r="N9407">
        <v>2579</v>
      </c>
      <c r="O9407" t="s">
        <v>9422</v>
      </c>
      <c r="P9407" t="s">
        <v>10</v>
      </c>
      <c r="Q9407" t="s">
        <v>35</v>
      </c>
    </row>
    <row r="9408" spans="1:17" hidden="1" x14ac:dyDescent="0.45">
      <c r="A9408" s="1">
        <v>44927</v>
      </c>
      <c r="B9408" s="2">
        <v>0.25</v>
      </c>
      <c r="C9408">
        <v>2689</v>
      </c>
      <c r="D9408">
        <v>2022</v>
      </c>
      <c r="E9408">
        <v>2023</v>
      </c>
      <c r="F9408">
        <v>1</v>
      </c>
      <c r="G9408" s="3">
        <v>44927</v>
      </c>
      <c r="H9408" s="2">
        <v>0.25</v>
      </c>
      <c r="I9408">
        <v>1.6</v>
      </c>
      <c r="N9408">
        <v>2689</v>
      </c>
      <c r="O9408" t="s">
        <v>9423</v>
      </c>
      <c r="P9408" t="s">
        <v>10</v>
      </c>
      <c r="Q9408" t="s">
        <v>35</v>
      </c>
    </row>
    <row r="9409" spans="1:17" hidden="1" x14ac:dyDescent="0.45">
      <c r="A9409" s="1">
        <v>44927</v>
      </c>
      <c r="B9409" s="2">
        <v>0.29166666666666669</v>
      </c>
      <c r="C9409">
        <v>2852</v>
      </c>
      <c r="D9409">
        <v>2022</v>
      </c>
      <c r="E9409">
        <v>2023</v>
      </c>
      <c r="F9409">
        <v>1</v>
      </c>
      <c r="G9409" s="3">
        <v>44927</v>
      </c>
      <c r="H9409" s="2">
        <v>0.29166666666666669</v>
      </c>
      <c r="I9409">
        <v>1.3</v>
      </c>
      <c r="N9409">
        <v>2852</v>
      </c>
      <c r="O9409" t="s">
        <v>9424</v>
      </c>
      <c r="P9409" t="s">
        <v>10</v>
      </c>
      <c r="Q9409" t="s">
        <v>35</v>
      </c>
    </row>
    <row r="9410" spans="1:17" hidden="1" x14ac:dyDescent="0.45">
      <c r="A9410" s="1">
        <v>44927</v>
      </c>
      <c r="B9410" s="2">
        <v>0.33333333333333331</v>
      </c>
      <c r="C9410">
        <v>2908</v>
      </c>
      <c r="D9410">
        <v>2022</v>
      </c>
      <c r="E9410">
        <v>2023</v>
      </c>
      <c r="F9410">
        <v>1</v>
      </c>
      <c r="G9410" s="3">
        <v>44927</v>
      </c>
      <c r="H9410" s="2">
        <v>0.33333333333333331</v>
      </c>
      <c r="I9410">
        <v>2.9</v>
      </c>
      <c r="N9410">
        <v>2908</v>
      </c>
      <c r="O9410" t="s">
        <v>9425</v>
      </c>
      <c r="P9410" t="s">
        <v>10</v>
      </c>
      <c r="Q9410" t="s">
        <v>35</v>
      </c>
    </row>
    <row r="9411" spans="1:17" hidden="1" x14ac:dyDescent="0.45">
      <c r="A9411" s="1">
        <v>44927</v>
      </c>
      <c r="B9411" s="2">
        <v>0.375</v>
      </c>
      <c r="C9411">
        <v>2789</v>
      </c>
      <c r="D9411">
        <v>2022</v>
      </c>
      <c r="E9411">
        <v>2023</v>
      </c>
      <c r="F9411">
        <v>1</v>
      </c>
      <c r="G9411" s="3">
        <v>44927</v>
      </c>
      <c r="H9411" s="2">
        <v>0.375</v>
      </c>
      <c r="I9411">
        <v>6.4</v>
      </c>
      <c r="N9411">
        <v>2789</v>
      </c>
      <c r="O9411" t="s">
        <v>9426</v>
      </c>
      <c r="P9411" t="s">
        <v>10</v>
      </c>
      <c r="Q9411" t="s">
        <v>35</v>
      </c>
    </row>
    <row r="9412" spans="1:17" hidden="1" x14ac:dyDescent="0.45">
      <c r="A9412" s="1">
        <v>44927</v>
      </c>
      <c r="B9412" s="2">
        <v>0.41666666666666669</v>
      </c>
      <c r="C9412">
        <v>2634</v>
      </c>
      <c r="D9412">
        <v>2022</v>
      </c>
      <c r="E9412">
        <v>2023</v>
      </c>
      <c r="F9412">
        <v>1</v>
      </c>
      <c r="G9412" s="3">
        <v>44927</v>
      </c>
      <c r="H9412" s="2">
        <v>0.41666666666666669</v>
      </c>
      <c r="I9412">
        <v>8.5</v>
      </c>
      <c r="N9412">
        <v>2634</v>
      </c>
      <c r="O9412" t="s">
        <v>9427</v>
      </c>
      <c r="P9412" t="s">
        <v>10</v>
      </c>
      <c r="Q9412" t="s">
        <v>35</v>
      </c>
    </row>
    <row r="9413" spans="1:17" hidden="1" x14ac:dyDescent="0.45">
      <c r="A9413" s="1">
        <v>44927</v>
      </c>
      <c r="B9413" s="2">
        <v>0.45833333333333331</v>
      </c>
      <c r="C9413">
        <v>2502</v>
      </c>
      <c r="D9413">
        <v>2022</v>
      </c>
      <c r="E9413">
        <v>2023</v>
      </c>
      <c r="F9413">
        <v>1</v>
      </c>
      <c r="G9413" s="3">
        <v>44927</v>
      </c>
      <c r="H9413" s="2">
        <v>0.45833333333333331</v>
      </c>
      <c r="I9413">
        <v>10.9</v>
      </c>
      <c r="N9413">
        <v>2502</v>
      </c>
      <c r="O9413" t="s">
        <v>9428</v>
      </c>
      <c r="P9413" t="s">
        <v>10</v>
      </c>
      <c r="Q9413" t="s">
        <v>35</v>
      </c>
    </row>
    <row r="9414" spans="1:17" hidden="1" x14ac:dyDescent="0.45">
      <c r="A9414" s="1">
        <v>44927</v>
      </c>
      <c r="B9414" s="2">
        <v>0.5</v>
      </c>
      <c r="C9414">
        <v>2424</v>
      </c>
      <c r="D9414">
        <v>2022</v>
      </c>
      <c r="E9414">
        <v>2023</v>
      </c>
      <c r="F9414">
        <v>1</v>
      </c>
      <c r="G9414" s="3">
        <v>44927</v>
      </c>
      <c r="H9414" s="2">
        <v>0.5</v>
      </c>
      <c r="I9414">
        <v>11</v>
      </c>
      <c r="N9414">
        <v>2424</v>
      </c>
      <c r="O9414" t="s">
        <v>9429</v>
      </c>
      <c r="P9414" t="s">
        <v>10</v>
      </c>
      <c r="Q9414" t="s">
        <v>35</v>
      </c>
    </row>
    <row r="9415" spans="1:17" hidden="1" x14ac:dyDescent="0.45">
      <c r="A9415" s="1">
        <v>44927</v>
      </c>
      <c r="B9415" s="2">
        <v>0.54166666666666663</v>
      </c>
      <c r="C9415">
        <v>2354</v>
      </c>
      <c r="D9415">
        <v>2022</v>
      </c>
      <c r="E9415">
        <v>2023</v>
      </c>
      <c r="F9415">
        <v>1</v>
      </c>
      <c r="G9415" s="3">
        <v>44927</v>
      </c>
      <c r="H9415" s="2">
        <v>0.54166666666666663</v>
      </c>
      <c r="I9415">
        <v>11.9</v>
      </c>
      <c r="N9415">
        <v>2354</v>
      </c>
      <c r="O9415" t="s">
        <v>9430</v>
      </c>
      <c r="P9415" t="s">
        <v>10</v>
      </c>
      <c r="Q9415" t="s">
        <v>35</v>
      </c>
    </row>
    <row r="9416" spans="1:17" hidden="1" x14ac:dyDescent="0.45">
      <c r="A9416" s="1">
        <v>44927</v>
      </c>
      <c r="B9416" s="2">
        <v>0.58333333333333337</v>
      </c>
      <c r="C9416">
        <v>2347</v>
      </c>
      <c r="D9416">
        <v>2022</v>
      </c>
      <c r="E9416">
        <v>2023</v>
      </c>
      <c r="F9416">
        <v>1</v>
      </c>
      <c r="G9416" s="3">
        <v>44927</v>
      </c>
      <c r="H9416" s="2">
        <v>0.58333333333333337</v>
      </c>
      <c r="I9416">
        <v>12.6</v>
      </c>
      <c r="N9416">
        <v>2347</v>
      </c>
      <c r="O9416" t="s">
        <v>9431</v>
      </c>
      <c r="P9416" t="s">
        <v>10</v>
      </c>
      <c r="Q9416" t="s">
        <v>35</v>
      </c>
    </row>
    <row r="9417" spans="1:17" hidden="1" x14ac:dyDescent="0.45">
      <c r="A9417" s="1">
        <v>44927</v>
      </c>
      <c r="B9417" s="2">
        <v>0.625</v>
      </c>
      <c r="C9417">
        <v>2426</v>
      </c>
      <c r="D9417">
        <v>2022</v>
      </c>
      <c r="E9417">
        <v>2023</v>
      </c>
      <c r="F9417">
        <v>1</v>
      </c>
      <c r="G9417" s="3">
        <v>44927</v>
      </c>
      <c r="H9417" s="2">
        <v>0.625</v>
      </c>
      <c r="I9417">
        <v>11</v>
      </c>
      <c r="N9417">
        <v>2426</v>
      </c>
      <c r="O9417" t="s">
        <v>9432</v>
      </c>
      <c r="P9417" t="s">
        <v>10</v>
      </c>
      <c r="Q9417" t="s">
        <v>35</v>
      </c>
    </row>
    <row r="9418" spans="1:17" hidden="1" x14ac:dyDescent="0.45">
      <c r="A9418" s="1">
        <v>44927</v>
      </c>
      <c r="B9418" s="2">
        <v>0.66666666666666663</v>
      </c>
      <c r="C9418">
        <v>2620</v>
      </c>
      <c r="D9418">
        <v>2022</v>
      </c>
      <c r="E9418">
        <v>2023</v>
      </c>
      <c r="F9418">
        <v>1</v>
      </c>
      <c r="G9418" s="3">
        <v>44927</v>
      </c>
      <c r="H9418" s="2">
        <v>0.66666666666666663</v>
      </c>
      <c r="I9418">
        <v>10.3</v>
      </c>
      <c r="N9418">
        <v>2620</v>
      </c>
      <c r="O9418" t="s">
        <v>9433</v>
      </c>
      <c r="P9418" t="s">
        <v>10</v>
      </c>
      <c r="Q9418" t="s">
        <v>35</v>
      </c>
    </row>
    <row r="9419" spans="1:17" hidden="1" x14ac:dyDescent="0.45">
      <c r="A9419" s="1">
        <v>44927</v>
      </c>
      <c r="B9419" s="2">
        <v>0.70833333333333337</v>
      </c>
      <c r="C9419">
        <v>2910</v>
      </c>
      <c r="D9419">
        <v>2022</v>
      </c>
      <c r="E9419">
        <v>2023</v>
      </c>
      <c r="F9419">
        <v>1</v>
      </c>
      <c r="G9419" s="3">
        <v>44927</v>
      </c>
      <c r="H9419" s="2">
        <v>0.70833333333333337</v>
      </c>
      <c r="I9419">
        <v>8.3000000000000007</v>
      </c>
      <c r="N9419">
        <v>2910</v>
      </c>
      <c r="O9419" t="s">
        <v>9434</v>
      </c>
      <c r="P9419" t="s">
        <v>10</v>
      </c>
      <c r="Q9419" t="s">
        <v>35</v>
      </c>
    </row>
    <row r="9420" spans="1:17" hidden="1" x14ac:dyDescent="0.45">
      <c r="A9420" s="1">
        <v>44927</v>
      </c>
      <c r="B9420" s="2">
        <v>0.75</v>
      </c>
      <c r="C9420">
        <v>2997</v>
      </c>
      <c r="D9420">
        <v>2022</v>
      </c>
      <c r="E9420">
        <v>2023</v>
      </c>
      <c r="F9420">
        <v>1</v>
      </c>
      <c r="G9420" s="3">
        <v>44927</v>
      </c>
      <c r="H9420" s="2">
        <v>0.75</v>
      </c>
      <c r="I9420">
        <v>7.7</v>
      </c>
      <c r="N9420">
        <v>2997</v>
      </c>
      <c r="O9420" t="s">
        <v>9435</v>
      </c>
      <c r="P9420" t="s">
        <v>10</v>
      </c>
      <c r="Q9420" t="s">
        <v>35</v>
      </c>
    </row>
    <row r="9421" spans="1:17" hidden="1" x14ac:dyDescent="0.45">
      <c r="A9421" s="1">
        <v>44927</v>
      </c>
      <c r="B9421" s="2">
        <v>0.79166666666666663</v>
      </c>
      <c r="C9421">
        <v>3016</v>
      </c>
      <c r="D9421">
        <v>2022</v>
      </c>
      <c r="E9421">
        <v>2023</v>
      </c>
      <c r="F9421">
        <v>1</v>
      </c>
      <c r="G9421" s="3">
        <v>44927</v>
      </c>
      <c r="H9421" s="2">
        <v>0.79166666666666663</v>
      </c>
      <c r="I9421">
        <v>7.5</v>
      </c>
      <c r="N9421">
        <v>3016</v>
      </c>
      <c r="O9421" t="s">
        <v>9436</v>
      </c>
      <c r="P9421" t="s">
        <v>10</v>
      </c>
      <c r="Q9421" t="s">
        <v>35</v>
      </c>
    </row>
    <row r="9422" spans="1:17" hidden="1" x14ac:dyDescent="0.45">
      <c r="A9422" s="1">
        <v>44927</v>
      </c>
      <c r="B9422" s="2">
        <v>0.83333333333333337</v>
      </c>
      <c r="C9422">
        <v>3020</v>
      </c>
      <c r="D9422">
        <v>2022</v>
      </c>
      <c r="E9422">
        <v>2023</v>
      </c>
      <c r="F9422">
        <v>1</v>
      </c>
      <c r="G9422" s="3">
        <v>44927</v>
      </c>
      <c r="H9422" s="2">
        <v>0.83333333333333337</v>
      </c>
      <c r="I9422">
        <v>6.6</v>
      </c>
      <c r="N9422">
        <v>3020</v>
      </c>
      <c r="O9422" t="s">
        <v>9437</v>
      </c>
      <c r="P9422" t="s">
        <v>10</v>
      </c>
      <c r="Q9422" t="s">
        <v>35</v>
      </c>
    </row>
    <row r="9423" spans="1:17" hidden="1" x14ac:dyDescent="0.45">
      <c r="A9423" s="1">
        <v>44927</v>
      </c>
      <c r="B9423" s="2">
        <v>0.875</v>
      </c>
      <c r="C9423">
        <v>2982</v>
      </c>
      <c r="D9423">
        <v>2022</v>
      </c>
      <c r="E9423">
        <v>2023</v>
      </c>
      <c r="F9423">
        <v>1</v>
      </c>
      <c r="G9423" s="3">
        <v>44927</v>
      </c>
      <c r="H9423" s="2">
        <v>0.875</v>
      </c>
      <c r="I9423">
        <v>6.8</v>
      </c>
      <c r="N9423">
        <v>2982</v>
      </c>
      <c r="O9423" t="s">
        <v>9438</v>
      </c>
      <c r="P9423" t="s">
        <v>10</v>
      </c>
      <c r="Q9423" t="s">
        <v>35</v>
      </c>
    </row>
    <row r="9424" spans="1:17" hidden="1" x14ac:dyDescent="0.45">
      <c r="A9424" s="1">
        <v>44927</v>
      </c>
      <c r="B9424" s="2">
        <v>0.91666666666666663</v>
      </c>
      <c r="C9424">
        <v>2854</v>
      </c>
      <c r="D9424">
        <v>2022</v>
      </c>
      <c r="E9424">
        <v>2023</v>
      </c>
      <c r="F9424">
        <v>1</v>
      </c>
      <c r="G9424" s="3">
        <v>44927</v>
      </c>
      <c r="H9424" s="2">
        <v>0.91666666666666663</v>
      </c>
      <c r="I9424">
        <v>6.4</v>
      </c>
      <c r="N9424">
        <v>2854</v>
      </c>
      <c r="O9424" t="s">
        <v>9439</v>
      </c>
      <c r="P9424" t="s">
        <v>10</v>
      </c>
      <c r="Q9424" t="s">
        <v>35</v>
      </c>
    </row>
    <row r="9425" spans="1:17" hidden="1" x14ac:dyDescent="0.45">
      <c r="A9425" s="1">
        <v>44927</v>
      </c>
      <c r="B9425" s="2">
        <v>0.95833333333333337</v>
      </c>
      <c r="C9425">
        <v>2732</v>
      </c>
      <c r="D9425">
        <v>2022</v>
      </c>
      <c r="E9425">
        <v>2023</v>
      </c>
      <c r="F9425">
        <v>1</v>
      </c>
      <c r="G9425" s="3">
        <v>44927</v>
      </c>
      <c r="H9425" s="2">
        <v>0.95833333333333337</v>
      </c>
      <c r="I9425">
        <v>6.2</v>
      </c>
      <c r="N9425">
        <v>2732</v>
      </c>
      <c r="O9425" t="s">
        <v>9440</v>
      </c>
      <c r="P9425" t="s">
        <v>10</v>
      </c>
      <c r="Q9425" t="s">
        <v>35</v>
      </c>
    </row>
    <row r="9426" spans="1:17" hidden="1" x14ac:dyDescent="0.45">
      <c r="A9426" s="1">
        <v>44928</v>
      </c>
      <c r="B9426" s="2">
        <v>0</v>
      </c>
      <c r="C9426">
        <v>2560</v>
      </c>
      <c r="D9426">
        <v>2022</v>
      </c>
      <c r="E9426">
        <v>2023</v>
      </c>
      <c r="F9426">
        <v>1</v>
      </c>
      <c r="G9426" s="3">
        <v>44928</v>
      </c>
      <c r="H9426" s="2">
        <v>0</v>
      </c>
      <c r="I9426">
        <v>5.8</v>
      </c>
      <c r="N9426">
        <v>2560</v>
      </c>
      <c r="O9426" t="s">
        <v>9441</v>
      </c>
      <c r="P9426" t="s">
        <v>10</v>
      </c>
      <c r="Q9426" t="s">
        <v>4</v>
      </c>
    </row>
    <row r="9427" spans="1:17" hidden="1" x14ac:dyDescent="0.45">
      <c r="A9427" s="1">
        <v>44928</v>
      </c>
      <c r="B9427" s="2">
        <v>4.1666666666666664E-2</v>
      </c>
      <c r="C9427">
        <v>2461</v>
      </c>
      <c r="D9427">
        <v>2022</v>
      </c>
      <c r="E9427">
        <v>2023</v>
      </c>
      <c r="F9427">
        <v>1</v>
      </c>
      <c r="G9427" s="3">
        <v>44928</v>
      </c>
      <c r="H9427" s="2">
        <v>4.1666666666666664E-2</v>
      </c>
      <c r="I9427">
        <v>5.5</v>
      </c>
      <c r="N9427">
        <v>2461</v>
      </c>
      <c r="O9427" t="s">
        <v>9442</v>
      </c>
      <c r="P9427" t="s">
        <v>10</v>
      </c>
      <c r="Q9427" t="s">
        <v>4</v>
      </c>
    </row>
    <row r="9428" spans="1:17" hidden="1" x14ac:dyDescent="0.45">
      <c r="A9428" s="1">
        <v>44928</v>
      </c>
      <c r="B9428" s="2">
        <v>8.3333333333333329E-2</v>
      </c>
      <c r="C9428">
        <v>2430</v>
      </c>
      <c r="D9428">
        <v>2022</v>
      </c>
      <c r="E9428">
        <v>2023</v>
      </c>
      <c r="F9428">
        <v>1</v>
      </c>
      <c r="G9428" s="3">
        <v>44928</v>
      </c>
      <c r="H9428" s="2">
        <v>8.3333333333333329E-2</v>
      </c>
      <c r="I9428">
        <v>4.7</v>
      </c>
      <c r="N9428">
        <v>2430</v>
      </c>
      <c r="O9428" t="s">
        <v>9443</v>
      </c>
      <c r="P9428" t="s">
        <v>10</v>
      </c>
      <c r="Q9428" t="s">
        <v>4</v>
      </c>
    </row>
    <row r="9429" spans="1:17" hidden="1" x14ac:dyDescent="0.45">
      <c r="A9429" s="1">
        <v>44928</v>
      </c>
      <c r="B9429" s="2">
        <v>0.125</v>
      </c>
      <c r="C9429">
        <v>2421</v>
      </c>
      <c r="D9429">
        <v>2022</v>
      </c>
      <c r="E9429">
        <v>2023</v>
      </c>
      <c r="F9429">
        <v>1</v>
      </c>
      <c r="G9429" s="3">
        <v>44928</v>
      </c>
      <c r="H9429" s="2">
        <v>0.125</v>
      </c>
      <c r="I9429">
        <v>3.8</v>
      </c>
      <c r="N9429">
        <v>2421</v>
      </c>
      <c r="O9429" t="s">
        <v>9444</v>
      </c>
      <c r="P9429" t="s">
        <v>10</v>
      </c>
      <c r="Q9429" t="s">
        <v>4</v>
      </c>
    </row>
    <row r="9430" spans="1:17" hidden="1" x14ac:dyDescent="0.45">
      <c r="A9430" s="1">
        <v>44928</v>
      </c>
      <c r="B9430" s="2">
        <v>0.16666666666666666</v>
      </c>
      <c r="C9430">
        <v>2420</v>
      </c>
      <c r="D9430">
        <v>2022</v>
      </c>
      <c r="E9430">
        <v>2023</v>
      </c>
      <c r="F9430">
        <v>1</v>
      </c>
      <c r="G9430" s="3">
        <v>44928</v>
      </c>
      <c r="H9430" s="2">
        <v>0.16666666666666666</v>
      </c>
      <c r="I9430">
        <v>3.7</v>
      </c>
      <c r="N9430">
        <v>2420</v>
      </c>
      <c r="O9430" t="s">
        <v>9445</v>
      </c>
      <c r="P9430" t="s">
        <v>10</v>
      </c>
      <c r="Q9430" t="s">
        <v>4</v>
      </c>
    </row>
    <row r="9431" spans="1:17" hidden="1" x14ac:dyDescent="0.45">
      <c r="A9431" s="1">
        <v>44928</v>
      </c>
      <c r="B9431" s="2">
        <v>0.20833333333333334</v>
      </c>
      <c r="C9431">
        <v>2480</v>
      </c>
      <c r="D9431">
        <v>2022</v>
      </c>
      <c r="E9431">
        <v>2023</v>
      </c>
      <c r="F9431">
        <v>1</v>
      </c>
      <c r="G9431" s="3">
        <v>44928</v>
      </c>
      <c r="H9431" s="2">
        <v>0.20833333333333334</v>
      </c>
      <c r="I9431">
        <v>2.6</v>
      </c>
      <c r="N9431">
        <v>2480</v>
      </c>
      <c r="O9431" t="s">
        <v>9446</v>
      </c>
      <c r="P9431" t="s">
        <v>10</v>
      </c>
      <c r="Q9431" t="s">
        <v>4</v>
      </c>
    </row>
    <row r="9432" spans="1:17" hidden="1" x14ac:dyDescent="0.45">
      <c r="A9432" s="1">
        <v>44928</v>
      </c>
      <c r="B9432" s="2">
        <v>0.25</v>
      </c>
      <c r="C9432">
        <v>2637</v>
      </c>
      <c r="D9432">
        <v>2022</v>
      </c>
      <c r="E9432">
        <v>2023</v>
      </c>
      <c r="F9432">
        <v>1</v>
      </c>
      <c r="G9432" s="3">
        <v>44928</v>
      </c>
      <c r="H9432" s="2">
        <v>0.25</v>
      </c>
      <c r="I9432">
        <v>2.6</v>
      </c>
      <c r="N9432">
        <v>2637</v>
      </c>
      <c r="O9432" t="s">
        <v>9447</v>
      </c>
      <c r="P9432" t="s">
        <v>10</v>
      </c>
      <c r="Q9432" t="s">
        <v>4</v>
      </c>
    </row>
    <row r="9433" spans="1:17" x14ac:dyDescent="0.45">
      <c r="A9433" s="1">
        <v>44928</v>
      </c>
      <c r="B9433" s="2">
        <v>0.29166666666666669</v>
      </c>
      <c r="C9433">
        <v>2842</v>
      </c>
      <c r="D9433">
        <v>2022</v>
      </c>
      <c r="E9433">
        <v>2023</v>
      </c>
      <c r="F9433">
        <v>1</v>
      </c>
      <c r="G9433" s="3">
        <v>44928</v>
      </c>
      <c r="H9433" s="2">
        <v>0.29166666666666669</v>
      </c>
      <c r="I9433">
        <v>3.2</v>
      </c>
      <c r="N9433">
        <v>2842</v>
      </c>
      <c r="O9433" t="s">
        <v>9448</v>
      </c>
      <c r="P9433" t="s">
        <v>10</v>
      </c>
      <c r="Q9433" t="s">
        <v>4</v>
      </c>
    </row>
    <row r="9434" spans="1:17" x14ac:dyDescent="0.45">
      <c r="A9434" s="1">
        <v>44928</v>
      </c>
      <c r="B9434" s="2">
        <v>0.33333333333333331</v>
      </c>
      <c r="C9434">
        <v>2940</v>
      </c>
      <c r="D9434">
        <v>2022</v>
      </c>
      <c r="E9434">
        <v>2023</v>
      </c>
      <c r="F9434">
        <v>1</v>
      </c>
      <c r="G9434" s="3">
        <v>44928</v>
      </c>
      <c r="H9434" s="2">
        <v>0.33333333333333331</v>
      </c>
      <c r="I9434">
        <v>4.4000000000000004</v>
      </c>
      <c r="N9434">
        <v>2940</v>
      </c>
      <c r="O9434" t="s">
        <v>9449</v>
      </c>
      <c r="P9434" t="s">
        <v>10</v>
      </c>
      <c r="Q9434" t="s">
        <v>4</v>
      </c>
    </row>
    <row r="9435" spans="1:17" x14ac:dyDescent="0.45">
      <c r="A9435" s="1">
        <v>44928</v>
      </c>
      <c r="B9435" s="2">
        <v>0.375</v>
      </c>
      <c r="C9435">
        <v>2866</v>
      </c>
      <c r="D9435">
        <v>2022</v>
      </c>
      <c r="E9435">
        <v>2023</v>
      </c>
      <c r="F9435">
        <v>1</v>
      </c>
      <c r="G9435" s="3">
        <v>44928</v>
      </c>
      <c r="H9435" s="2">
        <v>0.375</v>
      </c>
      <c r="I9435">
        <v>6.3</v>
      </c>
      <c r="N9435">
        <v>2866</v>
      </c>
      <c r="O9435" t="s">
        <v>9450</v>
      </c>
      <c r="P9435" t="s">
        <v>10</v>
      </c>
      <c r="Q9435" t="s">
        <v>4</v>
      </c>
    </row>
    <row r="9436" spans="1:17" x14ac:dyDescent="0.45">
      <c r="A9436" s="1">
        <v>44928</v>
      </c>
      <c r="B9436" s="2">
        <v>0.41666666666666669</v>
      </c>
      <c r="C9436">
        <v>2758</v>
      </c>
      <c r="D9436">
        <v>2022</v>
      </c>
      <c r="E9436">
        <v>2023</v>
      </c>
      <c r="F9436">
        <v>1</v>
      </c>
      <c r="G9436" s="3">
        <v>44928</v>
      </c>
      <c r="H9436" s="2">
        <v>0.41666666666666669</v>
      </c>
      <c r="I9436">
        <v>7.9</v>
      </c>
      <c r="N9436">
        <v>2758</v>
      </c>
      <c r="O9436" t="s">
        <v>9451</v>
      </c>
      <c r="P9436" t="s">
        <v>10</v>
      </c>
      <c r="Q9436" t="s">
        <v>4</v>
      </c>
    </row>
    <row r="9437" spans="1:17" x14ac:dyDescent="0.45">
      <c r="A9437" s="1">
        <v>44928</v>
      </c>
      <c r="B9437" s="2">
        <v>0.45833333333333331</v>
      </c>
      <c r="C9437">
        <v>2670</v>
      </c>
      <c r="D9437">
        <v>2022</v>
      </c>
      <c r="E9437">
        <v>2023</v>
      </c>
      <c r="F9437">
        <v>1</v>
      </c>
      <c r="G9437" s="3">
        <v>44928</v>
      </c>
      <c r="H9437" s="2">
        <v>0.45833333333333331</v>
      </c>
      <c r="I9437">
        <v>9.5</v>
      </c>
      <c r="N9437">
        <v>2670</v>
      </c>
      <c r="O9437" t="s">
        <v>9452</v>
      </c>
      <c r="P9437" t="s">
        <v>10</v>
      </c>
      <c r="Q9437" t="s">
        <v>4</v>
      </c>
    </row>
    <row r="9438" spans="1:17" x14ac:dyDescent="0.45">
      <c r="A9438" s="1">
        <v>44928</v>
      </c>
      <c r="B9438" s="2">
        <v>0.5</v>
      </c>
      <c r="C9438">
        <v>2622</v>
      </c>
      <c r="D9438">
        <v>2022</v>
      </c>
      <c r="E9438">
        <v>2023</v>
      </c>
      <c r="F9438">
        <v>1</v>
      </c>
      <c r="G9438" s="3">
        <v>44928</v>
      </c>
      <c r="H9438" s="2">
        <v>0.5</v>
      </c>
      <c r="I9438">
        <v>10.6</v>
      </c>
      <c r="N9438">
        <v>2622</v>
      </c>
      <c r="O9438" t="s">
        <v>9453</v>
      </c>
      <c r="P9438" t="s">
        <v>10</v>
      </c>
      <c r="Q9438" t="s">
        <v>4</v>
      </c>
    </row>
    <row r="9439" spans="1:17" x14ac:dyDescent="0.45">
      <c r="A9439" s="1">
        <v>44928</v>
      </c>
      <c r="B9439" s="2">
        <v>0.54166666666666663</v>
      </c>
      <c r="C9439">
        <v>2601</v>
      </c>
      <c r="D9439">
        <v>2022</v>
      </c>
      <c r="E9439">
        <v>2023</v>
      </c>
      <c r="F9439">
        <v>1</v>
      </c>
      <c r="G9439" s="3">
        <v>44928</v>
      </c>
      <c r="H9439" s="2">
        <v>0.54166666666666663</v>
      </c>
      <c r="I9439">
        <v>11.4</v>
      </c>
      <c r="N9439">
        <v>2601</v>
      </c>
      <c r="O9439" t="s">
        <v>9454</v>
      </c>
      <c r="P9439" t="s">
        <v>10</v>
      </c>
      <c r="Q9439" t="s">
        <v>4</v>
      </c>
    </row>
    <row r="9440" spans="1:17" x14ac:dyDescent="0.45">
      <c r="A9440" s="1">
        <v>44928</v>
      </c>
      <c r="B9440" s="2">
        <v>0.58333333333333337</v>
      </c>
      <c r="C9440">
        <v>2624</v>
      </c>
      <c r="D9440">
        <v>2022</v>
      </c>
      <c r="E9440">
        <v>2023</v>
      </c>
      <c r="F9440">
        <v>1</v>
      </c>
      <c r="G9440" s="3">
        <v>44928</v>
      </c>
      <c r="H9440" s="2">
        <v>0.58333333333333337</v>
      </c>
      <c r="I9440">
        <v>10</v>
      </c>
      <c r="N9440">
        <v>2624</v>
      </c>
      <c r="O9440" t="s">
        <v>9455</v>
      </c>
      <c r="P9440" t="s">
        <v>10</v>
      </c>
      <c r="Q9440" t="s">
        <v>4</v>
      </c>
    </row>
    <row r="9441" spans="1:17" x14ac:dyDescent="0.45">
      <c r="A9441" s="1">
        <v>44928</v>
      </c>
      <c r="B9441" s="2">
        <v>0.625</v>
      </c>
      <c r="C9441">
        <v>2729</v>
      </c>
      <c r="D9441">
        <v>2022</v>
      </c>
      <c r="E9441">
        <v>2023</v>
      </c>
      <c r="F9441">
        <v>1</v>
      </c>
      <c r="G9441" s="3">
        <v>44928</v>
      </c>
      <c r="H9441" s="2">
        <v>0.625</v>
      </c>
      <c r="I9441">
        <v>9.8000000000000007</v>
      </c>
      <c r="N9441">
        <v>2729</v>
      </c>
      <c r="O9441" t="s">
        <v>9456</v>
      </c>
      <c r="P9441" t="s">
        <v>10</v>
      </c>
      <c r="Q9441" t="s">
        <v>4</v>
      </c>
    </row>
    <row r="9442" spans="1:17" x14ac:dyDescent="0.45">
      <c r="A9442" s="1">
        <v>44928</v>
      </c>
      <c r="B9442" s="2">
        <v>0.66666666666666663</v>
      </c>
      <c r="C9442">
        <v>2928</v>
      </c>
      <c r="D9442">
        <v>2022</v>
      </c>
      <c r="E9442">
        <v>2023</v>
      </c>
      <c r="F9442">
        <v>1</v>
      </c>
      <c r="G9442" s="3">
        <v>44928</v>
      </c>
      <c r="H9442" s="2">
        <v>0.66666666666666663</v>
      </c>
      <c r="I9442">
        <v>9.1</v>
      </c>
      <c r="N9442">
        <v>2928</v>
      </c>
      <c r="O9442" t="s">
        <v>9457</v>
      </c>
      <c r="P9442" t="s">
        <v>10</v>
      </c>
      <c r="Q9442" t="s">
        <v>4</v>
      </c>
    </row>
    <row r="9443" spans="1:17" x14ac:dyDescent="0.45">
      <c r="A9443" s="1">
        <v>44928</v>
      </c>
      <c r="B9443" s="2">
        <v>0.70833333333333337</v>
      </c>
      <c r="C9443">
        <v>3178</v>
      </c>
      <c r="D9443">
        <v>2022</v>
      </c>
      <c r="E9443">
        <v>2023</v>
      </c>
      <c r="F9443">
        <v>1</v>
      </c>
      <c r="G9443" s="3">
        <v>44928</v>
      </c>
      <c r="H9443" s="2">
        <v>0.70833333333333337</v>
      </c>
      <c r="I9443">
        <v>8.1</v>
      </c>
      <c r="N9443">
        <v>3178</v>
      </c>
      <c r="O9443" t="s">
        <v>9458</v>
      </c>
      <c r="P9443" t="s">
        <v>10</v>
      </c>
      <c r="Q9443" t="s">
        <v>4</v>
      </c>
    </row>
    <row r="9444" spans="1:17" x14ac:dyDescent="0.45">
      <c r="A9444" s="1">
        <v>44928</v>
      </c>
      <c r="B9444" s="2">
        <v>0.75</v>
      </c>
      <c r="C9444">
        <v>3260</v>
      </c>
      <c r="D9444">
        <v>2022</v>
      </c>
      <c r="E9444">
        <v>2023</v>
      </c>
      <c r="F9444">
        <v>1</v>
      </c>
      <c r="G9444" s="3">
        <v>44928</v>
      </c>
      <c r="H9444" s="2">
        <v>0.75</v>
      </c>
      <c r="I9444">
        <v>7</v>
      </c>
      <c r="N9444">
        <v>3260</v>
      </c>
      <c r="O9444" t="s">
        <v>9459</v>
      </c>
      <c r="P9444" t="s">
        <v>10</v>
      </c>
      <c r="Q9444" t="s">
        <v>4</v>
      </c>
    </row>
    <row r="9445" spans="1:17" x14ac:dyDescent="0.45">
      <c r="A9445" s="1">
        <v>44928</v>
      </c>
      <c r="B9445" s="2">
        <v>0.79166666666666663</v>
      </c>
      <c r="C9445">
        <v>3275</v>
      </c>
      <c r="D9445">
        <v>2022</v>
      </c>
      <c r="E9445">
        <v>2023</v>
      </c>
      <c r="F9445">
        <v>1</v>
      </c>
      <c r="G9445" s="3">
        <v>44928</v>
      </c>
      <c r="H9445" s="2">
        <v>0.79166666666666663</v>
      </c>
      <c r="I9445">
        <v>6.5</v>
      </c>
      <c r="N9445">
        <v>3275</v>
      </c>
      <c r="O9445" t="s">
        <v>9460</v>
      </c>
      <c r="P9445" t="s">
        <v>10</v>
      </c>
      <c r="Q9445" t="s">
        <v>4</v>
      </c>
    </row>
    <row r="9446" spans="1:17" x14ac:dyDescent="0.45">
      <c r="A9446" s="1">
        <v>44928</v>
      </c>
      <c r="B9446" s="2">
        <v>0.83333333333333337</v>
      </c>
      <c r="C9446">
        <v>3262</v>
      </c>
      <c r="D9446">
        <v>2022</v>
      </c>
      <c r="E9446">
        <v>2023</v>
      </c>
      <c r="F9446">
        <v>1</v>
      </c>
      <c r="G9446" s="3">
        <v>44928</v>
      </c>
      <c r="H9446" s="2">
        <v>0.83333333333333337</v>
      </c>
      <c r="I9446">
        <v>5.2</v>
      </c>
      <c r="N9446">
        <v>3262</v>
      </c>
      <c r="O9446" t="s">
        <v>9461</v>
      </c>
      <c r="P9446" t="s">
        <v>10</v>
      </c>
      <c r="Q9446" t="s">
        <v>4</v>
      </c>
    </row>
    <row r="9447" spans="1:17" hidden="1" x14ac:dyDescent="0.45">
      <c r="A9447" s="1">
        <v>44928</v>
      </c>
      <c r="B9447" s="2">
        <v>0.875</v>
      </c>
      <c r="C9447">
        <v>3188</v>
      </c>
      <c r="D9447">
        <v>2022</v>
      </c>
      <c r="E9447">
        <v>2023</v>
      </c>
      <c r="F9447">
        <v>1</v>
      </c>
      <c r="G9447" s="3">
        <v>44928</v>
      </c>
      <c r="H9447" s="2">
        <v>0.875</v>
      </c>
      <c r="I9447">
        <v>4.8</v>
      </c>
      <c r="N9447">
        <v>3188</v>
      </c>
      <c r="O9447" t="s">
        <v>9462</v>
      </c>
      <c r="P9447" t="s">
        <v>10</v>
      </c>
      <c r="Q9447" t="s">
        <v>4</v>
      </c>
    </row>
    <row r="9448" spans="1:17" hidden="1" x14ac:dyDescent="0.45">
      <c r="A9448" s="1">
        <v>44928</v>
      </c>
      <c r="B9448" s="2">
        <v>0.91666666666666663</v>
      </c>
      <c r="C9448">
        <v>3042</v>
      </c>
      <c r="D9448">
        <v>2022</v>
      </c>
      <c r="E9448">
        <v>2023</v>
      </c>
      <c r="F9448">
        <v>1</v>
      </c>
      <c r="G9448" s="3">
        <v>44928</v>
      </c>
      <c r="H9448" s="2">
        <v>0.91666666666666663</v>
      </c>
      <c r="I9448">
        <v>4.4000000000000004</v>
      </c>
      <c r="N9448">
        <v>3042</v>
      </c>
      <c r="O9448" t="s">
        <v>9463</v>
      </c>
      <c r="P9448" t="s">
        <v>10</v>
      </c>
      <c r="Q9448" t="s">
        <v>4</v>
      </c>
    </row>
    <row r="9449" spans="1:17" hidden="1" x14ac:dyDescent="0.45">
      <c r="A9449" s="1">
        <v>44928</v>
      </c>
      <c r="B9449" s="2">
        <v>0.95833333333333337</v>
      </c>
      <c r="C9449">
        <v>2895</v>
      </c>
      <c r="D9449">
        <v>2022</v>
      </c>
      <c r="E9449">
        <v>2023</v>
      </c>
      <c r="F9449">
        <v>1</v>
      </c>
      <c r="G9449" s="3">
        <v>44928</v>
      </c>
      <c r="H9449" s="2">
        <v>0.95833333333333337</v>
      </c>
      <c r="I9449">
        <v>4.5</v>
      </c>
      <c r="N9449">
        <v>2895</v>
      </c>
      <c r="O9449" t="s">
        <v>9464</v>
      </c>
      <c r="P9449" t="s">
        <v>10</v>
      </c>
      <c r="Q9449" t="s">
        <v>4</v>
      </c>
    </row>
    <row r="9450" spans="1:17" hidden="1" x14ac:dyDescent="0.45">
      <c r="A9450" s="1">
        <v>44929</v>
      </c>
      <c r="B9450" s="2">
        <v>0</v>
      </c>
      <c r="C9450">
        <v>2693</v>
      </c>
      <c r="D9450">
        <v>2022</v>
      </c>
      <c r="E9450">
        <v>2023</v>
      </c>
      <c r="F9450">
        <v>1</v>
      </c>
      <c r="G9450" s="3">
        <v>44929</v>
      </c>
      <c r="H9450" s="2">
        <v>0</v>
      </c>
      <c r="I9450">
        <v>4.3</v>
      </c>
      <c r="N9450">
        <v>2693</v>
      </c>
      <c r="O9450" t="s">
        <v>9465</v>
      </c>
      <c r="P9450" t="s">
        <v>10</v>
      </c>
      <c r="Q9450" t="s">
        <v>85</v>
      </c>
    </row>
    <row r="9451" spans="1:17" hidden="1" x14ac:dyDescent="0.45">
      <c r="A9451" s="1">
        <v>44929</v>
      </c>
      <c r="B9451" s="2">
        <v>4.1666666666666664E-2</v>
      </c>
      <c r="C9451">
        <v>2571</v>
      </c>
      <c r="D9451">
        <v>2022</v>
      </c>
      <c r="E9451">
        <v>2023</v>
      </c>
      <c r="F9451">
        <v>1</v>
      </c>
      <c r="G9451" s="3">
        <v>44929</v>
      </c>
      <c r="H9451" s="2">
        <v>4.1666666666666664E-2</v>
      </c>
      <c r="I9451">
        <v>3.9</v>
      </c>
      <c r="N9451">
        <v>2571</v>
      </c>
      <c r="O9451" t="s">
        <v>9466</v>
      </c>
      <c r="P9451" t="s">
        <v>10</v>
      </c>
      <c r="Q9451" t="s">
        <v>85</v>
      </c>
    </row>
    <row r="9452" spans="1:17" hidden="1" x14ac:dyDescent="0.45">
      <c r="A9452" s="1">
        <v>44929</v>
      </c>
      <c r="B9452" s="2">
        <v>8.3333333333333329E-2</v>
      </c>
      <c r="C9452">
        <v>2527</v>
      </c>
      <c r="D9452">
        <v>2022</v>
      </c>
      <c r="E9452">
        <v>2023</v>
      </c>
      <c r="F9452">
        <v>1</v>
      </c>
      <c r="G9452" s="3">
        <v>44929</v>
      </c>
      <c r="H9452" s="2">
        <v>8.3333333333333329E-2</v>
      </c>
      <c r="I9452">
        <v>4.3</v>
      </c>
      <c r="N9452">
        <v>2527</v>
      </c>
      <c r="O9452" t="s">
        <v>9467</v>
      </c>
      <c r="P9452" t="s">
        <v>10</v>
      </c>
      <c r="Q9452" t="s">
        <v>85</v>
      </c>
    </row>
    <row r="9453" spans="1:17" hidden="1" x14ac:dyDescent="0.45">
      <c r="A9453" s="1">
        <v>44929</v>
      </c>
      <c r="B9453" s="2">
        <v>0.125</v>
      </c>
      <c r="C9453">
        <v>2500</v>
      </c>
      <c r="D9453">
        <v>2022</v>
      </c>
      <c r="E9453">
        <v>2023</v>
      </c>
      <c r="F9453">
        <v>1</v>
      </c>
      <c r="G9453" s="3">
        <v>44929</v>
      </c>
      <c r="H9453" s="2">
        <v>0.125</v>
      </c>
      <c r="I9453">
        <v>3.2</v>
      </c>
      <c r="N9453">
        <v>2500</v>
      </c>
      <c r="O9453" t="s">
        <v>9468</v>
      </c>
      <c r="P9453" t="s">
        <v>10</v>
      </c>
      <c r="Q9453" t="s">
        <v>85</v>
      </c>
    </row>
    <row r="9454" spans="1:17" hidden="1" x14ac:dyDescent="0.45">
      <c r="A9454" s="1">
        <v>44929</v>
      </c>
      <c r="B9454" s="2">
        <v>0.16666666666666666</v>
      </c>
      <c r="C9454">
        <v>2502</v>
      </c>
      <c r="D9454">
        <v>2022</v>
      </c>
      <c r="E9454">
        <v>2023</v>
      </c>
      <c r="F9454">
        <v>1</v>
      </c>
      <c r="G9454" s="3">
        <v>44929</v>
      </c>
      <c r="H9454" s="2">
        <v>0.16666666666666666</v>
      </c>
      <c r="I9454">
        <v>2.8</v>
      </c>
      <c r="N9454">
        <v>2502</v>
      </c>
      <c r="O9454" t="s">
        <v>9469</v>
      </c>
      <c r="P9454" t="s">
        <v>10</v>
      </c>
      <c r="Q9454" t="s">
        <v>85</v>
      </c>
    </row>
    <row r="9455" spans="1:17" hidden="1" x14ac:dyDescent="0.45">
      <c r="A9455" s="1">
        <v>44929</v>
      </c>
      <c r="B9455" s="2">
        <v>0.20833333333333334</v>
      </c>
      <c r="C9455">
        <v>2563</v>
      </c>
      <c r="D9455">
        <v>2022</v>
      </c>
      <c r="E9455">
        <v>2023</v>
      </c>
      <c r="F9455">
        <v>1</v>
      </c>
      <c r="G9455" s="3">
        <v>44929</v>
      </c>
      <c r="H9455" s="2">
        <v>0.20833333333333334</v>
      </c>
      <c r="I9455">
        <v>1.9</v>
      </c>
      <c r="N9455">
        <v>2563</v>
      </c>
      <c r="O9455" t="s">
        <v>9470</v>
      </c>
      <c r="P9455" t="s">
        <v>10</v>
      </c>
      <c r="Q9455" t="s">
        <v>85</v>
      </c>
    </row>
    <row r="9456" spans="1:17" hidden="1" x14ac:dyDescent="0.45">
      <c r="A9456" s="1">
        <v>44929</v>
      </c>
      <c r="B9456" s="2">
        <v>0.25</v>
      </c>
      <c r="C9456">
        <v>2745</v>
      </c>
      <c r="D9456">
        <v>2022</v>
      </c>
      <c r="E9456">
        <v>2023</v>
      </c>
      <c r="F9456">
        <v>1</v>
      </c>
      <c r="G9456" s="3">
        <v>44929</v>
      </c>
      <c r="H9456" s="2">
        <v>0.25</v>
      </c>
      <c r="I9456">
        <v>1.2</v>
      </c>
      <c r="N9456">
        <v>2745</v>
      </c>
      <c r="O9456" t="s">
        <v>9471</v>
      </c>
      <c r="P9456" t="s">
        <v>10</v>
      </c>
      <c r="Q9456" t="s">
        <v>85</v>
      </c>
    </row>
    <row r="9457" spans="1:17" x14ac:dyDescent="0.45">
      <c r="A9457" s="1">
        <v>44929</v>
      </c>
      <c r="B9457" s="2">
        <v>0.29166666666666669</v>
      </c>
      <c r="C9457">
        <v>2983</v>
      </c>
      <c r="D9457">
        <v>2022</v>
      </c>
      <c r="E9457">
        <v>2023</v>
      </c>
      <c r="F9457">
        <v>1</v>
      </c>
      <c r="G9457" s="3">
        <v>44929</v>
      </c>
      <c r="H9457" s="2">
        <v>0.29166666666666669</v>
      </c>
      <c r="I9457">
        <v>0.9</v>
      </c>
      <c r="N9457">
        <v>2983</v>
      </c>
      <c r="O9457" t="s">
        <v>9472</v>
      </c>
      <c r="P9457" t="s">
        <v>10</v>
      </c>
      <c r="Q9457" t="s">
        <v>85</v>
      </c>
    </row>
    <row r="9458" spans="1:17" x14ac:dyDescent="0.45">
      <c r="A9458" s="1">
        <v>44929</v>
      </c>
      <c r="B9458" s="2">
        <v>0.33333333333333331</v>
      </c>
      <c r="C9458">
        <v>3085</v>
      </c>
      <c r="D9458">
        <v>2022</v>
      </c>
      <c r="E9458">
        <v>2023</v>
      </c>
      <c r="F9458">
        <v>1</v>
      </c>
      <c r="G9458" s="3">
        <v>44929</v>
      </c>
      <c r="H9458" s="2">
        <v>0.33333333333333331</v>
      </c>
      <c r="I9458">
        <v>2.7</v>
      </c>
      <c r="N9458">
        <v>3085</v>
      </c>
      <c r="O9458" t="s">
        <v>9473</v>
      </c>
      <c r="P9458" t="s">
        <v>10</v>
      </c>
      <c r="Q9458" t="s">
        <v>85</v>
      </c>
    </row>
    <row r="9459" spans="1:17" x14ac:dyDescent="0.45">
      <c r="A9459" s="1">
        <v>44929</v>
      </c>
      <c r="B9459" s="2">
        <v>0.375</v>
      </c>
      <c r="C9459">
        <v>3002</v>
      </c>
      <c r="D9459">
        <v>2022</v>
      </c>
      <c r="E9459">
        <v>2023</v>
      </c>
      <c r="F9459">
        <v>1</v>
      </c>
      <c r="G9459" s="3">
        <v>44929</v>
      </c>
      <c r="H9459" s="2">
        <v>0.375</v>
      </c>
      <c r="I9459">
        <v>6.1</v>
      </c>
      <c r="N9459">
        <v>3002</v>
      </c>
      <c r="O9459" t="s">
        <v>9474</v>
      </c>
      <c r="P9459" t="s">
        <v>10</v>
      </c>
      <c r="Q9459" t="s">
        <v>85</v>
      </c>
    </row>
    <row r="9460" spans="1:17" x14ac:dyDescent="0.45">
      <c r="A9460" s="1">
        <v>44929</v>
      </c>
      <c r="B9460" s="2">
        <v>0.41666666666666669</v>
      </c>
      <c r="C9460">
        <v>2876</v>
      </c>
      <c r="D9460">
        <v>2022</v>
      </c>
      <c r="E9460">
        <v>2023</v>
      </c>
      <c r="F9460">
        <v>1</v>
      </c>
      <c r="G9460" s="3">
        <v>44929</v>
      </c>
      <c r="H9460" s="2">
        <v>0.41666666666666669</v>
      </c>
      <c r="I9460">
        <v>8.8000000000000007</v>
      </c>
      <c r="N9460">
        <v>2876</v>
      </c>
      <c r="O9460" t="s">
        <v>9475</v>
      </c>
      <c r="P9460" t="s">
        <v>10</v>
      </c>
      <c r="Q9460" t="s">
        <v>85</v>
      </c>
    </row>
    <row r="9461" spans="1:17" x14ac:dyDescent="0.45">
      <c r="A9461" s="1">
        <v>44929</v>
      </c>
      <c r="B9461" s="2">
        <v>0.45833333333333331</v>
      </c>
      <c r="C9461">
        <v>2771</v>
      </c>
      <c r="D9461">
        <v>2022</v>
      </c>
      <c r="E9461">
        <v>2023</v>
      </c>
      <c r="F9461">
        <v>1</v>
      </c>
      <c r="G9461" s="3">
        <v>44929</v>
      </c>
      <c r="H9461" s="2">
        <v>0.45833333333333331</v>
      </c>
      <c r="I9461">
        <v>9.1</v>
      </c>
      <c r="N9461">
        <v>2771</v>
      </c>
      <c r="O9461" t="s">
        <v>9476</v>
      </c>
      <c r="P9461" t="s">
        <v>10</v>
      </c>
      <c r="Q9461" t="s">
        <v>85</v>
      </c>
    </row>
    <row r="9462" spans="1:17" x14ac:dyDescent="0.45">
      <c r="A9462" s="1">
        <v>44929</v>
      </c>
      <c r="B9462" s="2">
        <v>0.5</v>
      </c>
      <c r="C9462">
        <v>2703</v>
      </c>
      <c r="D9462">
        <v>2022</v>
      </c>
      <c r="E9462">
        <v>2023</v>
      </c>
      <c r="F9462">
        <v>1</v>
      </c>
      <c r="G9462" s="3">
        <v>44929</v>
      </c>
      <c r="H9462" s="2">
        <v>0.5</v>
      </c>
      <c r="I9462">
        <v>10.6</v>
      </c>
      <c r="N9462">
        <v>2703</v>
      </c>
      <c r="O9462" t="s">
        <v>9477</v>
      </c>
      <c r="P9462" t="s">
        <v>10</v>
      </c>
      <c r="Q9462" t="s">
        <v>85</v>
      </c>
    </row>
    <row r="9463" spans="1:17" x14ac:dyDescent="0.45">
      <c r="A9463" s="1">
        <v>44929</v>
      </c>
      <c r="B9463" s="2">
        <v>0.54166666666666663</v>
      </c>
      <c r="C9463">
        <v>2638</v>
      </c>
      <c r="D9463">
        <v>2022</v>
      </c>
      <c r="E9463">
        <v>2023</v>
      </c>
      <c r="F9463">
        <v>1</v>
      </c>
      <c r="G9463" s="3">
        <v>44929</v>
      </c>
      <c r="H9463" s="2">
        <v>0.54166666666666663</v>
      </c>
      <c r="I9463">
        <v>10.3</v>
      </c>
      <c r="N9463">
        <v>2638</v>
      </c>
      <c r="O9463" t="s">
        <v>9478</v>
      </c>
      <c r="P9463" t="s">
        <v>10</v>
      </c>
      <c r="Q9463" t="s">
        <v>85</v>
      </c>
    </row>
    <row r="9464" spans="1:17" x14ac:dyDescent="0.45">
      <c r="A9464" s="1">
        <v>44929</v>
      </c>
      <c r="B9464" s="2">
        <v>0.58333333333333337</v>
      </c>
      <c r="C9464">
        <v>2627</v>
      </c>
      <c r="D9464">
        <v>2022</v>
      </c>
      <c r="E9464">
        <v>2023</v>
      </c>
      <c r="F9464">
        <v>1</v>
      </c>
      <c r="G9464" s="3">
        <v>44929</v>
      </c>
      <c r="H9464" s="2">
        <v>0.58333333333333337</v>
      </c>
      <c r="I9464">
        <v>10.3</v>
      </c>
      <c r="N9464">
        <v>2627</v>
      </c>
      <c r="O9464" t="s">
        <v>9479</v>
      </c>
      <c r="P9464" t="s">
        <v>10</v>
      </c>
      <c r="Q9464" t="s">
        <v>85</v>
      </c>
    </row>
    <row r="9465" spans="1:17" x14ac:dyDescent="0.45">
      <c r="A9465" s="1">
        <v>44929</v>
      </c>
      <c r="B9465" s="2">
        <v>0.625</v>
      </c>
      <c r="C9465">
        <v>2731</v>
      </c>
      <c r="D9465">
        <v>2022</v>
      </c>
      <c r="E9465">
        <v>2023</v>
      </c>
      <c r="F9465">
        <v>1</v>
      </c>
      <c r="G9465" s="3">
        <v>44929</v>
      </c>
      <c r="H9465" s="2">
        <v>0.625</v>
      </c>
      <c r="I9465">
        <v>9.4</v>
      </c>
      <c r="N9465">
        <v>2731</v>
      </c>
      <c r="O9465" t="s">
        <v>9480</v>
      </c>
      <c r="P9465" t="s">
        <v>10</v>
      </c>
      <c r="Q9465" t="s">
        <v>85</v>
      </c>
    </row>
    <row r="9466" spans="1:17" x14ac:dyDescent="0.45">
      <c r="A9466" s="1">
        <v>44929</v>
      </c>
      <c r="B9466" s="2">
        <v>0.66666666666666663</v>
      </c>
      <c r="C9466">
        <v>2965</v>
      </c>
      <c r="D9466">
        <v>2022</v>
      </c>
      <c r="E9466">
        <v>2023</v>
      </c>
      <c r="F9466">
        <v>1</v>
      </c>
      <c r="G9466" s="3">
        <v>44929</v>
      </c>
      <c r="H9466" s="2">
        <v>0.66666666666666663</v>
      </c>
      <c r="I9466">
        <v>8.6999999999999993</v>
      </c>
      <c r="N9466">
        <v>2965</v>
      </c>
      <c r="O9466" t="s">
        <v>9481</v>
      </c>
      <c r="P9466" t="s">
        <v>10</v>
      </c>
      <c r="Q9466" t="s">
        <v>85</v>
      </c>
    </row>
    <row r="9467" spans="1:17" x14ac:dyDescent="0.45">
      <c r="A9467" s="1">
        <v>44929</v>
      </c>
      <c r="B9467" s="2">
        <v>0.70833333333333337</v>
      </c>
      <c r="C9467">
        <v>3286</v>
      </c>
      <c r="D9467">
        <v>2022</v>
      </c>
      <c r="E9467">
        <v>2023</v>
      </c>
      <c r="F9467">
        <v>1</v>
      </c>
      <c r="G9467" s="3">
        <v>44929</v>
      </c>
      <c r="H9467" s="2">
        <v>0.70833333333333337</v>
      </c>
      <c r="I9467">
        <v>5.7</v>
      </c>
      <c r="N9467">
        <v>3286</v>
      </c>
      <c r="O9467" t="s">
        <v>9482</v>
      </c>
      <c r="P9467" t="s">
        <v>10</v>
      </c>
      <c r="Q9467" t="s">
        <v>85</v>
      </c>
    </row>
    <row r="9468" spans="1:17" x14ac:dyDescent="0.45">
      <c r="A9468" s="1">
        <v>44929</v>
      </c>
      <c r="B9468" s="2">
        <v>0.75</v>
      </c>
      <c r="C9468">
        <v>3399</v>
      </c>
      <c r="D9468">
        <v>2022</v>
      </c>
      <c r="E9468">
        <v>2023</v>
      </c>
      <c r="F9468">
        <v>1</v>
      </c>
      <c r="G9468" s="3">
        <v>44929</v>
      </c>
      <c r="H9468" s="2">
        <v>0.75</v>
      </c>
      <c r="I9468">
        <v>6.3</v>
      </c>
      <c r="N9468">
        <v>3399</v>
      </c>
      <c r="O9468" t="s">
        <v>9483</v>
      </c>
      <c r="P9468" t="s">
        <v>10</v>
      </c>
      <c r="Q9468" t="s">
        <v>85</v>
      </c>
    </row>
    <row r="9469" spans="1:17" x14ac:dyDescent="0.45">
      <c r="A9469" s="1">
        <v>44929</v>
      </c>
      <c r="B9469" s="2">
        <v>0.79166666666666663</v>
      </c>
      <c r="C9469">
        <v>3409</v>
      </c>
      <c r="D9469">
        <v>2022</v>
      </c>
      <c r="E9469">
        <v>2023</v>
      </c>
      <c r="F9469">
        <v>1</v>
      </c>
      <c r="G9469" s="3">
        <v>44929</v>
      </c>
      <c r="H9469" s="2">
        <v>0.79166666666666663</v>
      </c>
      <c r="I9469">
        <v>6.2</v>
      </c>
      <c r="N9469">
        <v>3409</v>
      </c>
      <c r="O9469" t="s">
        <v>9484</v>
      </c>
      <c r="P9469" t="s">
        <v>10</v>
      </c>
      <c r="Q9469" t="s">
        <v>85</v>
      </c>
    </row>
    <row r="9470" spans="1:17" x14ac:dyDescent="0.45">
      <c r="A9470" s="1">
        <v>44929</v>
      </c>
      <c r="B9470" s="2">
        <v>0.83333333333333337</v>
      </c>
      <c r="C9470">
        <v>3392</v>
      </c>
      <c r="D9470">
        <v>2022</v>
      </c>
      <c r="E9470">
        <v>2023</v>
      </c>
      <c r="F9470">
        <v>1</v>
      </c>
      <c r="G9470" s="3">
        <v>44929</v>
      </c>
      <c r="H9470" s="2">
        <v>0.83333333333333337</v>
      </c>
      <c r="I9470">
        <v>6.7</v>
      </c>
      <c r="N9470">
        <v>3392</v>
      </c>
      <c r="O9470" t="s">
        <v>9485</v>
      </c>
      <c r="P9470" t="s">
        <v>10</v>
      </c>
      <c r="Q9470" t="s">
        <v>85</v>
      </c>
    </row>
    <row r="9471" spans="1:17" hidden="1" x14ac:dyDescent="0.45">
      <c r="A9471" s="1">
        <v>44929</v>
      </c>
      <c r="B9471" s="2">
        <v>0.875</v>
      </c>
      <c r="C9471">
        <v>3286</v>
      </c>
      <c r="D9471">
        <v>2022</v>
      </c>
      <c r="E9471">
        <v>2023</v>
      </c>
      <c r="F9471">
        <v>1</v>
      </c>
      <c r="G9471" s="3">
        <v>44929</v>
      </c>
      <c r="H9471" s="2">
        <v>0.875</v>
      </c>
      <c r="I9471">
        <v>5.3</v>
      </c>
      <c r="N9471">
        <v>3286</v>
      </c>
      <c r="O9471" t="s">
        <v>9486</v>
      </c>
      <c r="P9471" t="s">
        <v>10</v>
      </c>
      <c r="Q9471" t="s">
        <v>85</v>
      </c>
    </row>
    <row r="9472" spans="1:17" hidden="1" x14ac:dyDescent="0.45">
      <c r="A9472" s="1">
        <v>44929</v>
      </c>
      <c r="B9472" s="2">
        <v>0.91666666666666663</v>
      </c>
      <c r="C9472">
        <v>3109</v>
      </c>
      <c r="D9472">
        <v>2022</v>
      </c>
      <c r="E9472">
        <v>2023</v>
      </c>
      <c r="F9472">
        <v>1</v>
      </c>
      <c r="G9472" s="3">
        <v>44929</v>
      </c>
      <c r="H9472" s="2">
        <v>0.91666666666666663</v>
      </c>
      <c r="I9472">
        <v>5.5</v>
      </c>
      <c r="N9472">
        <v>3109</v>
      </c>
      <c r="O9472" t="s">
        <v>9487</v>
      </c>
      <c r="P9472" t="s">
        <v>10</v>
      </c>
      <c r="Q9472" t="s">
        <v>85</v>
      </c>
    </row>
    <row r="9473" spans="1:17" hidden="1" x14ac:dyDescent="0.45">
      <c r="A9473" s="1">
        <v>44929</v>
      </c>
      <c r="B9473" s="2">
        <v>0.95833333333333337</v>
      </c>
      <c r="C9473">
        <v>2954</v>
      </c>
      <c r="D9473">
        <v>2022</v>
      </c>
      <c r="E9473">
        <v>2023</v>
      </c>
      <c r="F9473">
        <v>1</v>
      </c>
      <c r="G9473" s="3">
        <v>44929</v>
      </c>
      <c r="H9473" s="2">
        <v>0.95833333333333337</v>
      </c>
      <c r="I9473">
        <v>4.5</v>
      </c>
      <c r="N9473">
        <v>2954</v>
      </c>
      <c r="O9473" t="s">
        <v>9488</v>
      </c>
      <c r="P9473" t="s">
        <v>10</v>
      </c>
      <c r="Q9473" t="s">
        <v>85</v>
      </c>
    </row>
    <row r="9474" spans="1:17" hidden="1" x14ac:dyDescent="0.45">
      <c r="A9474" s="1">
        <v>44930</v>
      </c>
      <c r="B9474" s="2">
        <v>0</v>
      </c>
      <c r="C9474">
        <v>2740</v>
      </c>
      <c r="D9474">
        <v>2022</v>
      </c>
      <c r="E9474">
        <v>2023</v>
      </c>
      <c r="F9474">
        <v>1</v>
      </c>
      <c r="G9474" s="3">
        <v>44930</v>
      </c>
      <c r="H9474" s="2">
        <v>0</v>
      </c>
      <c r="I9474">
        <v>4.2</v>
      </c>
      <c r="N9474">
        <v>2740</v>
      </c>
      <c r="O9474" t="s">
        <v>9489</v>
      </c>
      <c r="P9474" t="s">
        <v>10</v>
      </c>
      <c r="Q9474" t="s">
        <v>110</v>
      </c>
    </row>
    <row r="9475" spans="1:17" hidden="1" x14ac:dyDescent="0.45">
      <c r="A9475" s="1">
        <v>44930</v>
      </c>
      <c r="B9475" s="2">
        <v>4.1666666666666664E-2</v>
      </c>
      <c r="C9475">
        <v>2632</v>
      </c>
      <c r="D9475">
        <v>2022</v>
      </c>
      <c r="E9475">
        <v>2023</v>
      </c>
      <c r="F9475">
        <v>1</v>
      </c>
      <c r="G9475" s="3">
        <v>44930</v>
      </c>
      <c r="H9475" s="2">
        <v>4.1666666666666664E-2</v>
      </c>
      <c r="I9475">
        <v>4.0999999999999996</v>
      </c>
      <c r="N9475">
        <v>2632</v>
      </c>
      <c r="O9475" t="s">
        <v>9490</v>
      </c>
      <c r="P9475" t="s">
        <v>10</v>
      </c>
      <c r="Q9475" t="s">
        <v>110</v>
      </c>
    </row>
    <row r="9476" spans="1:17" hidden="1" x14ac:dyDescent="0.45">
      <c r="A9476" s="1">
        <v>44930</v>
      </c>
      <c r="B9476" s="2">
        <v>8.3333333333333329E-2</v>
      </c>
      <c r="C9476">
        <v>2593</v>
      </c>
      <c r="D9476">
        <v>2022</v>
      </c>
      <c r="E9476">
        <v>2023</v>
      </c>
      <c r="F9476">
        <v>1</v>
      </c>
      <c r="G9476" s="3">
        <v>44930</v>
      </c>
      <c r="H9476" s="2">
        <v>8.3333333333333329E-2</v>
      </c>
      <c r="I9476">
        <v>3.7</v>
      </c>
      <c r="N9476">
        <v>2593</v>
      </c>
      <c r="O9476" t="s">
        <v>9491</v>
      </c>
      <c r="P9476" t="s">
        <v>10</v>
      </c>
      <c r="Q9476" t="s">
        <v>110</v>
      </c>
    </row>
    <row r="9477" spans="1:17" hidden="1" x14ac:dyDescent="0.45">
      <c r="A9477" s="1">
        <v>44930</v>
      </c>
      <c r="B9477" s="2">
        <v>0.125</v>
      </c>
      <c r="C9477">
        <v>2576</v>
      </c>
      <c r="D9477">
        <v>2022</v>
      </c>
      <c r="E9477">
        <v>2023</v>
      </c>
      <c r="F9477">
        <v>1</v>
      </c>
      <c r="G9477" s="3">
        <v>44930</v>
      </c>
      <c r="H9477" s="2">
        <v>0.125</v>
      </c>
      <c r="I9477">
        <v>3.3</v>
      </c>
      <c r="N9477">
        <v>2576</v>
      </c>
      <c r="O9477" t="s">
        <v>9492</v>
      </c>
      <c r="P9477" t="s">
        <v>10</v>
      </c>
      <c r="Q9477" t="s">
        <v>110</v>
      </c>
    </row>
    <row r="9478" spans="1:17" hidden="1" x14ac:dyDescent="0.45">
      <c r="A9478" s="1">
        <v>44930</v>
      </c>
      <c r="B9478" s="2">
        <v>0.16666666666666666</v>
      </c>
      <c r="C9478">
        <v>2597</v>
      </c>
      <c r="D9478">
        <v>2022</v>
      </c>
      <c r="E9478">
        <v>2023</v>
      </c>
      <c r="F9478">
        <v>1</v>
      </c>
      <c r="G9478" s="3">
        <v>44930</v>
      </c>
      <c r="H9478" s="2">
        <v>0.16666666666666666</v>
      </c>
      <c r="I9478">
        <v>2.7</v>
      </c>
      <c r="N9478">
        <v>2597</v>
      </c>
      <c r="O9478" t="s">
        <v>9493</v>
      </c>
      <c r="P9478" t="s">
        <v>10</v>
      </c>
      <c r="Q9478" t="s">
        <v>110</v>
      </c>
    </row>
    <row r="9479" spans="1:17" hidden="1" x14ac:dyDescent="0.45">
      <c r="A9479" s="1">
        <v>44930</v>
      </c>
      <c r="B9479" s="2">
        <v>0.20833333333333334</v>
      </c>
      <c r="C9479">
        <v>2731</v>
      </c>
      <c r="D9479">
        <v>2022</v>
      </c>
      <c r="E9479">
        <v>2023</v>
      </c>
      <c r="F9479">
        <v>1</v>
      </c>
      <c r="G9479" s="3">
        <v>44930</v>
      </c>
      <c r="H9479" s="2">
        <v>0.20833333333333334</v>
      </c>
      <c r="I9479">
        <v>2.1</v>
      </c>
      <c r="N9479">
        <v>2731</v>
      </c>
      <c r="O9479" t="s">
        <v>9494</v>
      </c>
      <c r="P9479" t="s">
        <v>10</v>
      </c>
      <c r="Q9479" t="s">
        <v>110</v>
      </c>
    </row>
    <row r="9480" spans="1:17" hidden="1" x14ac:dyDescent="0.45">
      <c r="A9480" s="1">
        <v>44930</v>
      </c>
      <c r="B9480" s="2">
        <v>0.25</v>
      </c>
      <c r="C9480">
        <v>3055</v>
      </c>
      <c r="D9480">
        <v>2022</v>
      </c>
      <c r="E9480">
        <v>2023</v>
      </c>
      <c r="F9480">
        <v>1</v>
      </c>
      <c r="G9480" s="3">
        <v>44930</v>
      </c>
      <c r="H9480" s="2">
        <v>0.25</v>
      </c>
      <c r="I9480">
        <v>1.6</v>
      </c>
      <c r="N9480">
        <v>3055</v>
      </c>
      <c r="O9480" t="s">
        <v>9495</v>
      </c>
      <c r="P9480" t="s">
        <v>10</v>
      </c>
      <c r="Q9480" t="s">
        <v>110</v>
      </c>
    </row>
    <row r="9481" spans="1:17" x14ac:dyDescent="0.45">
      <c r="A9481" s="1">
        <v>44930</v>
      </c>
      <c r="B9481" s="2">
        <v>0.29166666666666669</v>
      </c>
      <c r="C9481">
        <v>3381</v>
      </c>
      <c r="D9481">
        <v>2022</v>
      </c>
      <c r="E9481">
        <v>2023</v>
      </c>
      <c r="F9481">
        <v>1</v>
      </c>
      <c r="G9481" s="3">
        <v>44930</v>
      </c>
      <c r="H9481" s="2">
        <v>0.29166666666666669</v>
      </c>
      <c r="I9481">
        <v>1.8</v>
      </c>
      <c r="N9481">
        <v>3381</v>
      </c>
      <c r="O9481" t="s">
        <v>9496</v>
      </c>
      <c r="P9481" t="s">
        <v>10</v>
      </c>
      <c r="Q9481" t="s">
        <v>110</v>
      </c>
    </row>
    <row r="9482" spans="1:17" x14ac:dyDescent="0.45">
      <c r="A9482" s="1">
        <v>44930</v>
      </c>
      <c r="B9482" s="2">
        <v>0.33333333333333331</v>
      </c>
      <c r="C9482">
        <v>3553</v>
      </c>
      <c r="D9482">
        <v>2022</v>
      </c>
      <c r="E9482">
        <v>2023</v>
      </c>
      <c r="F9482">
        <v>1</v>
      </c>
      <c r="G9482" s="3">
        <v>44930</v>
      </c>
      <c r="H9482" s="2">
        <v>0.33333333333333331</v>
      </c>
      <c r="I9482">
        <v>3.7</v>
      </c>
      <c r="N9482">
        <v>3553</v>
      </c>
      <c r="O9482" t="s">
        <v>9497</v>
      </c>
      <c r="P9482" t="s">
        <v>10</v>
      </c>
      <c r="Q9482" t="s">
        <v>110</v>
      </c>
    </row>
    <row r="9483" spans="1:17" x14ac:dyDescent="0.45">
      <c r="A9483" s="1">
        <v>44930</v>
      </c>
      <c r="B9483" s="2">
        <v>0.375</v>
      </c>
      <c r="C9483">
        <v>3493</v>
      </c>
      <c r="D9483">
        <v>2022</v>
      </c>
      <c r="E9483">
        <v>2023</v>
      </c>
      <c r="F9483">
        <v>1</v>
      </c>
      <c r="G9483" s="3">
        <v>44930</v>
      </c>
      <c r="H9483" s="2">
        <v>0.375</v>
      </c>
      <c r="I9483">
        <v>6.1</v>
      </c>
      <c r="N9483">
        <v>3493</v>
      </c>
      <c r="O9483" t="s">
        <v>9498</v>
      </c>
      <c r="P9483" t="s">
        <v>10</v>
      </c>
      <c r="Q9483" t="s">
        <v>110</v>
      </c>
    </row>
    <row r="9484" spans="1:17" x14ac:dyDescent="0.45">
      <c r="A9484" s="1">
        <v>44930</v>
      </c>
      <c r="B9484" s="2">
        <v>0.41666666666666669</v>
      </c>
      <c r="C9484">
        <v>3352</v>
      </c>
      <c r="D9484">
        <v>2022</v>
      </c>
      <c r="E9484">
        <v>2023</v>
      </c>
      <c r="F9484">
        <v>1</v>
      </c>
      <c r="G9484" s="3">
        <v>44930</v>
      </c>
      <c r="H9484" s="2">
        <v>0.41666666666666669</v>
      </c>
      <c r="I9484">
        <v>7.5</v>
      </c>
      <c r="N9484">
        <v>3352</v>
      </c>
      <c r="O9484" t="s">
        <v>9499</v>
      </c>
      <c r="P9484" t="s">
        <v>10</v>
      </c>
      <c r="Q9484" t="s">
        <v>110</v>
      </c>
    </row>
    <row r="9485" spans="1:17" x14ac:dyDescent="0.45">
      <c r="A9485" s="1">
        <v>44930</v>
      </c>
      <c r="B9485" s="2">
        <v>0.45833333333333331</v>
      </c>
      <c r="C9485">
        <v>3239</v>
      </c>
      <c r="D9485">
        <v>2022</v>
      </c>
      <c r="E9485">
        <v>2023</v>
      </c>
      <c r="F9485">
        <v>1</v>
      </c>
      <c r="G9485" s="3">
        <v>44930</v>
      </c>
      <c r="H9485" s="2">
        <v>0.45833333333333331</v>
      </c>
      <c r="I9485">
        <v>8.6</v>
      </c>
      <c r="N9485">
        <v>3239</v>
      </c>
      <c r="O9485" t="s">
        <v>9500</v>
      </c>
      <c r="P9485" t="s">
        <v>10</v>
      </c>
      <c r="Q9485" t="s">
        <v>110</v>
      </c>
    </row>
    <row r="9486" spans="1:17" x14ac:dyDescent="0.45">
      <c r="A9486" s="1">
        <v>44930</v>
      </c>
      <c r="B9486" s="2">
        <v>0.5</v>
      </c>
      <c r="C9486">
        <v>3175</v>
      </c>
      <c r="D9486">
        <v>2022</v>
      </c>
      <c r="E9486">
        <v>2023</v>
      </c>
      <c r="F9486">
        <v>1</v>
      </c>
      <c r="G9486" s="3">
        <v>44930</v>
      </c>
      <c r="H9486" s="2">
        <v>0.5</v>
      </c>
      <c r="I9486">
        <v>9.8000000000000007</v>
      </c>
      <c r="N9486">
        <v>3175</v>
      </c>
      <c r="O9486" t="s">
        <v>9501</v>
      </c>
      <c r="P9486" t="s">
        <v>10</v>
      </c>
      <c r="Q9486" t="s">
        <v>110</v>
      </c>
    </row>
    <row r="9487" spans="1:17" x14ac:dyDescent="0.45">
      <c r="A9487" s="1">
        <v>44930</v>
      </c>
      <c r="B9487" s="2">
        <v>0.54166666666666663</v>
      </c>
      <c r="C9487">
        <v>3155</v>
      </c>
      <c r="D9487">
        <v>2022</v>
      </c>
      <c r="E9487">
        <v>2023</v>
      </c>
      <c r="F9487">
        <v>1</v>
      </c>
      <c r="G9487" s="3">
        <v>44930</v>
      </c>
      <c r="H9487" s="2">
        <v>0.54166666666666663</v>
      </c>
      <c r="I9487">
        <v>10.1</v>
      </c>
      <c r="N9487">
        <v>3155</v>
      </c>
      <c r="O9487" t="s">
        <v>9502</v>
      </c>
      <c r="P9487" t="s">
        <v>10</v>
      </c>
      <c r="Q9487" t="s">
        <v>110</v>
      </c>
    </row>
    <row r="9488" spans="1:17" x14ac:dyDescent="0.45">
      <c r="A9488" s="1">
        <v>44930</v>
      </c>
      <c r="B9488" s="2">
        <v>0.58333333333333337</v>
      </c>
      <c r="C9488">
        <v>3120</v>
      </c>
      <c r="D9488">
        <v>2022</v>
      </c>
      <c r="E9488">
        <v>2023</v>
      </c>
      <c r="F9488">
        <v>1</v>
      </c>
      <c r="G9488" s="3">
        <v>44930</v>
      </c>
      <c r="H9488" s="2">
        <v>0.58333333333333337</v>
      </c>
      <c r="I9488">
        <v>10.4</v>
      </c>
      <c r="N9488">
        <v>3120</v>
      </c>
      <c r="O9488" t="s">
        <v>9503</v>
      </c>
      <c r="P9488" t="s">
        <v>10</v>
      </c>
      <c r="Q9488" t="s">
        <v>110</v>
      </c>
    </row>
    <row r="9489" spans="1:17" x14ac:dyDescent="0.45">
      <c r="A9489" s="1">
        <v>44930</v>
      </c>
      <c r="B9489" s="2">
        <v>0.625</v>
      </c>
      <c r="C9489">
        <v>3217</v>
      </c>
      <c r="D9489">
        <v>2022</v>
      </c>
      <c r="E9489">
        <v>2023</v>
      </c>
      <c r="F9489">
        <v>1</v>
      </c>
      <c r="G9489" s="3">
        <v>44930</v>
      </c>
      <c r="H9489" s="2">
        <v>0.625</v>
      </c>
      <c r="I9489">
        <v>9.3000000000000007</v>
      </c>
      <c r="N9489">
        <v>3217</v>
      </c>
      <c r="O9489" t="s">
        <v>9504</v>
      </c>
      <c r="P9489" t="s">
        <v>10</v>
      </c>
      <c r="Q9489" t="s">
        <v>110</v>
      </c>
    </row>
    <row r="9490" spans="1:17" x14ac:dyDescent="0.45">
      <c r="A9490" s="1">
        <v>44930</v>
      </c>
      <c r="B9490" s="2">
        <v>0.66666666666666663</v>
      </c>
      <c r="C9490">
        <v>3438</v>
      </c>
      <c r="D9490">
        <v>2022</v>
      </c>
      <c r="E9490">
        <v>2023</v>
      </c>
      <c r="F9490">
        <v>1</v>
      </c>
      <c r="G9490" s="3">
        <v>44930</v>
      </c>
      <c r="H9490" s="2">
        <v>0.66666666666666663</v>
      </c>
      <c r="I9490">
        <v>7.3</v>
      </c>
      <c r="N9490">
        <v>3438</v>
      </c>
      <c r="O9490" t="s">
        <v>9505</v>
      </c>
      <c r="P9490" t="s">
        <v>10</v>
      </c>
      <c r="Q9490" t="s">
        <v>110</v>
      </c>
    </row>
    <row r="9491" spans="1:17" x14ac:dyDescent="0.45">
      <c r="A9491" s="1">
        <v>44930</v>
      </c>
      <c r="B9491" s="2">
        <v>0.70833333333333337</v>
      </c>
      <c r="C9491">
        <v>3710</v>
      </c>
      <c r="D9491">
        <v>2022</v>
      </c>
      <c r="E9491">
        <v>2023</v>
      </c>
      <c r="F9491">
        <v>1</v>
      </c>
      <c r="G9491" s="3">
        <v>44930</v>
      </c>
      <c r="H9491" s="2">
        <v>0.70833333333333337</v>
      </c>
      <c r="I9491">
        <v>7.4</v>
      </c>
      <c r="N9491">
        <v>3710</v>
      </c>
      <c r="O9491" t="s">
        <v>9506</v>
      </c>
      <c r="P9491" t="s">
        <v>10</v>
      </c>
      <c r="Q9491" t="s">
        <v>110</v>
      </c>
    </row>
    <row r="9492" spans="1:17" x14ac:dyDescent="0.45">
      <c r="A9492" s="1">
        <v>44930</v>
      </c>
      <c r="B9492" s="2">
        <v>0.75</v>
      </c>
      <c r="C9492">
        <v>3779</v>
      </c>
      <c r="D9492">
        <v>2022</v>
      </c>
      <c r="E9492">
        <v>2023</v>
      </c>
      <c r="F9492">
        <v>1</v>
      </c>
      <c r="G9492" s="3">
        <v>44930</v>
      </c>
      <c r="H9492" s="2">
        <v>0.75</v>
      </c>
      <c r="I9492">
        <v>6.9</v>
      </c>
      <c r="N9492">
        <v>3779</v>
      </c>
      <c r="O9492" t="s">
        <v>9507</v>
      </c>
      <c r="P9492" t="s">
        <v>10</v>
      </c>
      <c r="Q9492" t="s">
        <v>110</v>
      </c>
    </row>
    <row r="9493" spans="1:17" x14ac:dyDescent="0.45">
      <c r="A9493" s="1">
        <v>44930</v>
      </c>
      <c r="B9493" s="2">
        <v>0.79166666666666663</v>
      </c>
      <c r="C9493">
        <v>3764</v>
      </c>
      <c r="D9493">
        <v>2022</v>
      </c>
      <c r="E9493">
        <v>2023</v>
      </c>
      <c r="F9493">
        <v>1</v>
      </c>
      <c r="G9493" s="3">
        <v>44930</v>
      </c>
      <c r="H9493" s="2">
        <v>0.79166666666666663</v>
      </c>
      <c r="I9493">
        <v>6.1</v>
      </c>
      <c r="N9493">
        <v>3764</v>
      </c>
      <c r="O9493" t="s">
        <v>9508</v>
      </c>
      <c r="P9493" t="s">
        <v>10</v>
      </c>
      <c r="Q9493" t="s">
        <v>110</v>
      </c>
    </row>
    <row r="9494" spans="1:17" x14ac:dyDescent="0.45">
      <c r="A9494" s="1">
        <v>44930</v>
      </c>
      <c r="B9494" s="2">
        <v>0.83333333333333337</v>
      </c>
      <c r="C9494">
        <v>3709</v>
      </c>
      <c r="D9494">
        <v>2022</v>
      </c>
      <c r="E9494">
        <v>2023</v>
      </c>
      <c r="F9494">
        <v>1</v>
      </c>
      <c r="G9494" s="3">
        <v>44930</v>
      </c>
      <c r="H9494" s="2">
        <v>0.83333333333333337</v>
      </c>
      <c r="I9494">
        <v>5.0999999999999996</v>
      </c>
      <c r="N9494">
        <v>3709</v>
      </c>
      <c r="O9494" t="s">
        <v>9509</v>
      </c>
      <c r="P9494" t="s">
        <v>10</v>
      </c>
      <c r="Q9494" t="s">
        <v>110</v>
      </c>
    </row>
    <row r="9495" spans="1:17" hidden="1" x14ac:dyDescent="0.45">
      <c r="A9495" s="1">
        <v>44930</v>
      </c>
      <c r="B9495" s="2">
        <v>0.875</v>
      </c>
      <c r="C9495">
        <v>3558</v>
      </c>
      <c r="D9495">
        <v>2022</v>
      </c>
      <c r="E9495">
        <v>2023</v>
      </c>
      <c r="F9495">
        <v>1</v>
      </c>
      <c r="G9495" s="3">
        <v>44930</v>
      </c>
      <c r="H9495" s="2">
        <v>0.875</v>
      </c>
      <c r="I9495">
        <v>4</v>
      </c>
      <c r="N9495">
        <v>3558</v>
      </c>
      <c r="O9495" t="s">
        <v>9510</v>
      </c>
      <c r="P9495" t="s">
        <v>10</v>
      </c>
      <c r="Q9495" t="s">
        <v>110</v>
      </c>
    </row>
    <row r="9496" spans="1:17" hidden="1" x14ac:dyDescent="0.45">
      <c r="A9496" s="1">
        <v>44930</v>
      </c>
      <c r="B9496" s="2">
        <v>0.91666666666666663</v>
      </c>
      <c r="C9496">
        <v>3343</v>
      </c>
      <c r="D9496">
        <v>2022</v>
      </c>
      <c r="E9496">
        <v>2023</v>
      </c>
      <c r="F9496">
        <v>1</v>
      </c>
      <c r="G9496" s="3">
        <v>44930</v>
      </c>
      <c r="H9496" s="2">
        <v>0.91666666666666663</v>
      </c>
      <c r="I9496">
        <v>4.3</v>
      </c>
      <c r="N9496">
        <v>3343</v>
      </c>
      <c r="O9496" t="s">
        <v>9511</v>
      </c>
      <c r="P9496" t="s">
        <v>10</v>
      </c>
      <c r="Q9496" t="s">
        <v>110</v>
      </c>
    </row>
    <row r="9497" spans="1:17" hidden="1" x14ac:dyDescent="0.45">
      <c r="A9497" s="1">
        <v>44930</v>
      </c>
      <c r="B9497" s="2">
        <v>0.95833333333333337</v>
      </c>
      <c r="C9497">
        <v>3121</v>
      </c>
      <c r="D9497">
        <v>2022</v>
      </c>
      <c r="E9497">
        <v>2023</v>
      </c>
      <c r="F9497">
        <v>1</v>
      </c>
      <c r="G9497" s="3">
        <v>44930</v>
      </c>
      <c r="H9497" s="2">
        <v>0.95833333333333337</v>
      </c>
      <c r="I9497">
        <v>4.5</v>
      </c>
      <c r="N9497">
        <v>3121</v>
      </c>
      <c r="O9497" t="s">
        <v>9512</v>
      </c>
      <c r="P9497" t="s">
        <v>10</v>
      </c>
      <c r="Q9497" t="s">
        <v>110</v>
      </c>
    </row>
    <row r="9498" spans="1:17" hidden="1" x14ac:dyDescent="0.45">
      <c r="A9498" s="1">
        <v>44931</v>
      </c>
      <c r="B9498" s="2">
        <v>0</v>
      </c>
      <c r="C9498">
        <v>2863</v>
      </c>
      <c r="D9498">
        <v>2022</v>
      </c>
      <c r="E9498">
        <v>2023</v>
      </c>
      <c r="F9498">
        <v>1</v>
      </c>
      <c r="G9498" s="3">
        <v>44931</v>
      </c>
      <c r="H9498" s="2">
        <v>0</v>
      </c>
      <c r="I9498">
        <v>4.3</v>
      </c>
      <c r="N9498">
        <v>2863</v>
      </c>
      <c r="O9498" t="s">
        <v>9513</v>
      </c>
      <c r="P9498" t="s">
        <v>10</v>
      </c>
      <c r="Q9498" t="s">
        <v>135</v>
      </c>
    </row>
    <row r="9499" spans="1:17" hidden="1" x14ac:dyDescent="0.45">
      <c r="A9499" s="1">
        <v>44931</v>
      </c>
      <c r="B9499" s="2">
        <v>4.1666666666666664E-2</v>
      </c>
      <c r="C9499">
        <v>2738</v>
      </c>
      <c r="D9499">
        <v>2022</v>
      </c>
      <c r="E9499">
        <v>2023</v>
      </c>
      <c r="F9499">
        <v>1</v>
      </c>
      <c r="G9499" s="3">
        <v>44931</v>
      </c>
      <c r="H9499" s="2">
        <v>4.1666666666666664E-2</v>
      </c>
      <c r="I9499">
        <v>4.5</v>
      </c>
      <c r="N9499">
        <v>2738</v>
      </c>
      <c r="O9499" t="s">
        <v>9514</v>
      </c>
      <c r="P9499" t="s">
        <v>10</v>
      </c>
      <c r="Q9499" t="s">
        <v>135</v>
      </c>
    </row>
    <row r="9500" spans="1:17" hidden="1" x14ac:dyDescent="0.45">
      <c r="A9500" s="1">
        <v>44931</v>
      </c>
      <c r="B9500" s="2">
        <v>8.3333333333333329E-2</v>
      </c>
      <c r="C9500">
        <v>2694</v>
      </c>
      <c r="D9500">
        <v>2022</v>
      </c>
      <c r="E9500">
        <v>2023</v>
      </c>
      <c r="F9500">
        <v>1</v>
      </c>
      <c r="G9500" s="3">
        <v>44931</v>
      </c>
      <c r="H9500" s="2">
        <v>8.3333333333333329E-2</v>
      </c>
      <c r="I9500">
        <v>4.5999999999999996</v>
      </c>
      <c r="N9500">
        <v>2694</v>
      </c>
      <c r="O9500" t="s">
        <v>9515</v>
      </c>
      <c r="P9500" t="s">
        <v>10</v>
      </c>
      <c r="Q9500" t="s">
        <v>135</v>
      </c>
    </row>
    <row r="9501" spans="1:17" hidden="1" x14ac:dyDescent="0.45">
      <c r="A9501" s="1">
        <v>44931</v>
      </c>
      <c r="B9501" s="2">
        <v>0.125</v>
      </c>
      <c r="C9501">
        <v>2675</v>
      </c>
      <c r="D9501">
        <v>2022</v>
      </c>
      <c r="E9501">
        <v>2023</v>
      </c>
      <c r="F9501">
        <v>1</v>
      </c>
      <c r="G9501" s="3">
        <v>44931</v>
      </c>
      <c r="H9501" s="2">
        <v>0.125</v>
      </c>
      <c r="I9501">
        <v>4.0999999999999996</v>
      </c>
      <c r="N9501">
        <v>2675</v>
      </c>
      <c r="O9501" t="s">
        <v>9516</v>
      </c>
      <c r="P9501" t="s">
        <v>10</v>
      </c>
      <c r="Q9501" t="s">
        <v>135</v>
      </c>
    </row>
    <row r="9502" spans="1:17" hidden="1" x14ac:dyDescent="0.45">
      <c r="A9502" s="1">
        <v>44931</v>
      </c>
      <c r="B9502" s="2">
        <v>0.16666666666666666</v>
      </c>
      <c r="C9502">
        <v>2711</v>
      </c>
      <c r="D9502">
        <v>2022</v>
      </c>
      <c r="E9502">
        <v>2023</v>
      </c>
      <c r="F9502">
        <v>1</v>
      </c>
      <c r="G9502" s="3">
        <v>44931</v>
      </c>
      <c r="H9502" s="2">
        <v>0.16666666666666666</v>
      </c>
      <c r="I9502">
        <v>4.4000000000000004</v>
      </c>
      <c r="N9502">
        <v>2711</v>
      </c>
      <c r="O9502" t="s">
        <v>9517</v>
      </c>
      <c r="P9502" t="s">
        <v>10</v>
      </c>
      <c r="Q9502" t="s">
        <v>135</v>
      </c>
    </row>
    <row r="9503" spans="1:17" hidden="1" x14ac:dyDescent="0.45">
      <c r="A9503" s="1">
        <v>44931</v>
      </c>
      <c r="B9503" s="2">
        <v>0.20833333333333334</v>
      </c>
      <c r="C9503">
        <v>2906</v>
      </c>
      <c r="D9503">
        <v>2022</v>
      </c>
      <c r="E9503">
        <v>2023</v>
      </c>
      <c r="F9503">
        <v>1</v>
      </c>
      <c r="G9503" s="3">
        <v>44931</v>
      </c>
      <c r="H9503" s="2">
        <v>0.20833333333333334</v>
      </c>
      <c r="I9503">
        <v>4.0999999999999996</v>
      </c>
      <c r="N9503">
        <v>2906</v>
      </c>
      <c r="O9503" t="s">
        <v>9518</v>
      </c>
      <c r="P9503" t="s">
        <v>10</v>
      </c>
      <c r="Q9503" t="s">
        <v>135</v>
      </c>
    </row>
    <row r="9504" spans="1:17" hidden="1" x14ac:dyDescent="0.45">
      <c r="A9504" s="1">
        <v>44931</v>
      </c>
      <c r="B9504" s="2">
        <v>0.25</v>
      </c>
      <c r="C9504">
        <v>3335</v>
      </c>
      <c r="D9504">
        <v>2022</v>
      </c>
      <c r="E9504">
        <v>2023</v>
      </c>
      <c r="F9504">
        <v>1</v>
      </c>
      <c r="G9504" s="3">
        <v>44931</v>
      </c>
      <c r="H9504" s="2">
        <v>0.25</v>
      </c>
      <c r="I9504">
        <v>3.6</v>
      </c>
      <c r="N9504">
        <v>3335</v>
      </c>
      <c r="O9504" t="s">
        <v>9519</v>
      </c>
      <c r="P9504" t="s">
        <v>10</v>
      </c>
      <c r="Q9504" t="s">
        <v>135</v>
      </c>
    </row>
    <row r="9505" spans="1:17" x14ac:dyDescent="0.45">
      <c r="A9505" s="1">
        <v>44931</v>
      </c>
      <c r="B9505" s="2">
        <v>0.29166666666666669</v>
      </c>
      <c r="C9505">
        <v>3759</v>
      </c>
      <c r="D9505">
        <v>2022</v>
      </c>
      <c r="E9505">
        <v>2023</v>
      </c>
      <c r="F9505">
        <v>1</v>
      </c>
      <c r="G9505" s="3">
        <v>44931</v>
      </c>
      <c r="H9505" s="2">
        <v>0.29166666666666669</v>
      </c>
      <c r="I9505">
        <v>3.2</v>
      </c>
      <c r="N9505">
        <v>3759</v>
      </c>
      <c r="O9505" t="s">
        <v>9520</v>
      </c>
      <c r="P9505" t="s">
        <v>10</v>
      </c>
      <c r="Q9505" t="s">
        <v>135</v>
      </c>
    </row>
    <row r="9506" spans="1:17" x14ac:dyDescent="0.45">
      <c r="A9506" s="1">
        <v>44931</v>
      </c>
      <c r="B9506" s="2">
        <v>0.33333333333333331</v>
      </c>
      <c r="C9506">
        <v>4021</v>
      </c>
      <c r="D9506">
        <v>2022</v>
      </c>
      <c r="E9506">
        <v>2023</v>
      </c>
      <c r="F9506">
        <v>1</v>
      </c>
      <c r="G9506" s="3">
        <v>44931</v>
      </c>
      <c r="H9506" s="2">
        <v>0.33333333333333331</v>
      </c>
      <c r="I9506">
        <v>4.2</v>
      </c>
      <c r="N9506">
        <v>4021</v>
      </c>
      <c r="O9506" t="s">
        <v>9521</v>
      </c>
      <c r="P9506" t="s">
        <v>10</v>
      </c>
      <c r="Q9506" t="s">
        <v>135</v>
      </c>
    </row>
    <row r="9507" spans="1:17" x14ac:dyDescent="0.45">
      <c r="A9507" s="1">
        <v>44931</v>
      </c>
      <c r="B9507" s="2">
        <v>0.375</v>
      </c>
      <c r="C9507">
        <v>4050</v>
      </c>
      <c r="D9507">
        <v>2022</v>
      </c>
      <c r="E9507">
        <v>2023</v>
      </c>
      <c r="F9507">
        <v>1</v>
      </c>
      <c r="G9507" s="3">
        <v>44931</v>
      </c>
      <c r="H9507" s="2">
        <v>0.375</v>
      </c>
      <c r="I9507">
        <v>6.3</v>
      </c>
      <c r="N9507">
        <v>4050</v>
      </c>
      <c r="O9507" t="s">
        <v>9522</v>
      </c>
      <c r="P9507" t="s">
        <v>10</v>
      </c>
      <c r="Q9507" t="s">
        <v>135</v>
      </c>
    </row>
    <row r="9508" spans="1:17" x14ac:dyDescent="0.45">
      <c r="A9508" s="1">
        <v>44931</v>
      </c>
      <c r="B9508" s="2">
        <v>0.41666666666666669</v>
      </c>
      <c r="C9508">
        <v>3929</v>
      </c>
      <c r="D9508">
        <v>2022</v>
      </c>
      <c r="E9508">
        <v>2023</v>
      </c>
      <c r="F9508">
        <v>1</v>
      </c>
      <c r="G9508" s="3">
        <v>44931</v>
      </c>
      <c r="H9508" s="2">
        <v>0.41666666666666669</v>
      </c>
      <c r="I9508">
        <v>7.7</v>
      </c>
      <c r="N9508">
        <v>3929</v>
      </c>
      <c r="O9508" t="s">
        <v>9523</v>
      </c>
      <c r="P9508" t="s">
        <v>10</v>
      </c>
      <c r="Q9508" t="s">
        <v>135</v>
      </c>
    </row>
    <row r="9509" spans="1:17" x14ac:dyDescent="0.45">
      <c r="A9509" s="1">
        <v>44931</v>
      </c>
      <c r="B9509" s="2">
        <v>0.45833333333333331</v>
      </c>
      <c r="C9509">
        <v>3826</v>
      </c>
      <c r="D9509">
        <v>2022</v>
      </c>
      <c r="E9509">
        <v>2023</v>
      </c>
      <c r="F9509">
        <v>1</v>
      </c>
      <c r="G9509" s="3">
        <v>44931</v>
      </c>
      <c r="H9509" s="2">
        <v>0.45833333333333331</v>
      </c>
      <c r="I9509">
        <v>9</v>
      </c>
      <c r="N9509">
        <v>3826</v>
      </c>
      <c r="O9509" t="s">
        <v>9524</v>
      </c>
      <c r="P9509" t="s">
        <v>10</v>
      </c>
      <c r="Q9509" t="s">
        <v>135</v>
      </c>
    </row>
    <row r="9510" spans="1:17" x14ac:dyDescent="0.45">
      <c r="A9510" s="1">
        <v>44931</v>
      </c>
      <c r="B9510" s="2">
        <v>0.5</v>
      </c>
      <c r="C9510">
        <v>3674</v>
      </c>
      <c r="D9510">
        <v>2022</v>
      </c>
      <c r="E9510">
        <v>2023</v>
      </c>
      <c r="F9510">
        <v>1</v>
      </c>
      <c r="G9510" s="3">
        <v>44931</v>
      </c>
      <c r="H9510" s="2">
        <v>0.5</v>
      </c>
      <c r="I9510">
        <v>9.6</v>
      </c>
      <c r="N9510">
        <v>3674</v>
      </c>
      <c r="O9510" t="s">
        <v>9525</v>
      </c>
      <c r="P9510" t="s">
        <v>10</v>
      </c>
      <c r="Q9510" t="s">
        <v>135</v>
      </c>
    </row>
    <row r="9511" spans="1:17" x14ac:dyDescent="0.45">
      <c r="A9511" s="1">
        <v>44931</v>
      </c>
      <c r="B9511" s="2">
        <v>0.54166666666666663</v>
      </c>
      <c r="C9511">
        <v>3684</v>
      </c>
      <c r="D9511">
        <v>2022</v>
      </c>
      <c r="E9511">
        <v>2023</v>
      </c>
      <c r="F9511">
        <v>1</v>
      </c>
      <c r="G9511" s="3">
        <v>44931</v>
      </c>
      <c r="H9511" s="2">
        <v>0.54166666666666663</v>
      </c>
      <c r="I9511">
        <v>10</v>
      </c>
      <c r="N9511">
        <v>3684</v>
      </c>
      <c r="O9511" t="s">
        <v>9526</v>
      </c>
      <c r="P9511" t="s">
        <v>10</v>
      </c>
      <c r="Q9511" t="s">
        <v>135</v>
      </c>
    </row>
    <row r="9512" spans="1:17" x14ac:dyDescent="0.45">
      <c r="A9512" s="1">
        <v>44931</v>
      </c>
      <c r="B9512" s="2">
        <v>0.58333333333333337</v>
      </c>
      <c r="C9512">
        <v>3670</v>
      </c>
      <c r="D9512">
        <v>2022</v>
      </c>
      <c r="E9512">
        <v>2023</v>
      </c>
      <c r="F9512">
        <v>1</v>
      </c>
      <c r="G9512" s="3">
        <v>44931</v>
      </c>
      <c r="H9512" s="2">
        <v>0.58333333333333337</v>
      </c>
      <c r="I9512">
        <v>9.8000000000000007</v>
      </c>
      <c r="N9512">
        <v>3670</v>
      </c>
      <c r="O9512" t="s">
        <v>9527</v>
      </c>
      <c r="P9512" t="s">
        <v>10</v>
      </c>
      <c r="Q9512" t="s">
        <v>135</v>
      </c>
    </row>
    <row r="9513" spans="1:17" x14ac:dyDescent="0.45">
      <c r="A9513" s="1">
        <v>44931</v>
      </c>
      <c r="B9513" s="2">
        <v>0.625</v>
      </c>
      <c r="C9513">
        <v>3749</v>
      </c>
      <c r="D9513">
        <v>2022</v>
      </c>
      <c r="E9513">
        <v>2023</v>
      </c>
      <c r="F9513">
        <v>1</v>
      </c>
      <c r="G9513" s="3">
        <v>44931</v>
      </c>
      <c r="H9513" s="2">
        <v>0.625</v>
      </c>
      <c r="I9513">
        <v>8.9</v>
      </c>
      <c r="N9513">
        <v>3749</v>
      </c>
      <c r="O9513" t="s">
        <v>9528</v>
      </c>
      <c r="P9513" t="s">
        <v>10</v>
      </c>
      <c r="Q9513" t="s">
        <v>135</v>
      </c>
    </row>
    <row r="9514" spans="1:17" x14ac:dyDescent="0.45">
      <c r="A9514" s="1">
        <v>44931</v>
      </c>
      <c r="B9514" s="2">
        <v>0.66666666666666663</v>
      </c>
      <c r="C9514">
        <v>3967</v>
      </c>
      <c r="D9514">
        <v>2022</v>
      </c>
      <c r="E9514">
        <v>2023</v>
      </c>
      <c r="F9514">
        <v>1</v>
      </c>
      <c r="G9514" s="3">
        <v>44931</v>
      </c>
      <c r="H9514" s="2">
        <v>0.66666666666666663</v>
      </c>
      <c r="I9514">
        <v>8.1</v>
      </c>
      <c r="N9514">
        <v>3967</v>
      </c>
      <c r="O9514" t="s">
        <v>9529</v>
      </c>
      <c r="P9514" t="s">
        <v>10</v>
      </c>
      <c r="Q9514" t="s">
        <v>135</v>
      </c>
    </row>
    <row r="9515" spans="1:17" x14ac:dyDescent="0.45">
      <c r="A9515" s="1">
        <v>44931</v>
      </c>
      <c r="B9515" s="2">
        <v>0.70833333333333337</v>
      </c>
      <c r="C9515">
        <v>4138</v>
      </c>
      <c r="D9515">
        <v>2022</v>
      </c>
      <c r="E9515">
        <v>2023</v>
      </c>
      <c r="F9515">
        <v>1</v>
      </c>
      <c r="G9515" s="3">
        <v>44931</v>
      </c>
      <c r="H9515" s="2">
        <v>0.70833333333333337</v>
      </c>
      <c r="I9515">
        <v>7.1</v>
      </c>
      <c r="N9515">
        <v>4138</v>
      </c>
      <c r="O9515" t="s">
        <v>9530</v>
      </c>
      <c r="P9515" t="s">
        <v>10</v>
      </c>
      <c r="Q9515" t="s">
        <v>135</v>
      </c>
    </row>
    <row r="9516" spans="1:17" x14ac:dyDescent="0.45">
      <c r="A9516" s="1">
        <v>44931</v>
      </c>
      <c r="B9516" s="2">
        <v>0.75</v>
      </c>
      <c r="C9516">
        <v>4159</v>
      </c>
      <c r="D9516">
        <v>2022</v>
      </c>
      <c r="E9516">
        <v>2023</v>
      </c>
      <c r="F9516">
        <v>1</v>
      </c>
      <c r="G9516" s="3">
        <v>44931</v>
      </c>
      <c r="H9516" s="2">
        <v>0.75</v>
      </c>
      <c r="I9516">
        <v>6.5</v>
      </c>
      <c r="N9516">
        <v>4159</v>
      </c>
      <c r="O9516" t="s">
        <v>9531</v>
      </c>
      <c r="P9516" t="s">
        <v>10</v>
      </c>
      <c r="Q9516" t="s">
        <v>135</v>
      </c>
    </row>
    <row r="9517" spans="1:17" x14ac:dyDescent="0.45">
      <c r="A9517" s="1">
        <v>44931</v>
      </c>
      <c r="B9517" s="2">
        <v>0.79166666666666663</v>
      </c>
      <c r="C9517">
        <v>4107</v>
      </c>
      <c r="D9517">
        <v>2022</v>
      </c>
      <c r="E9517">
        <v>2023</v>
      </c>
      <c r="F9517">
        <v>1</v>
      </c>
      <c r="G9517" s="3">
        <v>44931</v>
      </c>
      <c r="H9517" s="2">
        <v>0.79166666666666663</v>
      </c>
      <c r="I9517">
        <v>5.5</v>
      </c>
      <c r="N9517">
        <v>4107</v>
      </c>
      <c r="O9517" t="s">
        <v>9532</v>
      </c>
      <c r="P9517" t="s">
        <v>10</v>
      </c>
      <c r="Q9517" t="s">
        <v>135</v>
      </c>
    </row>
    <row r="9518" spans="1:17" x14ac:dyDescent="0.45">
      <c r="A9518" s="1">
        <v>44931</v>
      </c>
      <c r="B9518" s="2">
        <v>0.83333333333333337</v>
      </c>
      <c r="C9518">
        <v>4009</v>
      </c>
      <c r="D9518">
        <v>2022</v>
      </c>
      <c r="E9518">
        <v>2023</v>
      </c>
      <c r="F9518">
        <v>1</v>
      </c>
      <c r="G9518" s="3">
        <v>44931</v>
      </c>
      <c r="H9518" s="2">
        <v>0.83333333333333337</v>
      </c>
      <c r="I9518">
        <v>4.7</v>
      </c>
      <c r="N9518">
        <v>4009</v>
      </c>
      <c r="O9518" t="s">
        <v>9533</v>
      </c>
      <c r="P9518" t="s">
        <v>10</v>
      </c>
      <c r="Q9518" t="s">
        <v>135</v>
      </c>
    </row>
    <row r="9519" spans="1:17" hidden="1" x14ac:dyDescent="0.45">
      <c r="A9519" s="1">
        <v>44931</v>
      </c>
      <c r="B9519" s="2">
        <v>0.875</v>
      </c>
      <c r="C9519">
        <v>3841</v>
      </c>
      <c r="D9519">
        <v>2022</v>
      </c>
      <c r="E9519">
        <v>2023</v>
      </c>
      <c r="F9519">
        <v>1</v>
      </c>
      <c r="G9519" s="3">
        <v>44931</v>
      </c>
      <c r="H9519" s="2">
        <v>0.875</v>
      </c>
      <c r="I9519">
        <v>4.7</v>
      </c>
      <c r="N9519">
        <v>3841</v>
      </c>
      <c r="O9519" t="s">
        <v>9534</v>
      </c>
      <c r="P9519" t="s">
        <v>10</v>
      </c>
      <c r="Q9519" t="s">
        <v>135</v>
      </c>
    </row>
    <row r="9520" spans="1:17" hidden="1" x14ac:dyDescent="0.45">
      <c r="A9520" s="1">
        <v>44931</v>
      </c>
      <c r="B9520" s="2">
        <v>0.91666666666666663</v>
      </c>
      <c r="C9520">
        <v>3604</v>
      </c>
      <c r="D9520">
        <v>2022</v>
      </c>
      <c r="E9520">
        <v>2023</v>
      </c>
      <c r="F9520">
        <v>1</v>
      </c>
      <c r="G9520" s="3">
        <v>44931</v>
      </c>
      <c r="H9520" s="2">
        <v>0.91666666666666663</v>
      </c>
      <c r="I9520">
        <v>4.8</v>
      </c>
      <c r="N9520">
        <v>3604</v>
      </c>
      <c r="O9520" t="s">
        <v>9535</v>
      </c>
      <c r="P9520" t="s">
        <v>10</v>
      </c>
      <c r="Q9520" t="s">
        <v>135</v>
      </c>
    </row>
    <row r="9521" spans="1:17" hidden="1" x14ac:dyDescent="0.45">
      <c r="A9521" s="1">
        <v>44931</v>
      </c>
      <c r="B9521" s="2">
        <v>0.95833333333333337</v>
      </c>
      <c r="C9521">
        <v>3368</v>
      </c>
      <c r="D9521">
        <v>2022</v>
      </c>
      <c r="E9521">
        <v>2023</v>
      </c>
      <c r="F9521">
        <v>1</v>
      </c>
      <c r="G9521" s="3">
        <v>44931</v>
      </c>
      <c r="H9521" s="2">
        <v>0.95833333333333337</v>
      </c>
      <c r="I9521">
        <v>3.7</v>
      </c>
      <c r="N9521">
        <v>3368</v>
      </c>
      <c r="O9521" t="s">
        <v>9536</v>
      </c>
      <c r="P9521" t="s">
        <v>10</v>
      </c>
      <c r="Q9521" t="s">
        <v>135</v>
      </c>
    </row>
    <row r="9522" spans="1:17" hidden="1" x14ac:dyDescent="0.45">
      <c r="A9522" s="1">
        <v>44932</v>
      </c>
      <c r="B9522" s="2">
        <v>0</v>
      </c>
      <c r="C9522">
        <v>3106</v>
      </c>
      <c r="D9522">
        <v>2022</v>
      </c>
      <c r="E9522">
        <v>2023</v>
      </c>
      <c r="F9522">
        <v>1</v>
      </c>
      <c r="G9522" s="3">
        <v>44932</v>
      </c>
      <c r="H9522" s="2">
        <v>0</v>
      </c>
      <c r="I9522">
        <v>3.1</v>
      </c>
      <c r="N9522">
        <v>3106</v>
      </c>
      <c r="O9522" t="s">
        <v>9537</v>
      </c>
      <c r="P9522" t="s">
        <v>10</v>
      </c>
      <c r="Q9522" t="s">
        <v>160</v>
      </c>
    </row>
    <row r="9523" spans="1:17" hidden="1" x14ac:dyDescent="0.45">
      <c r="A9523" s="1">
        <v>44932</v>
      </c>
      <c r="B9523" s="2">
        <v>4.1666666666666664E-2</v>
      </c>
      <c r="C9523">
        <v>2986</v>
      </c>
      <c r="D9523">
        <v>2022</v>
      </c>
      <c r="E9523">
        <v>2023</v>
      </c>
      <c r="F9523">
        <v>1</v>
      </c>
      <c r="G9523" s="3">
        <v>44932</v>
      </c>
      <c r="H9523" s="2">
        <v>4.1666666666666664E-2</v>
      </c>
      <c r="I9523">
        <v>3.1</v>
      </c>
      <c r="N9523">
        <v>2986</v>
      </c>
      <c r="O9523" t="s">
        <v>9538</v>
      </c>
      <c r="P9523" t="s">
        <v>10</v>
      </c>
      <c r="Q9523" t="s">
        <v>160</v>
      </c>
    </row>
    <row r="9524" spans="1:17" hidden="1" x14ac:dyDescent="0.45">
      <c r="A9524" s="1">
        <v>44932</v>
      </c>
      <c r="B9524" s="2">
        <v>8.3333333333333329E-2</v>
      </c>
      <c r="C9524">
        <v>2928</v>
      </c>
      <c r="D9524">
        <v>2022</v>
      </c>
      <c r="E9524">
        <v>2023</v>
      </c>
      <c r="F9524">
        <v>1</v>
      </c>
      <c r="G9524" s="3">
        <v>44932</v>
      </c>
      <c r="H9524" s="2">
        <v>8.3333333333333329E-2</v>
      </c>
      <c r="I9524">
        <v>2.2000000000000002</v>
      </c>
      <c r="N9524">
        <v>2928</v>
      </c>
      <c r="O9524" t="s">
        <v>9539</v>
      </c>
      <c r="P9524" t="s">
        <v>10</v>
      </c>
      <c r="Q9524" t="s">
        <v>160</v>
      </c>
    </row>
    <row r="9525" spans="1:17" hidden="1" x14ac:dyDescent="0.45">
      <c r="A9525" s="1">
        <v>44932</v>
      </c>
      <c r="B9525" s="2">
        <v>0.125</v>
      </c>
      <c r="C9525">
        <v>2918</v>
      </c>
      <c r="D9525">
        <v>2022</v>
      </c>
      <c r="E9525">
        <v>2023</v>
      </c>
      <c r="F9525">
        <v>1</v>
      </c>
      <c r="G9525" s="3">
        <v>44932</v>
      </c>
      <c r="H9525" s="2">
        <v>0.125</v>
      </c>
      <c r="I9525">
        <v>1.7</v>
      </c>
      <c r="N9525">
        <v>2918</v>
      </c>
      <c r="O9525" t="s">
        <v>9540</v>
      </c>
      <c r="P9525" t="s">
        <v>10</v>
      </c>
      <c r="Q9525" t="s">
        <v>160</v>
      </c>
    </row>
    <row r="9526" spans="1:17" hidden="1" x14ac:dyDescent="0.45">
      <c r="A9526" s="1">
        <v>44932</v>
      </c>
      <c r="B9526" s="2">
        <v>0.16666666666666666</v>
      </c>
      <c r="C9526">
        <v>2956</v>
      </c>
      <c r="D9526">
        <v>2022</v>
      </c>
      <c r="E9526">
        <v>2023</v>
      </c>
      <c r="F9526">
        <v>1</v>
      </c>
      <c r="G9526" s="3">
        <v>44932</v>
      </c>
      <c r="H9526" s="2">
        <v>0.16666666666666666</v>
      </c>
      <c r="I9526">
        <v>0.7</v>
      </c>
      <c r="N9526">
        <v>2956</v>
      </c>
      <c r="O9526" t="s">
        <v>9541</v>
      </c>
      <c r="P9526" t="s">
        <v>10</v>
      </c>
      <c r="Q9526" t="s">
        <v>160</v>
      </c>
    </row>
    <row r="9527" spans="1:17" hidden="1" x14ac:dyDescent="0.45">
      <c r="A9527" s="1">
        <v>44932</v>
      </c>
      <c r="B9527" s="2">
        <v>0.20833333333333334</v>
      </c>
      <c r="C9527">
        <v>3166</v>
      </c>
      <c r="D9527">
        <v>2022</v>
      </c>
      <c r="E9527">
        <v>2023</v>
      </c>
      <c r="F9527">
        <v>1</v>
      </c>
      <c r="G9527" s="3">
        <v>44932</v>
      </c>
      <c r="H9527" s="2">
        <v>0.20833333333333334</v>
      </c>
      <c r="I9527">
        <v>1.7</v>
      </c>
      <c r="N9527">
        <v>3166</v>
      </c>
      <c r="O9527" t="s">
        <v>9542</v>
      </c>
      <c r="P9527" t="s">
        <v>10</v>
      </c>
      <c r="Q9527" t="s">
        <v>160</v>
      </c>
    </row>
    <row r="9528" spans="1:17" hidden="1" x14ac:dyDescent="0.45">
      <c r="A9528" s="1">
        <v>44932</v>
      </c>
      <c r="B9528" s="2">
        <v>0.25</v>
      </c>
      <c r="C9528">
        <v>3622</v>
      </c>
      <c r="D9528">
        <v>2022</v>
      </c>
      <c r="E9528">
        <v>2023</v>
      </c>
      <c r="F9528">
        <v>1</v>
      </c>
      <c r="G9528" s="3">
        <v>44932</v>
      </c>
      <c r="H9528" s="2">
        <v>0.25</v>
      </c>
      <c r="I9528">
        <v>0.9</v>
      </c>
      <c r="N9528">
        <v>3622</v>
      </c>
      <c r="O9528" t="s">
        <v>9543</v>
      </c>
      <c r="P9528" t="s">
        <v>10</v>
      </c>
      <c r="Q9528" t="s">
        <v>160</v>
      </c>
    </row>
    <row r="9529" spans="1:17" x14ac:dyDescent="0.45">
      <c r="A9529" s="1">
        <v>44932</v>
      </c>
      <c r="B9529" s="2">
        <v>0.29166666666666669</v>
      </c>
      <c r="C9529">
        <v>4061</v>
      </c>
      <c r="D9529">
        <v>2022</v>
      </c>
      <c r="E9529">
        <v>2023</v>
      </c>
      <c r="F9529">
        <v>1</v>
      </c>
      <c r="G9529" s="3">
        <v>44932</v>
      </c>
      <c r="H9529" s="2">
        <v>0.29166666666666669</v>
      </c>
      <c r="I9529">
        <v>0.8</v>
      </c>
      <c r="N9529">
        <v>4061</v>
      </c>
      <c r="O9529" t="s">
        <v>9544</v>
      </c>
      <c r="P9529" t="s">
        <v>10</v>
      </c>
      <c r="Q9529" t="s">
        <v>160</v>
      </c>
    </row>
    <row r="9530" spans="1:17" x14ac:dyDescent="0.45">
      <c r="A9530" s="1">
        <v>44932</v>
      </c>
      <c r="B9530" s="2">
        <v>0.33333333333333331</v>
      </c>
      <c r="C9530">
        <v>4417</v>
      </c>
      <c r="D9530">
        <v>2022</v>
      </c>
      <c r="E9530">
        <v>2023</v>
      </c>
      <c r="F9530">
        <v>1</v>
      </c>
      <c r="G9530" s="3">
        <v>44932</v>
      </c>
      <c r="H9530" s="2">
        <v>0.33333333333333331</v>
      </c>
      <c r="I9530">
        <v>2.6</v>
      </c>
      <c r="N9530">
        <v>4417</v>
      </c>
      <c r="O9530" t="s">
        <v>9545</v>
      </c>
      <c r="P9530" t="s">
        <v>10</v>
      </c>
      <c r="Q9530" t="s">
        <v>160</v>
      </c>
    </row>
    <row r="9531" spans="1:17" x14ac:dyDescent="0.45">
      <c r="A9531" s="1">
        <v>44932</v>
      </c>
      <c r="B9531" s="2">
        <v>0.375</v>
      </c>
      <c r="C9531">
        <v>4480</v>
      </c>
      <c r="D9531">
        <v>2022</v>
      </c>
      <c r="E9531">
        <v>2023</v>
      </c>
      <c r="F9531">
        <v>1</v>
      </c>
      <c r="G9531" s="3">
        <v>44932</v>
      </c>
      <c r="H9531" s="2">
        <v>0.375</v>
      </c>
      <c r="I9531">
        <v>3.7</v>
      </c>
      <c r="N9531">
        <v>4480</v>
      </c>
      <c r="O9531" t="s">
        <v>9546</v>
      </c>
      <c r="P9531" t="s">
        <v>10</v>
      </c>
      <c r="Q9531" t="s">
        <v>160</v>
      </c>
    </row>
    <row r="9532" spans="1:17" x14ac:dyDescent="0.45">
      <c r="A9532" s="1">
        <v>44932</v>
      </c>
      <c r="B9532" s="2">
        <v>0.41666666666666669</v>
      </c>
      <c r="C9532">
        <v>4277</v>
      </c>
      <c r="D9532">
        <v>2022</v>
      </c>
      <c r="E9532">
        <v>2023</v>
      </c>
      <c r="F9532">
        <v>1</v>
      </c>
      <c r="G9532" s="3">
        <v>44932</v>
      </c>
      <c r="H9532" s="2">
        <v>0.41666666666666669</v>
      </c>
      <c r="I9532">
        <v>5.4</v>
      </c>
      <c r="N9532">
        <v>4277</v>
      </c>
      <c r="O9532" t="s">
        <v>9547</v>
      </c>
      <c r="P9532" t="s">
        <v>10</v>
      </c>
      <c r="Q9532" t="s">
        <v>160</v>
      </c>
    </row>
    <row r="9533" spans="1:17" x14ac:dyDescent="0.45">
      <c r="A9533" s="1">
        <v>44932</v>
      </c>
      <c r="B9533" s="2">
        <v>0.45833333333333331</v>
      </c>
      <c r="C9533">
        <v>4141</v>
      </c>
      <c r="D9533">
        <v>2022</v>
      </c>
      <c r="E9533">
        <v>2023</v>
      </c>
      <c r="F9533">
        <v>1</v>
      </c>
      <c r="G9533" s="3">
        <v>44932</v>
      </c>
      <c r="H9533" s="2">
        <v>0.45833333333333331</v>
      </c>
      <c r="I9533">
        <v>6.4</v>
      </c>
      <c r="N9533">
        <v>4141</v>
      </c>
      <c r="O9533" t="s">
        <v>9548</v>
      </c>
      <c r="P9533" t="s">
        <v>10</v>
      </c>
      <c r="Q9533" t="s">
        <v>160</v>
      </c>
    </row>
    <row r="9534" spans="1:17" x14ac:dyDescent="0.45">
      <c r="A9534" s="1">
        <v>44932</v>
      </c>
      <c r="B9534" s="2">
        <v>0.5</v>
      </c>
      <c r="C9534">
        <v>3946</v>
      </c>
      <c r="D9534">
        <v>2022</v>
      </c>
      <c r="E9534">
        <v>2023</v>
      </c>
      <c r="F9534">
        <v>1</v>
      </c>
      <c r="G9534" s="3">
        <v>44932</v>
      </c>
      <c r="H9534" s="2">
        <v>0.5</v>
      </c>
      <c r="I9534">
        <v>8.1999999999999993</v>
      </c>
      <c r="N9534">
        <v>3946</v>
      </c>
      <c r="O9534" t="s">
        <v>9549</v>
      </c>
      <c r="P9534" t="s">
        <v>10</v>
      </c>
      <c r="Q9534" t="s">
        <v>160</v>
      </c>
    </row>
    <row r="9535" spans="1:17" x14ac:dyDescent="0.45">
      <c r="A9535" s="1">
        <v>44932</v>
      </c>
      <c r="B9535" s="2">
        <v>0.54166666666666663</v>
      </c>
      <c r="C9535">
        <v>3951</v>
      </c>
      <c r="D9535">
        <v>2022</v>
      </c>
      <c r="E9535">
        <v>2023</v>
      </c>
      <c r="F9535">
        <v>1</v>
      </c>
      <c r="G9535" s="3">
        <v>44932</v>
      </c>
      <c r="H9535" s="2">
        <v>0.54166666666666663</v>
      </c>
      <c r="I9535">
        <v>8.9</v>
      </c>
      <c r="N9535">
        <v>3951</v>
      </c>
      <c r="O9535" t="s">
        <v>9550</v>
      </c>
      <c r="P9535" t="s">
        <v>10</v>
      </c>
      <c r="Q9535" t="s">
        <v>160</v>
      </c>
    </row>
    <row r="9536" spans="1:17" x14ac:dyDescent="0.45">
      <c r="A9536" s="1">
        <v>44932</v>
      </c>
      <c r="B9536" s="2">
        <v>0.58333333333333337</v>
      </c>
      <c r="C9536">
        <v>3898</v>
      </c>
      <c r="D9536">
        <v>2022</v>
      </c>
      <c r="E9536">
        <v>2023</v>
      </c>
      <c r="F9536">
        <v>1</v>
      </c>
      <c r="G9536" s="3">
        <v>44932</v>
      </c>
      <c r="H9536" s="2">
        <v>0.58333333333333337</v>
      </c>
      <c r="I9536">
        <v>9.6</v>
      </c>
      <c r="N9536">
        <v>3898</v>
      </c>
      <c r="O9536" t="s">
        <v>9551</v>
      </c>
      <c r="P9536" t="s">
        <v>10</v>
      </c>
      <c r="Q9536" t="s">
        <v>160</v>
      </c>
    </row>
    <row r="9537" spans="1:17" x14ac:dyDescent="0.45">
      <c r="A9537" s="1">
        <v>44932</v>
      </c>
      <c r="B9537" s="2">
        <v>0.625</v>
      </c>
      <c r="C9537">
        <v>3874</v>
      </c>
      <c r="D9537">
        <v>2022</v>
      </c>
      <c r="E9537">
        <v>2023</v>
      </c>
      <c r="F9537">
        <v>1</v>
      </c>
      <c r="G9537" s="3">
        <v>44932</v>
      </c>
      <c r="H9537" s="2">
        <v>0.625</v>
      </c>
      <c r="I9537">
        <v>9.1</v>
      </c>
      <c r="N9537">
        <v>3874</v>
      </c>
      <c r="O9537" t="s">
        <v>9552</v>
      </c>
      <c r="P9537" t="s">
        <v>10</v>
      </c>
      <c r="Q9537" t="s">
        <v>160</v>
      </c>
    </row>
    <row r="9538" spans="1:17" x14ac:dyDescent="0.45">
      <c r="A9538" s="1">
        <v>44932</v>
      </c>
      <c r="B9538" s="2">
        <v>0.66666666666666663</v>
      </c>
      <c r="C9538">
        <v>4070</v>
      </c>
      <c r="D9538">
        <v>2022</v>
      </c>
      <c r="E9538">
        <v>2023</v>
      </c>
      <c r="F9538">
        <v>1</v>
      </c>
      <c r="G9538" s="3">
        <v>44932</v>
      </c>
      <c r="H9538" s="2">
        <v>0.66666666666666663</v>
      </c>
      <c r="I9538">
        <v>8.4</v>
      </c>
      <c r="N9538">
        <v>4070</v>
      </c>
      <c r="O9538" t="s">
        <v>9553</v>
      </c>
      <c r="P9538" t="s">
        <v>10</v>
      </c>
      <c r="Q9538" t="s">
        <v>160</v>
      </c>
    </row>
    <row r="9539" spans="1:17" x14ac:dyDescent="0.45">
      <c r="A9539" s="1">
        <v>44932</v>
      </c>
      <c r="B9539" s="2">
        <v>0.70833333333333337</v>
      </c>
      <c r="C9539">
        <v>4216</v>
      </c>
      <c r="D9539">
        <v>2022</v>
      </c>
      <c r="E9539">
        <v>2023</v>
      </c>
      <c r="F9539">
        <v>1</v>
      </c>
      <c r="G9539" s="3">
        <v>44932</v>
      </c>
      <c r="H9539" s="2">
        <v>0.70833333333333337</v>
      </c>
      <c r="I9539">
        <v>7.8</v>
      </c>
      <c r="N9539">
        <v>4216</v>
      </c>
      <c r="O9539" t="s">
        <v>9554</v>
      </c>
      <c r="P9539" t="s">
        <v>10</v>
      </c>
      <c r="Q9539" t="s">
        <v>160</v>
      </c>
    </row>
    <row r="9540" spans="1:17" x14ac:dyDescent="0.45">
      <c r="A9540" s="1">
        <v>44932</v>
      </c>
      <c r="B9540" s="2">
        <v>0.75</v>
      </c>
      <c r="C9540">
        <v>4190</v>
      </c>
      <c r="D9540">
        <v>2022</v>
      </c>
      <c r="E9540">
        <v>2023</v>
      </c>
      <c r="F9540">
        <v>1</v>
      </c>
      <c r="G9540" s="3">
        <v>44932</v>
      </c>
      <c r="H9540" s="2">
        <v>0.75</v>
      </c>
      <c r="I9540">
        <v>6.3</v>
      </c>
      <c r="N9540">
        <v>4190</v>
      </c>
      <c r="O9540" t="s">
        <v>9555</v>
      </c>
      <c r="P9540" t="s">
        <v>10</v>
      </c>
      <c r="Q9540" t="s">
        <v>160</v>
      </c>
    </row>
    <row r="9541" spans="1:17" x14ac:dyDescent="0.45">
      <c r="A9541" s="1">
        <v>44932</v>
      </c>
      <c r="B9541" s="2">
        <v>0.79166666666666663</v>
      </c>
      <c r="C9541">
        <v>4087</v>
      </c>
      <c r="D9541">
        <v>2022</v>
      </c>
      <c r="E9541">
        <v>2023</v>
      </c>
      <c r="F9541">
        <v>1</v>
      </c>
      <c r="G9541" s="3">
        <v>44932</v>
      </c>
      <c r="H9541" s="2">
        <v>0.79166666666666663</v>
      </c>
      <c r="I9541">
        <v>7.3</v>
      </c>
      <c r="N9541">
        <v>4087</v>
      </c>
      <c r="O9541" t="s">
        <v>9556</v>
      </c>
      <c r="P9541" t="s">
        <v>10</v>
      </c>
      <c r="Q9541" t="s">
        <v>160</v>
      </c>
    </row>
    <row r="9542" spans="1:17" x14ac:dyDescent="0.45">
      <c r="A9542" s="1">
        <v>44932</v>
      </c>
      <c r="B9542" s="2">
        <v>0.83333333333333337</v>
      </c>
      <c r="C9542">
        <v>3948</v>
      </c>
      <c r="D9542">
        <v>2022</v>
      </c>
      <c r="E9542">
        <v>2023</v>
      </c>
      <c r="F9542">
        <v>1</v>
      </c>
      <c r="G9542" s="3">
        <v>44932</v>
      </c>
      <c r="H9542" s="2">
        <v>0.83333333333333337</v>
      </c>
      <c r="I9542">
        <v>7</v>
      </c>
      <c r="N9542">
        <v>3948</v>
      </c>
      <c r="O9542" t="s">
        <v>9557</v>
      </c>
      <c r="P9542" t="s">
        <v>10</v>
      </c>
      <c r="Q9542" t="s">
        <v>160</v>
      </c>
    </row>
    <row r="9543" spans="1:17" hidden="1" x14ac:dyDescent="0.45">
      <c r="A9543" s="1">
        <v>44932</v>
      </c>
      <c r="B9543" s="2">
        <v>0.875</v>
      </c>
      <c r="C9543">
        <v>3751</v>
      </c>
      <c r="D9543">
        <v>2022</v>
      </c>
      <c r="E9543">
        <v>2023</v>
      </c>
      <c r="F9543">
        <v>1</v>
      </c>
      <c r="G9543" s="3">
        <v>44932</v>
      </c>
      <c r="H9543" s="2">
        <v>0.875</v>
      </c>
      <c r="I9543">
        <v>6.6</v>
      </c>
      <c r="N9543">
        <v>3751</v>
      </c>
      <c r="O9543" t="s">
        <v>9558</v>
      </c>
      <c r="P9543" t="s">
        <v>10</v>
      </c>
      <c r="Q9543" t="s">
        <v>160</v>
      </c>
    </row>
    <row r="9544" spans="1:17" hidden="1" x14ac:dyDescent="0.45">
      <c r="A9544" s="1">
        <v>44932</v>
      </c>
      <c r="B9544" s="2">
        <v>0.91666666666666663</v>
      </c>
      <c r="C9544">
        <v>3545</v>
      </c>
      <c r="D9544">
        <v>2022</v>
      </c>
      <c r="E9544">
        <v>2023</v>
      </c>
      <c r="F9544">
        <v>1</v>
      </c>
      <c r="G9544" s="3">
        <v>44932</v>
      </c>
      <c r="H9544" s="2">
        <v>0.91666666666666663</v>
      </c>
      <c r="I9544">
        <v>6.2</v>
      </c>
      <c r="N9544">
        <v>3545</v>
      </c>
      <c r="O9544" t="s">
        <v>9559</v>
      </c>
      <c r="P9544" t="s">
        <v>10</v>
      </c>
      <c r="Q9544" t="s">
        <v>160</v>
      </c>
    </row>
    <row r="9545" spans="1:17" hidden="1" x14ac:dyDescent="0.45">
      <c r="A9545" s="1">
        <v>44932</v>
      </c>
      <c r="B9545" s="2">
        <v>0.95833333333333337</v>
      </c>
      <c r="C9545">
        <v>3314</v>
      </c>
      <c r="D9545">
        <v>2022</v>
      </c>
      <c r="E9545">
        <v>2023</v>
      </c>
      <c r="F9545">
        <v>1</v>
      </c>
      <c r="G9545" s="3">
        <v>44932</v>
      </c>
      <c r="H9545" s="2">
        <v>0.95833333333333337</v>
      </c>
      <c r="I9545">
        <v>6.4</v>
      </c>
      <c r="N9545">
        <v>3314</v>
      </c>
      <c r="O9545" t="s">
        <v>9560</v>
      </c>
      <c r="P9545" t="s">
        <v>10</v>
      </c>
      <c r="Q9545" t="s">
        <v>160</v>
      </c>
    </row>
    <row r="9546" spans="1:17" hidden="1" x14ac:dyDescent="0.45">
      <c r="A9546" s="1">
        <v>44933</v>
      </c>
      <c r="B9546" s="2">
        <v>0</v>
      </c>
      <c r="C9546">
        <v>3051</v>
      </c>
      <c r="D9546">
        <v>2022</v>
      </c>
      <c r="E9546">
        <v>2023</v>
      </c>
      <c r="F9546">
        <v>1</v>
      </c>
      <c r="G9546" s="3">
        <v>44933</v>
      </c>
      <c r="H9546" s="2">
        <v>0</v>
      </c>
      <c r="I9546">
        <v>6.6</v>
      </c>
      <c r="N9546">
        <v>3051</v>
      </c>
      <c r="O9546" t="s">
        <v>9561</v>
      </c>
      <c r="P9546" t="s">
        <v>10</v>
      </c>
      <c r="Q9546" t="s">
        <v>11</v>
      </c>
    </row>
    <row r="9547" spans="1:17" hidden="1" x14ac:dyDescent="0.45">
      <c r="A9547" s="1">
        <v>44933</v>
      </c>
      <c r="B9547" s="2">
        <v>4.1666666666666664E-2</v>
      </c>
      <c r="C9547">
        <v>2910</v>
      </c>
      <c r="D9547">
        <v>2022</v>
      </c>
      <c r="E9547">
        <v>2023</v>
      </c>
      <c r="F9547">
        <v>1</v>
      </c>
      <c r="G9547" s="3">
        <v>44933</v>
      </c>
      <c r="H9547" s="2">
        <v>4.1666666666666664E-2</v>
      </c>
      <c r="I9547">
        <v>5.4</v>
      </c>
      <c r="N9547">
        <v>2910</v>
      </c>
      <c r="O9547" t="s">
        <v>9562</v>
      </c>
      <c r="P9547" t="s">
        <v>10</v>
      </c>
      <c r="Q9547" t="s">
        <v>11</v>
      </c>
    </row>
    <row r="9548" spans="1:17" hidden="1" x14ac:dyDescent="0.45">
      <c r="A9548" s="1">
        <v>44933</v>
      </c>
      <c r="B9548" s="2">
        <v>8.3333333333333329E-2</v>
      </c>
      <c r="C9548">
        <v>2851</v>
      </c>
      <c r="D9548">
        <v>2022</v>
      </c>
      <c r="E9548">
        <v>2023</v>
      </c>
      <c r="F9548">
        <v>1</v>
      </c>
      <c r="G9548" s="3">
        <v>44933</v>
      </c>
      <c r="H9548" s="2">
        <v>8.3333333333333329E-2</v>
      </c>
      <c r="I9548">
        <v>5.0999999999999996</v>
      </c>
      <c r="N9548">
        <v>2851</v>
      </c>
      <c r="O9548" t="s">
        <v>9563</v>
      </c>
      <c r="P9548" t="s">
        <v>10</v>
      </c>
      <c r="Q9548" t="s">
        <v>11</v>
      </c>
    </row>
    <row r="9549" spans="1:17" hidden="1" x14ac:dyDescent="0.45">
      <c r="A9549" s="1">
        <v>44933</v>
      </c>
      <c r="B9549" s="2">
        <v>0.125</v>
      </c>
      <c r="C9549">
        <v>2812</v>
      </c>
      <c r="D9549">
        <v>2022</v>
      </c>
      <c r="E9549">
        <v>2023</v>
      </c>
      <c r="F9549">
        <v>1</v>
      </c>
      <c r="G9549" s="3">
        <v>44933</v>
      </c>
      <c r="H9549" s="2">
        <v>0.125</v>
      </c>
      <c r="I9549">
        <v>4.5</v>
      </c>
      <c r="N9549">
        <v>2812</v>
      </c>
      <c r="O9549" t="s">
        <v>9564</v>
      </c>
      <c r="P9549" t="s">
        <v>10</v>
      </c>
      <c r="Q9549" t="s">
        <v>11</v>
      </c>
    </row>
    <row r="9550" spans="1:17" hidden="1" x14ac:dyDescent="0.45">
      <c r="A9550" s="1">
        <v>44933</v>
      </c>
      <c r="B9550" s="2">
        <v>0.16666666666666666</v>
      </c>
      <c r="C9550">
        <v>2811</v>
      </c>
      <c r="D9550">
        <v>2022</v>
      </c>
      <c r="E9550">
        <v>2023</v>
      </c>
      <c r="F9550">
        <v>1</v>
      </c>
      <c r="G9550" s="3">
        <v>44933</v>
      </c>
      <c r="H9550" s="2">
        <v>0.16666666666666666</v>
      </c>
      <c r="I9550">
        <v>4.3</v>
      </c>
      <c r="N9550">
        <v>2811</v>
      </c>
      <c r="O9550" t="s">
        <v>9565</v>
      </c>
      <c r="P9550" t="s">
        <v>10</v>
      </c>
      <c r="Q9550" t="s">
        <v>11</v>
      </c>
    </row>
    <row r="9551" spans="1:17" hidden="1" x14ac:dyDescent="0.45">
      <c r="A9551" s="1">
        <v>44933</v>
      </c>
      <c r="B9551" s="2">
        <v>0.20833333333333334</v>
      </c>
      <c r="C9551">
        <v>2889</v>
      </c>
      <c r="D9551">
        <v>2022</v>
      </c>
      <c r="E9551">
        <v>2023</v>
      </c>
      <c r="F9551">
        <v>1</v>
      </c>
      <c r="G9551" s="3">
        <v>44933</v>
      </c>
      <c r="H9551" s="2">
        <v>0.20833333333333334</v>
      </c>
      <c r="I9551">
        <v>4.4000000000000004</v>
      </c>
      <c r="N9551">
        <v>2889</v>
      </c>
      <c r="O9551" t="s">
        <v>9566</v>
      </c>
      <c r="P9551" t="s">
        <v>10</v>
      </c>
      <c r="Q9551" t="s">
        <v>11</v>
      </c>
    </row>
    <row r="9552" spans="1:17" hidden="1" x14ac:dyDescent="0.45">
      <c r="A9552" s="1">
        <v>44933</v>
      </c>
      <c r="B9552" s="2">
        <v>0.25</v>
      </c>
      <c r="C9552">
        <v>3128</v>
      </c>
      <c r="D9552">
        <v>2022</v>
      </c>
      <c r="E9552">
        <v>2023</v>
      </c>
      <c r="F9552">
        <v>1</v>
      </c>
      <c r="G9552" s="3">
        <v>44933</v>
      </c>
      <c r="H9552" s="2">
        <v>0.25</v>
      </c>
      <c r="I9552">
        <v>4</v>
      </c>
      <c r="N9552">
        <v>3128</v>
      </c>
      <c r="O9552" t="s">
        <v>9567</v>
      </c>
      <c r="P9552" t="s">
        <v>10</v>
      </c>
      <c r="Q9552" t="s">
        <v>11</v>
      </c>
    </row>
    <row r="9553" spans="1:17" hidden="1" x14ac:dyDescent="0.45">
      <c r="A9553" s="1">
        <v>44933</v>
      </c>
      <c r="B9553" s="2">
        <v>0.29166666666666669</v>
      </c>
      <c r="C9553">
        <v>3432</v>
      </c>
      <c r="D9553">
        <v>2022</v>
      </c>
      <c r="E9553">
        <v>2023</v>
      </c>
      <c r="F9553">
        <v>1</v>
      </c>
      <c r="G9553" s="3">
        <v>44933</v>
      </c>
      <c r="H9553" s="2">
        <v>0.29166666666666669</v>
      </c>
      <c r="I9553">
        <v>3.6</v>
      </c>
      <c r="N9553">
        <v>3432</v>
      </c>
      <c r="O9553" t="s">
        <v>9568</v>
      </c>
      <c r="P9553" t="s">
        <v>10</v>
      </c>
      <c r="Q9553" t="s">
        <v>11</v>
      </c>
    </row>
    <row r="9554" spans="1:17" hidden="1" x14ac:dyDescent="0.45">
      <c r="A9554" s="1">
        <v>44933</v>
      </c>
      <c r="B9554" s="2">
        <v>0.33333333333333331</v>
      </c>
      <c r="C9554">
        <v>3712</v>
      </c>
      <c r="D9554">
        <v>2022</v>
      </c>
      <c r="E9554">
        <v>2023</v>
      </c>
      <c r="F9554">
        <v>1</v>
      </c>
      <c r="G9554" s="3">
        <v>44933</v>
      </c>
      <c r="H9554" s="2">
        <v>0.33333333333333331</v>
      </c>
      <c r="I9554">
        <v>3.6</v>
      </c>
      <c r="N9554">
        <v>3712</v>
      </c>
      <c r="O9554" t="s">
        <v>9569</v>
      </c>
      <c r="P9554" t="s">
        <v>10</v>
      </c>
      <c r="Q9554" t="s">
        <v>11</v>
      </c>
    </row>
    <row r="9555" spans="1:17" hidden="1" x14ac:dyDescent="0.45">
      <c r="A9555" s="1">
        <v>44933</v>
      </c>
      <c r="B9555" s="2">
        <v>0.375</v>
      </c>
      <c r="C9555">
        <v>3755</v>
      </c>
      <c r="D9555">
        <v>2022</v>
      </c>
      <c r="E9555">
        <v>2023</v>
      </c>
      <c r="F9555">
        <v>1</v>
      </c>
      <c r="G9555" s="3">
        <v>44933</v>
      </c>
      <c r="H9555" s="2">
        <v>0.375</v>
      </c>
      <c r="I9555">
        <v>5.2</v>
      </c>
      <c r="N9555">
        <v>3755</v>
      </c>
      <c r="O9555" t="s">
        <v>9570</v>
      </c>
      <c r="P9555" t="s">
        <v>10</v>
      </c>
      <c r="Q9555" t="s">
        <v>11</v>
      </c>
    </row>
    <row r="9556" spans="1:17" hidden="1" x14ac:dyDescent="0.45">
      <c r="A9556" s="1">
        <v>44933</v>
      </c>
      <c r="B9556" s="2">
        <v>0.41666666666666669</v>
      </c>
      <c r="C9556">
        <v>3608</v>
      </c>
      <c r="D9556">
        <v>2022</v>
      </c>
      <c r="E9556">
        <v>2023</v>
      </c>
      <c r="F9556">
        <v>1</v>
      </c>
      <c r="G9556" s="3">
        <v>44933</v>
      </c>
      <c r="H9556" s="2">
        <v>0.41666666666666669</v>
      </c>
      <c r="I9556">
        <v>6.7</v>
      </c>
      <c r="N9556">
        <v>3608</v>
      </c>
      <c r="O9556" t="s">
        <v>9571</v>
      </c>
      <c r="P9556" t="s">
        <v>10</v>
      </c>
      <c r="Q9556" t="s">
        <v>11</v>
      </c>
    </row>
    <row r="9557" spans="1:17" hidden="1" x14ac:dyDescent="0.45">
      <c r="A9557" s="1">
        <v>44933</v>
      </c>
      <c r="B9557" s="2">
        <v>0.45833333333333331</v>
      </c>
      <c r="C9557">
        <v>3489</v>
      </c>
      <c r="D9557">
        <v>2022</v>
      </c>
      <c r="E9557">
        <v>2023</v>
      </c>
      <c r="F9557">
        <v>1</v>
      </c>
      <c r="G9557" s="3">
        <v>44933</v>
      </c>
      <c r="H9557" s="2">
        <v>0.45833333333333331</v>
      </c>
      <c r="I9557">
        <v>7.7</v>
      </c>
      <c r="N9557">
        <v>3489</v>
      </c>
      <c r="O9557" t="s">
        <v>9572</v>
      </c>
      <c r="P9557" t="s">
        <v>10</v>
      </c>
      <c r="Q9557" t="s">
        <v>11</v>
      </c>
    </row>
    <row r="9558" spans="1:17" hidden="1" x14ac:dyDescent="0.45">
      <c r="A9558" s="1">
        <v>44933</v>
      </c>
      <c r="B9558" s="2">
        <v>0.5</v>
      </c>
      <c r="C9558">
        <v>3361</v>
      </c>
      <c r="D9558">
        <v>2022</v>
      </c>
      <c r="E9558">
        <v>2023</v>
      </c>
      <c r="F9558">
        <v>1</v>
      </c>
      <c r="G9558" s="3">
        <v>44933</v>
      </c>
      <c r="H9558" s="2">
        <v>0.5</v>
      </c>
      <c r="I9558">
        <v>9</v>
      </c>
      <c r="N9558">
        <v>3361</v>
      </c>
      <c r="O9558" t="s">
        <v>9573</v>
      </c>
      <c r="P9558" t="s">
        <v>10</v>
      </c>
      <c r="Q9558" t="s">
        <v>11</v>
      </c>
    </row>
    <row r="9559" spans="1:17" hidden="1" x14ac:dyDescent="0.45">
      <c r="A9559" s="1">
        <v>44933</v>
      </c>
      <c r="B9559" s="2">
        <v>0.54166666666666663</v>
      </c>
      <c r="C9559">
        <v>3325</v>
      </c>
      <c r="D9559">
        <v>2022</v>
      </c>
      <c r="E9559">
        <v>2023</v>
      </c>
      <c r="F9559">
        <v>1</v>
      </c>
      <c r="G9559" s="3">
        <v>44933</v>
      </c>
      <c r="H9559" s="2">
        <v>0.54166666666666663</v>
      </c>
      <c r="I9559">
        <v>9.5</v>
      </c>
      <c r="N9559">
        <v>3325</v>
      </c>
      <c r="O9559" t="s">
        <v>9574</v>
      </c>
      <c r="P9559" t="s">
        <v>10</v>
      </c>
      <c r="Q9559" t="s">
        <v>11</v>
      </c>
    </row>
    <row r="9560" spans="1:17" hidden="1" x14ac:dyDescent="0.45">
      <c r="A9560" s="1">
        <v>44933</v>
      </c>
      <c r="B9560" s="2">
        <v>0.58333333333333337</v>
      </c>
      <c r="C9560">
        <v>3294</v>
      </c>
      <c r="D9560">
        <v>2022</v>
      </c>
      <c r="E9560">
        <v>2023</v>
      </c>
      <c r="F9560">
        <v>1</v>
      </c>
      <c r="G9560" s="3">
        <v>44933</v>
      </c>
      <c r="H9560" s="2">
        <v>0.58333333333333337</v>
      </c>
      <c r="I9560">
        <v>9.6999999999999993</v>
      </c>
      <c r="N9560">
        <v>3294</v>
      </c>
      <c r="O9560" t="s">
        <v>9575</v>
      </c>
      <c r="P9560" t="s">
        <v>10</v>
      </c>
      <c r="Q9560" t="s">
        <v>11</v>
      </c>
    </row>
    <row r="9561" spans="1:17" hidden="1" x14ac:dyDescent="0.45">
      <c r="A9561" s="1">
        <v>44933</v>
      </c>
      <c r="B9561" s="2">
        <v>0.625</v>
      </c>
      <c r="C9561">
        <v>3330</v>
      </c>
      <c r="D9561">
        <v>2022</v>
      </c>
      <c r="E9561">
        <v>2023</v>
      </c>
      <c r="F9561">
        <v>1</v>
      </c>
      <c r="G9561" s="3">
        <v>44933</v>
      </c>
      <c r="H9561" s="2">
        <v>0.625</v>
      </c>
      <c r="I9561">
        <v>9.5</v>
      </c>
      <c r="N9561">
        <v>3330</v>
      </c>
      <c r="O9561" t="s">
        <v>9576</v>
      </c>
      <c r="P9561" t="s">
        <v>10</v>
      </c>
      <c r="Q9561" t="s">
        <v>11</v>
      </c>
    </row>
    <row r="9562" spans="1:17" hidden="1" x14ac:dyDescent="0.45">
      <c r="A9562" s="1">
        <v>44933</v>
      </c>
      <c r="B9562" s="2">
        <v>0.66666666666666663</v>
      </c>
      <c r="C9562">
        <v>3473</v>
      </c>
      <c r="D9562">
        <v>2022</v>
      </c>
      <c r="E9562">
        <v>2023</v>
      </c>
      <c r="F9562">
        <v>1</v>
      </c>
      <c r="G9562" s="3">
        <v>44933</v>
      </c>
      <c r="H9562" s="2">
        <v>0.66666666666666663</v>
      </c>
      <c r="I9562">
        <v>8.6</v>
      </c>
      <c r="N9562">
        <v>3473</v>
      </c>
      <c r="O9562" t="s">
        <v>9577</v>
      </c>
      <c r="P9562" t="s">
        <v>10</v>
      </c>
      <c r="Q9562" t="s">
        <v>11</v>
      </c>
    </row>
    <row r="9563" spans="1:17" hidden="1" x14ac:dyDescent="0.45">
      <c r="A9563" s="1">
        <v>44933</v>
      </c>
      <c r="B9563" s="2">
        <v>0.70833333333333337</v>
      </c>
      <c r="C9563">
        <v>3722</v>
      </c>
      <c r="D9563">
        <v>2022</v>
      </c>
      <c r="E9563">
        <v>2023</v>
      </c>
      <c r="F9563">
        <v>1</v>
      </c>
      <c r="G9563" s="3">
        <v>44933</v>
      </c>
      <c r="H9563" s="2">
        <v>0.70833333333333337</v>
      </c>
      <c r="I9563">
        <v>6.1</v>
      </c>
      <c r="N9563">
        <v>3722</v>
      </c>
      <c r="O9563" t="s">
        <v>9578</v>
      </c>
      <c r="P9563" t="s">
        <v>10</v>
      </c>
      <c r="Q9563" t="s">
        <v>11</v>
      </c>
    </row>
    <row r="9564" spans="1:17" hidden="1" x14ac:dyDescent="0.45">
      <c r="A9564" s="1">
        <v>44933</v>
      </c>
      <c r="B9564" s="2">
        <v>0.75</v>
      </c>
      <c r="C9564">
        <v>3781</v>
      </c>
      <c r="D9564">
        <v>2022</v>
      </c>
      <c r="E9564">
        <v>2023</v>
      </c>
      <c r="F9564">
        <v>1</v>
      </c>
      <c r="G9564" s="3">
        <v>44933</v>
      </c>
      <c r="H9564" s="2">
        <v>0.75</v>
      </c>
      <c r="I9564">
        <v>5.8</v>
      </c>
      <c r="N9564">
        <v>3781</v>
      </c>
      <c r="O9564" t="s">
        <v>9579</v>
      </c>
      <c r="P9564" t="s">
        <v>10</v>
      </c>
      <c r="Q9564" t="s">
        <v>11</v>
      </c>
    </row>
    <row r="9565" spans="1:17" hidden="1" x14ac:dyDescent="0.45">
      <c r="A9565" s="1">
        <v>44933</v>
      </c>
      <c r="B9565" s="2">
        <v>0.79166666666666663</v>
      </c>
      <c r="C9565">
        <v>3762</v>
      </c>
      <c r="D9565">
        <v>2022</v>
      </c>
      <c r="E9565">
        <v>2023</v>
      </c>
      <c r="F9565">
        <v>1</v>
      </c>
      <c r="G9565" s="3">
        <v>44933</v>
      </c>
      <c r="H9565" s="2">
        <v>0.79166666666666663</v>
      </c>
      <c r="I9565">
        <v>5.7</v>
      </c>
      <c r="N9565">
        <v>3762</v>
      </c>
      <c r="O9565" t="s">
        <v>9580</v>
      </c>
      <c r="P9565" t="s">
        <v>10</v>
      </c>
      <c r="Q9565" t="s">
        <v>11</v>
      </c>
    </row>
    <row r="9566" spans="1:17" hidden="1" x14ac:dyDescent="0.45">
      <c r="A9566" s="1">
        <v>44933</v>
      </c>
      <c r="B9566" s="2">
        <v>0.83333333333333337</v>
      </c>
      <c r="C9566">
        <v>3696</v>
      </c>
      <c r="D9566">
        <v>2022</v>
      </c>
      <c r="E9566">
        <v>2023</v>
      </c>
      <c r="F9566">
        <v>1</v>
      </c>
      <c r="G9566" s="3">
        <v>44933</v>
      </c>
      <c r="H9566" s="2">
        <v>0.83333333333333337</v>
      </c>
      <c r="I9566">
        <v>6.3</v>
      </c>
      <c r="N9566">
        <v>3696</v>
      </c>
      <c r="O9566" t="s">
        <v>9581</v>
      </c>
      <c r="P9566" t="s">
        <v>10</v>
      </c>
      <c r="Q9566" t="s">
        <v>11</v>
      </c>
    </row>
    <row r="9567" spans="1:17" hidden="1" x14ac:dyDescent="0.45">
      <c r="A9567" s="1">
        <v>44933</v>
      </c>
      <c r="B9567" s="2">
        <v>0.875</v>
      </c>
      <c r="C9567">
        <v>3558</v>
      </c>
      <c r="D9567">
        <v>2022</v>
      </c>
      <c r="E9567">
        <v>2023</v>
      </c>
      <c r="F9567">
        <v>1</v>
      </c>
      <c r="G9567" s="3">
        <v>44933</v>
      </c>
      <c r="H9567" s="2">
        <v>0.875</v>
      </c>
      <c r="I9567">
        <v>5.3</v>
      </c>
      <c r="N9567">
        <v>3558</v>
      </c>
      <c r="O9567" t="s">
        <v>9582</v>
      </c>
      <c r="P9567" t="s">
        <v>10</v>
      </c>
      <c r="Q9567" t="s">
        <v>11</v>
      </c>
    </row>
    <row r="9568" spans="1:17" hidden="1" x14ac:dyDescent="0.45">
      <c r="A9568" s="1">
        <v>44933</v>
      </c>
      <c r="B9568" s="2">
        <v>0.91666666666666663</v>
      </c>
      <c r="C9568">
        <v>3386</v>
      </c>
      <c r="D9568">
        <v>2022</v>
      </c>
      <c r="E9568">
        <v>2023</v>
      </c>
      <c r="F9568">
        <v>1</v>
      </c>
      <c r="G9568" s="3">
        <v>44933</v>
      </c>
      <c r="H9568" s="2">
        <v>0.91666666666666663</v>
      </c>
      <c r="I9568">
        <v>5.4</v>
      </c>
      <c r="N9568">
        <v>3386</v>
      </c>
      <c r="O9568" t="s">
        <v>9583</v>
      </c>
      <c r="P9568" t="s">
        <v>10</v>
      </c>
      <c r="Q9568" t="s">
        <v>11</v>
      </c>
    </row>
    <row r="9569" spans="1:17" hidden="1" x14ac:dyDescent="0.45">
      <c r="A9569" s="1">
        <v>44933</v>
      </c>
      <c r="B9569" s="2">
        <v>0.95833333333333337</v>
      </c>
      <c r="C9569">
        <v>3214</v>
      </c>
      <c r="D9569">
        <v>2022</v>
      </c>
      <c r="E9569">
        <v>2023</v>
      </c>
      <c r="F9569">
        <v>1</v>
      </c>
      <c r="G9569" s="3">
        <v>44933</v>
      </c>
      <c r="H9569" s="2">
        <v>0.95833333333333337</v>
      </c>
      <c r="I9569">
        <v>5.2</v>
      </c>
      <c r="N9569">
        <v>3214</v>
      </c>
      <c r="O9569" t="s">
        <v>9584</v>
      </c>
      <c r="P9569" t="s">
        <v>10</v>
      </c>
      <c r="Q9569" t="s">
        <v>11</v>
      </c>
    </row>
    <row r="9570" spans="1:17" hidden="1" x14ac:dyDescent="0.45">
      <c r="A9570" s="1">
        <v>44934</v>
      </c>
      <c r="B9570" s="2">
        <v>0</v>
      </c>
      <c r="C9570">
        <v>3012</v>
      </c>
      <c r="D9570">
        <v>2022</v>
      </c>
      <c r="E9570">
        <v>2023</v>
      </c>
      <c r="F9570">
        <v>1</v>
      </c>
      <c r="G9570" s="3">
        <v>44934</v>
      </c>
      <c r="H9570" s="2">
        <v>0</v>
      </c>
      <c r="I9570">
        <v>4</v>
      </c>
      <c r="N9570">
        <v>3012</v>
      </c>
      <c r="O9570" t="s">
        <v>9585</v>
      </c>
      <c r="P9570" t="s">
        <v>10</v>
      </c>
      <c r="Q9570" t="s">
        <v>35</v>
      </c>
    </row>
    <row r="9571" spans="1:17" hidden="1" x14ac:dyDescent="0.45">
      <c r="A9571" s="1">
        <v>44934</v>
      </c>
      <c r="B9571" s="2">
        <v>4.1666666666666664E-2</v>
      </c>
      <c r="C9571">
        <v>2891</v>
      </c>
      <c r="D9571">
        <v>2022</v>
      </c>
      <c r="E9571">
        <v>2023</v>
      </c>
      <c r="F9571">
        <v>1</v>
      </c>
      <c r="G9571" s="3">
        <v>44934</v>
      </c>
      <c r="H9571" s="2">
        <v>4.1666666666666664E-2</v>
      </c>
      <c r="I9571">
        <v>3.3</v>
      </c>
      <c r="N9571">
        <v>2891</v>
      </c>
      <c r="O9571" t="s">
        <v>9586</v>
      </c>
      <c r="P9571" t="s">
        <v>10</v>
      </c>
      <c r="Q9571" t="s">
        <v>35</v>
      </c>
    </row>
    <row r="9572" spans="1:17" hidden="1" x14ac:dyDescent="0.45">
      <c r="A9572" s="1">
        <v>44934</v>
      </c>
      <c r="B9572" s="2">
        <v>8.3333333333333329E-2</v>
      </c>
      <c r="C9572">
        <v>2837</v>
      </c>
      <c r="D9572">
        <v>2022</v>
      </c>
      <c r="E9572">
        <v>2023</v>
      </c>
      <c r="F9572">
        <v>1</v>
      </c>
      <c r="G9572" s="3">
        <v>44934</v>
      </c>
      <c r="H9572" s="2">
        <v>8.3333333333333329E-2</v>
      </c>
      <c r="I9572">
        <v>3.9</v>
      </c>
      <c r="N9572">
        <v>2837</v>
      </c>
      <c r="O9572" t="s">
        <v>9587</v>
      </c>
      <c r="P9572" t="s">
        <v>10</v>
      </c>
      <c r="Q9572" t="s">
        <v>35</v>
      </c>
    </row>
    <row r="9573" spans="1:17" hidden="1" x14ac:dyDescent="0.45">
      <c r="A9573" s="1">
        <v>44934</v>
      </c>
      <c r="B9573" s="2">
        <v>0.125</v>
      </c>
      <c r="C9573">
        <v>2809</v>
      </c>
      <c r="D9573">
        <v>2022</v>
      </c>
      <c r="E9573">
        <v>2023</v>
      </c>
      <c r="F9573">
        <v>1</v>
      </c>
      <c r="G9573" s="3">
        <v>44934</v>
      </c>
      <c r="H9573" s="2">
        <v>0.125</v>
      </c>
      <c r="I9573">
        <v>3.2</v>
      </c>
      <c r="N9573">
        <v>2809</v>
      </c>
      <c r="O9573" t="s">
        <v>9588</v>
      </c>
      <c r="P9573" t="s">
        <v>10</v>
      </c>
      <c r="Q9573" t="s">
        <v>35</v>
      </c>
    </row>
    <row r="9574" spans="1:17" hidden="1" x14ac:dyDescent="0.45">
      <c r="A9574" s="1">
        <v>44934</v>
      </c>
      <c r="B9574" s="2">
        <v>0.16666666666666666</v>
      </c>
      <c r="C9574">
        <v>2808</v>
      </c>
      <c r="D9574">
        <v>2022</v>
      </c>
      <c r="E9574">
        <v>2023</v>
      </c>
      <c r="F9574">
        <v>1</v>
      </c>
      <c r="G9574" s="3">
        <v>44934</v>
      </c>
      <c r="H9574" s="2">
        <v>0.16666666666666666</v>
      </c>
      <c r="I9574">
        <v>2.7</v>
      </c>
      <c r="N9574">
        <v>2808</v>
      </c>
      <c r="O9574" t="s">
        <v>9589</v>
      </c>
      <c r="P9574" t="s">
        <v>10</v>
      </c>
      <c r="Q9574" t="s">
        <v>35</v>
      </c>
    </row>
    <row r="9575" spans="1:17" hidden="1" x14ac:dyDescent="0.45">
      <c r="A9575" s="1">
        <v>44934</v>
      </c>
      <c r="B9575" s="2">
        <v>0.20833333333333334</v>
      </c>
      <c r="C9575">
        <v>2866</v>
      </c>
      <c r="D9575">
        <v>2022</v>
      </c>
      <c r="E9575">
        <v>2023</v>
      </c>
      <c r="F9575">
        <v>1</v>
      </c>
      <c r="G9575" s="3">
        <v>44934</v>
      </c>
      <c r="H9575" s="2">
        <v>0.20833333333333334</v>
      </c>
      <c r="I9575">
        <v>2.2000000000000002</v>
      </c>
      <c r="N9575">
        <v>2866</v>
      </c>
      <c r="O9575" t="s">
        <v>9590</v>
      </c>
      <c r="P9575" t="s">
        <v>10</v>
      </c>
      <c r="Q9575" t="s">
        <v>35</v>
      </c>
    </row>
    <row r="9576" spans="1:17" hidden="1" x14ac:dyDescent="0.45">
      <c r="A9576" s="1">
        <v>44934</v>
      </c>
      <c r="B9576" s="2">
        <v>0.25</v>
      </c>
      <c r="C9576">
        <v>3047</v>
      </c>
      <c r="D9576">
        <v>2022</v>
      </c>
      <c r="E9576">
        <v>2023</v>
      </c>
      <c r="F9576">
        <v>1</v>
      </c>
      <c r="G9576" s="3">
        <v>44934</v>
      </c>
      <c r="H9576" s="2">
        <v>0.25</v>
      </c>
      <c r="I9576">
        <v>2.9</v>
      </c>
      <c r="N9576">
        <v>3047</v>
      </c>
      <c r="O9576" t="s">
        <v>9591</v>
      </c>
      <c r="P9576" t="s">
        <v>10</v>
      </c>
      <c r="Q9576" t="s">
        <v>35</v>
      </c>
    </row>
    <row r="9577" spans="1:17" hidden="1" x14ac:dyDescent="0.45">
      <c r="A9577" s="1">
        <v>44934</v>
      </c>
      <c r="B9577" s="2">
        <v>0.29166666666666669</v>
      </c>
      <c r="C9577">
        <v>3285</v>
      </c>
      <c r="D9577">
        <v>2022</v>
      </c>
      <c r="E9577">
        <v>2023</v>
      </c>
      <c r="F9577">
        <v>1</v>
      </c>
      <c r="G9577" s="3">
        <v>44934</v>
      </c>
      <c r="H9577" s="2">
        <v>0.29166666666666669</v>
      </c>
      <c r="I9577">
        <v>3.5</v>
      </c>
      <c r="N9577">
        <v>3285</v>
      </c>
      <c r="O9577" t="s">
        <v>9592</v>
      </c>
      <c r="P9577" t="s">
        <v>10</v>
      </c>
      <c r="Q9577" t="s">
        <v>35</v>
      </c>
    </row>
    <row r="9578" spans="1:17" hidden="1" x14ac:dyDescent="0.45">
      <c r="A9578" s="1">
        <v>44934</v>
      </c>
      <c r="B9578" s="2">
        <v>0.33333333333333331</v>
      </c>
      <c r="C9578">
        <v>3436</v>
      </c>
      <c r="D9578">
        <v>2022</v>
      </c>
      <c r="E9578">
        <v>2023</v>
      </c>
      <c r="F9578">
        <v>1</v>
      </c>
      <c r="G9578" s="3">
        <v>44934</v>
      </c>
      <c r="H9578" s="2">
        <v>0.33333333333333331</v>
      </c>
      <c r="I9578">
        <v>3.6</v>
      </c>
      <c r="N9578">
        <v>3436</v>
      </c>
      <c r="O9578" t="s">
        <v>9593</v>
      </c>
      <c r="P9578" t="s">
        <v>10</v>
      </c>
      <c r="Q9578" t="s">
        <v>35</v>
      </c>
    </row>
    <row r="9579" spans="1:17" hidden="1" x14ac:dyDescent="0.45">
      <c r="A9579" s="1">
        <v>44934</v>
      </c>
      <c r="B9579" s="2">
        <v>0.375</v>
      </c>
      <c r="C9579">
        <v>3398</v>
      </c>
      <c r="D9579">
        <v>2022</v>
      </c>
      <c r="E9579">
        <v>2023</v>
      </c>
      <c r="F9579">
        <v>1</v>
      </c>
      <c r="G9579" s="3">
        <v>44934</v>
      </c>
      <c r="H9579" s="2">
        <v>0.375</v>
      </c>
      <c r="I9579">
        <v>5.8</v>
      </c>
      <c r="N9579">
        <v>3398</v>
      </c>
      <c r="O9579" t="s">
        <v>9594</v>
      </c>
      <c r="P9579" t="s">
        <v>10</v>
      </c>
      <c r="Q9579" t="s">
        <v>35</v>
      </c>
    </row>
    <row r="9580" spans="1:17" hidden="1" x14ac:dyDescent="0.45">
      <c r="A9580" s="1">
        <v>44934</v>
      </c>
      <c r="B9580" s="2">
        <v>0.41666666666666669</v>
      </c>
      <c r="C9580">
        <v>3251</v>
      </c>
      <c r="D9580">
        <v>2022</v>
      </c>
      <c r="E9580">
        <v>2023</v>
      </c>
      <c r="F9580">
        <v>1</v>
      </c>
      <c r="G9580" s="3">
        <v>44934</v>
      </c>
      <c r="H9580" s="2">
        <v>0.41666666666666669</v>
      </c>
      <c r="I9580">
        <v>8.8000000000000007</v>
      </c>
      <c r="N9580">
        <v>3251</v>
      </c>
      <c r="O9580" t="s">
        <v>9595</v>
      </c>
      <c r="P9580" t="s">
        <v>10</v>
      </c>
      <c r="Q9580" t="s">
        <v>35</v>
      </c>
    </row>
    <row r="9581" spans="1:17" hidden="1" x14ac:dyDescent="0.45">
      <c r="A9581" s="1">
        <v>44934</v>
      </c>
      <c r="B9581" s="2">
        <v>0.45833333333333331</v>
      </c>
      <c r="C9581">
        <v>3136</v>
      </c>
      <c r="D9581">
        <v>2022</v>
      </c>
      <c r="E9581">
        <v>2023</v>
      </c>
      <c r="F9581">
        <v>1</v>
      </c>
      <c r="G9581" s="3">
        <v>44934</v>
      </c>
      <c r="H9581" s="2">
        <v>0.45833333333333331</v>
      </c>
      <c r="I9581">
        <v>10.9</v>
      </c>
      <c r="N9581">
        <v>3136</v>
      </c>
      <c r="O9581" t="s">
        <v>9596</v>
      </c>
      <c r="P9581" t="s">
        <v>10</v>
      </c>
      <c r="Q9581" t="s">
        <v>35</v>
      </c>
    </row>
    <row r="9582" spans="1:17" hidden="1" x14ac:dyDescent="0.45">
      <c r="A9582" s="1">
        <v>44934</v>
      </c>
      <c r="B9582" s="2">
        <v>0.5</v>
      </c>
      <c r="C9582">
        <v>3074</v>
      </c>
      <c r="D9582">
        <v>2022</v>
      </c>
      <c r="E9582">
        <v>2023</v>
      </c>
      <c r="F9582">
        <v>1</v>
      </c>
      <c r="G9582" s="3">
        <v>44934</v>
      </c>
      <c r="H9582" s="2">
        <v>0.5</v>
      </c>
      <c r="I9582">
        <v>10.9</v>
      </c>
      <c r="N9582">
        <v>3074</v>
      </c>
      <c r="O9582" t="s">
        <v>9597</v>
      </c>
      <c r="P9582" t="s">
        <v>10</v>
      </c>
      <c r="Q9582" t="s">
        <v>35</v>
      </c>
    </row>
    <row r="9583" spans="1:17" hidden="1" x14ac:dyDescent="0.45">
      <c r="A9583" s="1">
        <v>44934</v>
      </c>
      <c r="B9583" s="2">
        <v>0.54166666666666663</v>
      </c>
      <c r="C9583">
        <v>3006</v>
      </c>
      <c r="D9583">
        <v>2022</v>
      </c>
      <c r="E9583">
        <v>2023</v>
      </c>
      <c r="F9583">
        <v>1</v>
      </c>
      <c r="G9583" s="3">
        <v>44934</v>
      </c>
      <c r="H9583" s="2">
        <v>0.54166666666666663</v>
      </c>
      <c r="I9583">
        <v>11.6</v>
      </c>
      <c r="N9583">
        <v>3006</v>
      </c>
      <c r="O9583" t="s">
        <v>9598</v>
      </c>
      <c r="P9583" t="s">
        <v>10</v>
      </c>
      <c r="Q9583" t="s">
        <v>35</v>
      </c>
    </row>
    <row r="9584" spans="1:17" hidden="1" x14ac:dyDescent="0.45">
      <c r="A9584" s="1">
        <v>44934</v>
      </c>
      <c r="B9584" s="2">
        <v>0.58333333333333337</v>
      </c>
      <c r="C9584">
        <v>2974</v>
      </c>
      <c r="D9584">
        <v>2022</v>
      </c>
      <c r="E9584">
        <v>2023</v>
      </c>
      <c r="F9584">
        <v>1</v>
      </c>
      <c r="G9584" s="3">
        <v>44934</v>
      </c>
      <c r="H9584" s="2">
        <v>0.58333333333333337</v>
      </c>
      <c r="I9584">
        <v>11.9</v>
      </c>
      <c r="N9584">
        <v>2974</v>
      </c>
      <c r="O9584" t="s">
        <v>9599</v>
      </c>
      <c r="P9584" t="s">
        <v>10</v>
      </c>
      <c r="Q9584" t="s">
        <v>35</v>
      </c>
    </row>
    <row r="9585" spans="1:17" hidden="1" x14ac:dyDescent="0.45">
      <c r="A9585" s="1">
        <v>44934</v>
      </c>
      <c r="B9585" s="2">
        <v>0.625</v>
      </c>
      <c r="C9585">
        <v>3029</v>
      </c>
      <c r="D9585">
        <v>2022</v>
      </c>
      <c r="E9585">
        <v>2023</v>
      </c>
      <c r="F9585">
        <v>1</v>
      </c>
      <c r="G9585" s="3">
        <v>44934</v>
      </c>
      <c r="H9585" s="2">
        <v>0.625</v>
      </c>
      <c r="I9585">
        <v>11.1</v>
      </c>
      <c r="N9585">
        <v>3029</v>
      </c>
      <c r="O9585" t="s">
        <v>9600</v>
      </c>
      <c r="P9585" t="s">
        <v>10</v>
      </c>
      <c r="Q9585" t="s">
        <v>35</v>
      </c>
    </row>
    <row r="9586" spans="1:17" hidden="1" x14ac:dyDescent="0.45">
      <c r="A9586" s="1">
        <v>44934</v>
      </c>
      <c r="B9586" s="2">
        <v>0.66666666666666663</v>
      </c>
      <c r="C9586">
        <v>3220</v>
      </c>
      <c r="D9586">
        <v>2022</v>
      </c>
      <c r="E9586">
        <v>2023</v>
      </c>
      <c r="F9586">
        <v>1</v>
      </c>
      <c r="G9586" s="3">
        <v>44934</v>
      </c>
      <c r="H9586" s="2">
        <v>0.66666666666666663</v>
      </c>
      <c r="I9586">
        <v>10.1</v>
      </c>
      <c r="N9586">
        <v>3220</v>
      </c>
      <c r="O9586" t="s">
        <v>9601</v>
      </c>
      <c r="P9586" t="s">
        <v>10</v>
      </c>
      <c r="Q9586" t="s">
        <v>35</v>
      </c>
    </row>
    <row r="9587" spans="1:17" hidden="1" x14ac:dyDescent="0.45">
      <c r="A9587" s="1">
        <v>44934</v>
      </c>
      <c r="B9587" s="2">
        <v>0.70833333333333337</v>
      </c>
      <c r="C9587">
        <v>3528</v>
      </c>
      <c r="D9587">
        <v>2022</v>
      </c>
      <c r="E9587">
        <v>2023</v>
      </c>
      <c r="F9587">
        <v>1</v>
      </c>
      <c r="G9587" s="3">
        <v>44934</v>
      </c>
      <c r="H9587" s="2">
        <v>0.70833333333333337</v>
      </c>
      <c r="I9587">
        <v>7.3</v>
      </c>
      <c r="N9587">
        <v>3528</v>
      </c>
      <c r="O9587" t="s">
        <v>9602</v>
      </c>
      <c r="P9587" t="s">
        <v>10</v>
      </c>
      <c r="Q9587" t="s">
        <v>35</v>
      </c>
    </row>
    <row r="9588" spans="1:17" hidden="1" x14ac:dyDescent="0.45">
      <c r="A9588" s="1">
        <v>44934</v>
      </c>
      <c r="B9588" s="2">
        <v>0.75</v>
      </c>
      <c r="C9588">
        <v>3616</v>
      </c>
      <c r="D9588">
        <v>2022</v>
      </c>
      <c r="E9588">
        <v>2023</v>
      </c>
      <c r="F9588">
        <v>1</v>
      </c>
      <c r="G9588" s="3">
        <v>44934</v>
      </c>
      <c r="H9588" s="2">
        <v>0.75</v>
      </c>
      <c r="I9588">
        <v>6.6</v>
      </c>
      <c r="N9588">
        <v>3616</v>
      </c>
      <c r="O9588" t="s">
        <v>9603</v>
      </c>
      <c r="P9588" t="s">
        <v>10</v>
      </c>
      <c r="Q9588" t="s">
        <v>35</v>
      </c>
    </row>
    <row r="9589" spans="1:17" hidden="1" x14ac:dyDescent="0.45">
      <c r="A9589" s="1">
        <v>44934</v>
      </c>
      <c r="B9589" s="2">
        <v>0.79166666666666663</v>
      </c>
      <c r="C9589">
        <v>3596</v>
      </c>
      <c r="D9589">
        <v>2022</v>
      </c>
      <c r="E9589">
        <v>2023</v>
      </c>
      <c r="F9589">
        <v>1</v>
      </c>
      <c r="G9589" s="3">
        <v>44934</v>
      </c>
      <c r="H9589" s="2">
        <v>0.79166666666666663</v>
      </c>
      <c r="I9589">
        <v>6.6</v>
      </c>
      <c r="N9589">
        <v>3596</v>
      </c>
      <c r="O9589" t="s">
        <v>9604</v>
      </c>
      <c r="P9589" t="s">
        <v>10</v>
      </c>
      <c r="Q9589" t="s">
        <v>35</v>
      </c>
    </row>
    <row r="9590" spans="1:17" hidden="1" x14ac:dyDescent="0.45">
      <c r="A9590" s="1">
        <v>44934</v>
      </c>
      <c r="B9590" s="2">
        <v>0.83333333333333337</v>
      </c>
      <c r="C9590">
        <v>3514</v>
      </c>
      <c r="D9590">
        <v>2022</v>
      </c>
      <c r="E9590">
        <v>2023</v>
      </c>
      <c r="F9590">
        <v>1</v>
      </c>
      <c r="G9590" s="3">
        <v>44934</v>
      </c>
      <c r="H9590" s="2">
        <v>0.83333333333333337</v>
      </c>
      <c r="I9590">
        <v>9.1</v>
      </c>
      <c r="N9590">
        <v>3514</v>
      </c>
      <c r="O9590" t="s">
        <v>9605</v>
      </c>
      <c r="P9590" t="s">
        <v>10</v>
      </c>
      <c r="Q9590" t="s">
        <v>35</v>
      </c>
    </row>
    <row r="9591" spans="1:17" hidden="1" x14ac:dyDescent="0.45">
      <c r="A9591" s="1">
        <v>44934</v>
      </c>
      <c r="B9591" s="2">
        <v>0.875</v>
      </c>
      <c r="C9591">
        <v>3390</v>
      </c>
      <c r="D9591">
        <v>2022</v>
      </c>
      <c r="E9591">
        <v>2023</v>
      </c>
      <c r="F9591">
        <v>1</v>
      </c>
      <c r="G9591" s="3">
        <v>44934</v>
      </c>
      <c r="H9591" s="2">
        <v>0.875</v>
      </c>
      <c r="I9591">
        <v>8.6999999999999993</v>
      </c>
      <c r="N9591">
        <v>3390</v>
      </c>
      <c r="O9591" t="s">
        <v>9606</v>
      </c>
      <c r="P9591" t="s">
        <v>10</v>
      </c>
      <c r="Q9591" t="s">
        <v>35</v>
      </c>
    </row>
    <row r="9592" spans="1:17" hidden="1" x14ac:dyDescent="0.45">
      <c r="A9592" s="1">
        <v>44934</v>
      </c>
      <c r="B9592" s="2">
        <v>0.91666666666666663</v>
      </c>
      <c r="C9592">
        <v>3189</v>
      </c>
      <c r="D9592">
        <v>2022</v>
      </c>
      <c r="E9592">
        <v>2023</v>
      </c>
      <c r="F9592">
        <v>1</v>
      </c>
      <c r="G9592" s="3">
        <v>44934</v>
      </c>
      <c r="H9592" s="2">
        <v>0.91666666666666663</v>
      </c>
      <c r="I9592">
        <v>8.3000000000000007</v>
      </c>
      <c r="N9592">
        <v>3189</v>
      </c>
      <c r="O9592" t="s">
        <v>9607</v>
      </c>
      <c r="P9592" t="s">
        <v>10</v>
      </c>
      <c r="Q9592" t="s">
        <v>35</v>
      </c>
    </row>
    <row r="9593" spans="1:17" hidden="1" x14ac:dyDescent="0.45">
      <c r="A9593" s="1">
        <v>44934</v>
      </c>
      <c r="B9593" s="2">
        <v>0.95833333333333337</v>
      </c>
      <c r="C9593">
        <v>3019</v>
      </c>
      <c r="D9593">
        <v>2022</v>
      </c>
      <c r="E9593">
        <v>2023</v>
      </c>
      <c r="F9593">
        <v>1</v>
      </c>
      <c r="G9593" s="3">
        <v>44934</v>
      </c>
      <c r="H9593" s="2">
        <v>0.95833333333333337</v>
      </c>
      <c r="I9593">
        <v>8</v>
      </c>
      <c r="N9593">
        <v>3019</v>
      </c>
      <c r="O9593" t="s">
        <v>9608</v>
      </c>
      <c r="P9593" t="s">
        <v>10</v>
      </c>
      <c r="Q9593" t="s">
        <v>35</v>
      </c>
    </row>
    <row r="9594" spans="1:17" hidden="1" x14ac:dyDescent="0.45">
      <c r="A9594" s="1">
        <v>44935</v>
      </c>
      <c r="B9594" s="2">
        <v>0</v>
      </c>
      <c r="C9594">
        <v>2814</v>
      </c>
      <c r="D9594">
        <v>2022</v>
      </c>
      <c r="E9594">
        <v>2023</v>
      </c>
      <c r="F9594">
        <v>1</v>
      </c>
      <c r="G9594" s="3">
        <v>44935</v>
      </c>
      <c r="H9594" s="2">
        <v>0</v>
      </c>
      <c r="I9594">
        <v>7.6</v>
      </c>
      <c r="N9594">
        <v>2814</v>
      </c>
      <c r="O9594" t="s">
        <v>9609</v>
      </c>
      <c r="P9594" t="s">
        <v>10</v>
      </c>
      <c r="Q9594" t="s">
        <v>4</v>
      </c>
    </row>
    <row r="9595" spans="1:17" hidden="1" x14ac:dyDescent="0.45">
      <c r="A9595" s="1">
        <v>44935</v>
      </c>
      <c r="B9595" s="2">
        <v>4.1666666666666664E-2</v>
      </c>
      <c r="C9595">
        <v>2720</v>
      </c>
      <c r="D9595">
        <v>2022</v>
      </c>
      <c r="E9595">
        <v>2023</v>
      </c>
      <c r="F9595">
        <v>1</v>
      </c>
      <c r="G9595" s="3">
        <v>44935</v>
      </c>
      <c r="H9595" s="2">
        <v>4.1666666666666664E-2</v>
      </c>
      <c r="I9595">
        <v>6.5</v>
      </c>
      <c r="N9595">
        <v>2720</v>
      </c>
      <c r="O9595" t="s">
        <v>9610</v>
      </c>
      <c r="P9595" t="s">
        <v>10</v>
      </c>
      <c r="Q9595" t="s">
        <v>4</v>
      </c>
    </row>
    <row r="9596" spans="1:17" hidden="1" x14ac:dyDescent="0.45">
      <c r="A9596" s="1">
        <v>44935</v>
      </c>
      <c r="B9596" s="2">
        <v>8.3333333333333329E-2</v>
      </c>
      <c r="C9596">
        <v>2688</v>
      </c>
      <c r="D9596">
        <v>2022</v>
      </c>
      <c r="E9596">
        <v>2023</v>
      </c>
      <c r="F9596">
        <v>1</v>
      </c>
      <c r="G9596" s="3">
        <v>44935</v>
      </c>
      <c r="H9596" s="2">
        <v>8.3333333333333329E-2</v>
      </c>
      <c r="I9596">
        <v>5.8</v>
      </c>
      <c r="N9596">
        <v>2688</v>
      </c>
      <c r="O9596" t="s">
        <v>9611</v>
      </c>
      <c r="P9596" t="s">
        <v>10</v>
      </c>
      <c r="Q9596" t="s">
        <v>4</v>
      </c>
    </row>
    <row r="9597" spans="1:17" hidden="1" x14ac:dyDescent="0.45">
      <c r="A9597" s="1">
        <v>44935</v>
      </c>
      <c r="B9597" s="2">
        <v>0.125</v>
      </c>
      <c r="C9597">
        <v>2691</v>
      </c>
      <c r="D9597">
        <v>2022</v>
      </c>
      <c r="E9597">
        <v>2023</v>
      </c>
      <c r="F9597">
        <v>1</v>
      </c>
      <c r="G9597" s="3">
        <v>44935</v>
      </c>
      <c r="H9597" s="2">
        <v>0.125</v>
      </c>
      <c r="I9597">
        <v>5.6</v>
      </c>
      <c r="N9597">
        <v>2691</v>
      </c>
      <c r="O9597" t="s">
        <v>9612</v>
      </c>
      <c r="P9597" t="s">
        <v>10</v>
      </c>
      <c r="Q9597" t="s">
        <v>4</v>
      </c>
    </row>
    <row r="9598" spans="1:17" hidden="1" x14ac:dyDescent="0.45">
      <c r="A9598" s="1">
        <v>44935</v>
      </c>
      <c r="B9598" s="2">
        <v>0.16666666666666666</v>
      </c>
      <c r="C9598">
        <v>2721</v>
      </c>
      <c r="D9598">
        <v>2022</v>
      </c>
      <c r="E9598">
        <v>2023</v>
      </c>
      <c r="F9598">
        <v>1</v>
      </c>
      <c r="G9598" s="3">
        <v>44935</v>
      </c>
      <c r="H9598" s="2">
        <v>0.16666666666666666</v>
      </c>
      <c r="I9598">
        <v>5</v>
      </c>
      <c r="N9598">
        <v>2721</v>
      </c>
      <c r="O9598" t="s">
        <v>9613</v>
      </c>
      <c r="P9598" t="s">
        <v>10</v>
      </c>
      <c r="Q9598" t="s">
        <v>4</v>
      </c>
    </row>
    <row r="9599" spans="1:17" hidden="1" x14ac:dyDescent="0.45">
      <c r="A9599" s="1">
        <v>44935</v>
      </c>
      <c r="B9599" s="2">
        <v>0.20833333333333334</v>
      </c>
      <c r="C9599">
        <v>2819</v>
      </c>
      <c r="D9599">
        <v>2022</v>
      </c>
      <c r="E9599">
        <v>2023</v>
      </c>
      <c r="F9599">
        <v>1</v>
      </c>
      <c r="G9599" s="3">
        <v>44935</v>
      </c>
      <c r="H9599" s="2">
        <v>0.20833333333333334</v>
      </c>
      <c r="I9599">
        <v>4.7</v>
      </c>
      <c r="N9599">
        <v>2819</v>
      </c>
      <c r="O9599" t="s">
        <v>9614</v>
      </c>
      <c r="P9599" t="s">
        <v>10</v>
      </c>
      <c r="Q9599" t="s">
        <v>4</v>
      </c>
    </row>
    <row r="9600" spans="1:17" hidden="1" x14ac:dyDescent="0.45">
      <c r="A9600" s="1">
        <v>44935</v>
      </c>
      <c r="B9600" s="2">
        <v>0.25</v>
      </c>
      <c r="C9600">
        <v>3054</v>
      </c>
      <c r="D9600">
        <v>2022</v>
      </c>
      <c r="E9600">
        <v>2023</v>
      </c>
      <c r="F9600">
        <v>1</v>
      </c>
      <c r="G9600" s="3">
        <v>44935</v>
      </c>
      <c r="H9600" s="2">
        <v>0.25</v>
      </c>
      <c r="I9600">
        <v>3.3</v>
      </c>
      <c r="N9600">
        <v>3054</v>
      </c>
      <c r="O9600" t="s">
        <v>9615</v>
      </c>
      <c r="P9600" t="s">
        <v>10</v>
      </c>
      <c r="Q9600" t="s">
        <v>4</v>
      </c>
    </row>
    <row r="9601" spans="1:17" x14ac:dyDescent="0.45">
      <c r="A9601" s="1">
        <v>44935</v>
      </c>
      <c r="B9601" s="2">
        <v>0.29166666666666669</v>
      </c>
      <c r="C9601">
        <v>3347</v>
      </c>
      <c r="D9601">
        <v>2022</v>
      </c>
      <c r="E9601">
        <v>2023</v>
      </c>
      <c r="F9601">
        <v>1</v>
      </c>
      <c r="G9601" s="3">
        <v>44935</v>
      </c>
      <c r="H9601" s="2">
        <v>0.29166666666666669</v>
      </c>
      <c r="I9601">
        <v>3</v>
      </c>
      <c r="N9601">
        <v>3347</v>
      </c>
      <c r="O9601" t="s">
        <v>9616</v>
      </c>
      <c r="P9601" t="s">
        <v>10</v>
      </c>
      <c r="Q9601" t="s">
        <v>4</v>
      </c>
    </row>
    <row r="9602" spans="1:17" x14ac:dyDescent="0.45">
      <c r="A9602" s="1">
        <v>44935</v>
      </c>
      <c r="B9602" s="2">
        <v>0.33333333333333331</v>
      </c>
      <c r="C9602">
        <v>3557</v>
      </c>
      <c r="D9602">
        <v>2022</v>
      </c>
      <c r="E9602">
        <v>2023</v>
      </c>
      <c r="F9602">
        <v>1</v>
      </c>
      <c r="G9602" s="3">
        <v>44935</v>
      </c>
      <c r="H9602" s="2">
        <v>0.33333333333333331</v>
      </c>
      <c r="I9602">
        <v>4.5</v>
      </c>
      <c r="N9602">
        <v>3557</v>
      </c>
      <c r="O9602" t="s">
        <v>9617</v>
      </c>
      <c r="P9602" t="s">
        <v>10</v>
      </c>
      <c r="Q9602" t="s">
        <v>4</v>
      </c>
    </row>
    <row r="9603" spans="1:17" x14ac:dyDescent="0.45">
      <c r="A9603" s="1">
        <v>44935</v>
      </c>
      <c r="B9603" s="2">
        <v>0.375</v>
      </c>
      <c r="C9603">
        <v>3561</v>
      </c>
      <c r="D9603">
        <v>2022</v>
      </c>
      <c r="E9603">
        <v>2023</v>
      </c>
      <c r="F9603">
        <v>1</v>
      </c>
      <c r="G9603" s="3">
        <v>44935</v>
      </c>
      <c r="H9603" s="2">
        <v>0.375</v>
      </c>
      <c r="I9603">
        <v>6.4</v>
      </c>
      <c r="N9603">
        <v>3561</v>
      </c>
      <c r="O9603" t="s">
        <v>9618</v>
      </c>
      <c r="P9603" t="s">
        <v>10</v>
      </c>
      <c r="Q9603" t="s">
        <v>4</v>
      </c>
    </row>
    <row r="9604" spans="1:17" x14ac:dyDescent="0.45">
      <c r="A9604" s="1">
        <v>44935</v>
      </c>
      <c r="B9604" s="2">
        <v>0.41666666666666669</v>
      </c>
      <c r="C9604">
        <v>3439</v>
      </c>
      <c r="D9604">
        <v>2022</v>
      </c>
      <c r="E9604">
        <v>2023</v>
      </c>
      <c r="F9604">
        <v>1</v>
      </c>
      <c r="G9604" s="3">
        <v>44935</v>
      </c>
      <c r="H9604" s="2">
        <v>0.41666666666666669</v>
      </c>
      <c r="I9604">
        <v>8.1999999999999993</v>
      </c>
      <c r="N9604">
        <v>3439</v>
      </c>
      <c r="O9604" t="s">
        <v>9619</v>
      </c>
      <c r="P9604" t="s">
        <v>10</v>
      </c>
      <c r="Q9604" t="s">
        <v>4</v>
      </c>
    </row>
    <row r="9605" spans="1:17" x14ac:dyDescent="0.45">
      <c r="A9605" s="1">
        <v>44935</v>
      </c>
      <c r="B9605" s="2">
        <v>0.45833333333333331</v>
      </c>
      <c r="C9605">
        <v>3316</v>
      </c>
      <c r="D9605">
        <v>2022</v>
      </c>
      <c r="E9605">
        <v>2023</v>
      </c>
      <c r="F9605">
        <v>1</v>
      </c>
      <c r="G9605" s="3">
        <v>44935</v>
      </c>
      <c r="H9605" s="2">
        <v>0.45833333333333331</v>
      </c>
      <c r="I9605">
        <v>11.4</v>
      </c>
      <c r="N9605">
        <v>3316</v>
      </c>
      <c r="O9605" t="s">
        <v>9620</v>
      </c>
      <c r="P9605" t="s">
        <v>10</v>
      </c>
      <c r="Q9605" t="s">
        <v>4</v>
      </c>
    </row>
    <row r="9606" spans="1:17" x14ac:dyDescent="0.45">
      <c r="A9606" s="1">
        <v>44935</v>
      </c>
      <c r="B9606" s="2">
        <v>0.5</v>
      </c>
      <c r="C9606">
        <v>3193</v>
      </c>
      <c r="D9606">
        <v>2022</v>
      </c>
      <c r="E9606">
        <v>2023</v>
      </c>
      <c r="F9606">
        <v>1</v>
      </c>
      <c r="G9606" s="3">
        <v>44935</v>
      </c>
      <c r="H9606" s="2">
        <v>0.5</v>
      </c>
      <c r="I9606">
        <v>12.7</v>
      </c>
      <c r="N9606">
        <v>3193</v>
      </c>
      <c r="O9606" t="s">
        <v>9621</v>
      </c>
      <c r="P9606" t="s">
        <v>10</v>
      </c>
      <c r="Q9606" t="s">
        <v>4</v>
      </c>
    </row>
    <row r="9607" spans="1:17" x14ac:dyDescent="0.45">
      <c r="A9607" s="1">
        <v>44935</v>
      </c>
      <c r="B9607" s="2">
        <v>0.54166666666666663</v>
      </c>
      <c r="C9607">
        <v>3177</v>
      </c>
      <c r="D9607">
        <v>2022</v>
      </c>
      <c r="E9607">
        <v>2023</v>
      </c>
      <c r="F9607">
        <v>1</v>
      </c>
      <c r="G9607" s="3">
        <v>44935</v>
      </c>
      <c r="H9607" s="2">
        <v>0.54166666666666663</v>
      </c>
      <c r="I9607">
        <v>13.1</v>
      </c>
      <c r="N9607">
        <v>3177</v>
      </c>
      <c r="O9607" t="s">
        <v>9622</v>
      </c>
      <c r="P9607" t="s">
        <v>10</v>
      </c>
      <c r="Q9607" t="s">
        <v>4</v>
      </c>
    </row>
    <row r="9608" spans="1:17" x14ac:dyDescent="0.45">
      <c r="A9608" s="1">
        <v>44935</v>
      </c>
      <c r="B9608" s="2">
        <v>0.58333333333333337</v>
      </c>
      <c r="C9608">
        <v>3154</v>
      </c>
      <c r="D9608">
        <v>2022</v>
      </c>
      <c r="E9608">
        <v>2023</v>
      </c>
      <c r="F9608">
        <v>1</v>
      </c>
      <c r="G9608" s="3">
        <v>44935</v>
      </c>
      <c r="H9608" s="2">
        <v>0.58333333333333337</v>
      </c>
      <c r="I9608">
        <v>12.9</v>
      </c>
      <c r="N9608">
        <v>3154</v>
      </c>
      <c r="O9608" t="s">
        <v>9623</v>
      </c>
      <c r="P9608" t="s">
        <v>10</v>
      </c>
      <c r="Q9608" t="s">
        <v>4</v>
      </c>
    </row>
    <row r="9609" spans="1:17" x14ac:dyDescent="0.45">
      <c r="A9609" s="1">
        <v>44935</v>
      </c>
      <c r="B9609" s="2">
        <v>0.625</v>
      </c>
      <c r="C9609">
        <v>3196</v>
      </c>
      <c r="D9609">
        <v>2022</v>
      </c>
      <c r="E9609">
        <v>2023</v>
      </c>
      <c r="F9609">
        <v>1</v>
      </c>
      <c r="G9609" s="3">
        <v>44935</v>
      </c>
      <c r="H9609" s="2">
        <v>0.625</v>
      </c>
      <c r="I9609">
        <v>12.1</v>
      </c>
      <c r="N9609">
        <v>3196</v>
      </c>
      <c r="O9609" t="s">
        <v>9624</v>
      </c>
      <c r="P9609" t="s">
        <v>10</v>
      </c>
      <c r="Q9609" t="s">
        <v>4</v>
      </c>
    </row>
    <row r="9610" spans="1:17" x14ac:dyDescent="0.45">
      <c r="A9610" s="1">
        <v>44935</v>
      </c>
      <c r="B9610" s="2">
        <v>0.66666666666666663</v>
      </c>
      <c r="C9610">
        <v>3363</v>
      </c>
      <c r="D9610">
        <v>2022</v>
      </c>
      <c r="E9610">
        <v>2023</v>
      </c>
      <c r="F9610">
        <v>1</v>
      </c>
      <c r="G9610" s="3">
        <v>44935</v>
      </c>
      <c r="H9610" s="2">
        <v>0.66666666666666663</v>
      </c>
      <c r="I9610">
        <v>11.5</v>
      </c>
      <c r="N9610">
        <v>3363</v>
      </c>
      <c r="O9610" t="s">
        <v>9625</v>
      </c>
      <c r="P9610" t="s">
        <v>10</v>
      </c>
      <c r="Q9610" t="s">
        <v>4</v>
      </c>
    </row>
    <row r="9611" spans="1:17" x14ac:dyDescent="0.45">
      <c r="A9611" s="1">
        <v>44935</v>
      </c>
      <c r="B9611" s="2">
        <v>0.70833333333333337</v>
      </c>
      <c r="C9611">
        <v>3632</v>
      </c>
      <c r="D9611">
        <v>2022</v>
      </c>
      <c r="E9611">
        <v>2023</v>
      </c>
      <c r="F9611">
        <v>1</v>
      </c>
      <c r="G9611" s="3">
        <v>44935</v>
      </c>
      <c r="H9611" s="2">
        <v>0.70833333333333337</v>
      </c>
      <c r="I9611">
        <v>9.8000000000000007</v>
      </c>
      <c r="N9611">
        <v>3632</v>
      </c>
      <c r="O9611" t="s">
        <v>9626</v>
      </c>
      <c r="P9611" t="s">
        <v>10</v>
      </c>
      <c r="Q9611" t="s">
        <v>4</v>
      </c>
    </row>
    <row r="9612" spans="1:17" x14ac:dyDescent="0.45">
      <c r="A9612" s="1">
        <v>44935</v>
      </c>
      <c r="B9612" s="2">
        <v>0.75</v>
      </c>
      <c r="C9612">
        <v>3702</v>
      </c>
      <c r="D9612">
        <v>2022</v>
      </c>
      <c r="E9612">
        <v>2023</v>
      </c>
      <c r="F9612">
        <v>1</v>
      </c>
      <c r="G9612" s="3">
        <v>44935</v>
      </c>
      <c r="H9612" s="2">
        <v>0.75</v>
      </c>
      <c r="I9612">
        <v>9.1999999999999993</v>
      </c>
      <c r="N9612">
        <v>3702</v>
      </c>
      <c r="O9612" t="s">
        <v>9627</v>
      </c>
      <c r="P9612" t="s">
        <v>10</v>
      </c>
      <c r="Q9612" t="s">
        <v>4</v>
      </c>
    </row>
    <row r="9613" spans="1:17" x14ac:dyDescent="0.45">
      <c r="A9613" s="1">
        <v>44935</v>
      </c>
      <c r="B9613" s="2">
        <v>0.79166666666666663</v>
      </c>
      <c r="C9613">
        <v>3666</v>
      </c>
      <c r="D9613">
        <v>2022</v>
      </c>
      <c r="E9613">
        <v>2023</v>
      </c>
      <c r="F9613">
        <v>1</v>
      </c>
      <c r="G9613" s="3">
        <v>44935</v>
      </c>
      <c r="H9613" s="2">
        <v>0.79166666666666663</v>
      </c>
      <c r="I9613">
        <v>8.1999999999999993</v>
      </c>
      <c r="N9613">
        <v>3666</v>
      </c>
      <c r="O9613" t="s">
        <v>9628</v>
      </c>
      <c r="P9613" t="s">
        <v>10</v>
      </c>
      <c r="Q9613" t="s">
        <v>4</v>
      </c>
    </row>
    <row r="9614" spans="1:17" x14ac:dyDescent="0.45">
      <c r="A9614" s="1">
        <v>44935</v>
      </c>
      <c r="B9614" s="2">
        <v>0.83333333333333337</v>
      </c>
      <c r="C9614">
        <v>3596</v>
      </c>
      <c r="D9614">
        <v>2022</v>
      </c>
      <c r="E9614">
        <v>2023</v>
      </c>
      <c r="F9614">
        <v>1</v>
      </c>
      <c r="G9614" s="3">
        <v>44935</v>
      </c>
      <c r="H9614" s="2">
        <v>0.83333333333333337</v>
      </c>
      <c r="I9614">
        <v>8.8000000000000007</v>
      </c>
      <c r="N9614">
        <v>3596</v>
      </c>
      <c r="O9614" t="s">
        <v>9629</v>
      </c>
      <c r="P9614" t="s">
        <v>10</v>
      </c>
      <c r="Q9614" t="s">
        <v>4</v>
      </c>
    </row>
    <row r="9615" spans="1:17" hidden="1" x14ac:dyDescent="0.45">
      <c r="A9615" s="1">
        <v>44935</v>
      </c>
      <c r="B9615" s="2">
        <v>0.875</v>
      </c>
      <c r="C9615">
        <v>3453</v>
      </c>
      <c r="D9615">
        <v>2022</v>
      </c>
      <c r="E9615">
        <v>2023</v>
      </c>
      <c r="F9615">
        <v>1</v>
      </c>
      <c r="G9615" s="3">
        <v>44935</v>
      </c>
      <c r="H9615" s="2">
        <v>0.875</v>
      </c>
      <c r="I9615">
        <v>7.8</v>
      </c>
      <c r="N9615">
        <v>3453</v>
      </c>
      <c r="O9615" t="s">
        <v>9630</v>
      </c>
      <c r="P9615" t="s">
        <v>10</v>
      </c>
      <c r="Q9615" t="s">
        <v>4</v>
      </c>
    </row>
    <row r="9616" spans="1:17" hidden="1" x14ac:dyDescent="0.45">
      <c r="A9616" s="1">
        <v>44935</v>
      </c>
      <c r="B9616" s="2">
        <v>0.91666666666666663</v>
      </c>
      <c r="C9616">
        <v>3236</v>
      </c>
      <c r="D9616">
        <v>2022</v>
      </c>
      <c r="E9616">
        <v>2023</v>
      </c>
      <c r="F9616">
        <v>1</v>
      </c>
      <c r="G9616" s="3">
        <v>44935</v>
      </c>
      <c r="H9616" s="2">
        <v>0.91666666666666663</v>
      </c>
      <c r="I9616">
        <v>6.5</v>
      </c>
      <c r="N9616">
        <v>3236</v>
      </c>
      <c r="O9616" t="s">
        <v>9631</v>
      </c>
      <c r="P9616" t="s">
        <v>10</v>
      </c>
      <c r="Q9616" t="s">
        <v>4</v>
      </c>
    </row>
    <row r="9617" spans="1:17" hidden="1" x14ac:dyDescent="0.45">
      <c r="A9617" s="1">
        <v>44935</v>
      </c>
      <c r="B9617" s="2">
        <v>0.95833333333333337</v>
      </c>
      <c r="C9617">
        <v>3032</v>
      </c>
      <c r="D9617">
        <v>2022</v>
      </c>
      <c r="E9617">
        <v>2023</v>
      </c>
      <c r="F9617">
        <v>1</v>
      </c>
      <c r="G9617" s="3">
        <v>44935</v>
      </c>
      <c r="H9617" s="2">
        <v>0.95833333333333337</v>
      </c>
      <c r="I9617">
        <v>7.8</v>
      </c>
      <c r="N9617">
        <v>3032</v>
      </c>
      <c r="O9617" t="s">
        <v>9632</v>
      </c>
      <c r="P9617" t="s">
        <v>10</v>
      </c>
      <c r="Q9617" t="s">
        <v>4</v>
      </c>
    </row>
    <row r="9618" spans="1:17" hidden="1" x14ac:dyDescent="0.45">
      <c r="A9618" s="1">
        <v>44936</v>
      </c>
      <c r="B9618" s="2">
        <v>0</v>
      </c>
      <c r="C9618">
        <v>2810</v>
      </c>
      <c r="D9618">
        <v>2022</v>
      </c>
      <c r="E9618">
        <v>2023</v>
      </c>
      <c r="F9618">
        <v>1</v>
      </c>
      <c r="G9618" s="3">
        <v>44936</v>
      </c>
      <c r="H9618" s="2">
        <v>0</v>
      </c>
      <c r="I9618">
        <v>7.4</v>
      </c>
      <c r="N9618">
        <v>2810</v>
      </c>
      <c r="O9618" t="s">
        <v>9633</v>
      </c>
      <c r="P9618" t="s">
        <v>10</v>
      </c>
      <c r="Q9618" t="s">
        <v>85</v>
      </c>
    </row>
    <row r="9619" spans="1:17" hidden="1" x14ac:dyDescent="0.45">
      <c r="A9619" s="1">
        <v>44936</v>
      </c>
      <c r="B9619" s="2">
        <v>4.1666666666666664E-2</v>
      </c>
      <c r="C9619">
        <v>2701</v>
      </c>
      <c r="D9619">
        <v>2022</v>
      </c>
      <c r="E9619">
        <v>2023</v>
      </c>
      <c r="F9619">
        <v>1</v>
      </c>
      <c r="G9619" s="3">
        <v>44936</v>
      </c>
      <c r="H9619" s="2">
        <v>4.1666666666666664E-2</v>
      </c>
      <c r="I9619">
        <v>8.3000000000000007</v>
      </c>
      <c r="N9619">
        <v>2701</v>
      </c>
      <c r="O9619" t="s">
        <v>9634</v>
      </c>
      <c r="P9619" t="s">
        <v>10</v>
      </c>
      <c r="Q9619" t="s">
        <v>85</v>
      </c>
    </row>
    <row r="9620" spans="1:17" hidden="1" x14ac:dyDescent="0.45">
      <c r="A9620" s="1">
        <v>44936</v>
      </c>
      <c r="B9620" s="2">
        <v>8.3333333333333329E-2</v>
      </c>
      <c r="C9620">
        <v>2687</v>
      </c>
      <c r="D9620">
        <v>2022</v>
      </c>
      <c r="E9620">
        <v>2023</v>
      </c>
      <c r="F9620">
        <v>1</v>
      </c>
      <c r="G9620" s="3">
        <v>44936</v>
      </c>
      <c r="H9620" s="2">
        <v>8.3333333333333329E-2</v>
      </c>
      <c r="I9620">
        <v>7.3</v>
      </c>
      <c r="N9620">
        <v>2687</v>
      </c>
      <c r="O9620" t="s">
        <v>9635</v>
      </c>
      <c r="P9620" t="s">
        <v>10</v>
      </c>
      <c r="Q9620" t="s">
        <v>85</v>
      </c>
    </row>
    <row r="9621" spans="1:17" hidden="1" x14ac:dyDescent="0.45">
      <c r="A9621" s="1">
        <v>44936</v>
      </c>
      <c r="B9621" s="2">
        <v>0.125</v>
      </c>
      <c r="C9621">
        <v>2695</v>
      </c>
      <c r="D9621">
        <v>2022</v>
      </c>
      <c r="E9621">
        <v>2023</v>
      </c>
      <c r="F9621">
        <v>1</v>
      </c>
      <c r="G9621" s="3">
        <v>44936</v>
      </c>
      <c r="H9621" s="2">
        <v>0.125</v>
      </c>
      <c r="I9621">
        <v>6.9</v>
      </c>
      <c r="N9621">
        <v>2695</v>
      </c>
      <c r="O9621" t="s">
        <v>9636</v>
      </c>
      <c r="P9621" t="s">
        <v>10</v>
      </c>
      <c r="Q9621" t="s">
        <v>85</v>
      </c>
    </row>
    <row r="9622" spans="1:17" hidden="1" x14ac:dyDescent="0.45">
      <c r="A9622" s="1">
        <v>44936</v>
      </c>
      <c r="B9622" s="2">
        <v>0.16666666666666666</v>
      </c>
      <c r="C9622">
        <v>2765</v>
      </c>
      <c r="D9622">
        <v>2022</v>
      </c>
      <c r="E9622">
        <v>2023</v>
      </c>
      <c r="F9622">
        <v>1</v>
      </c>
      <c r="G9622" s="3">
        <v>44936</v>
      </c>
      <c r="H9622" s="2">
        <v>0.16666666666666666</v>
      </c>
      <c r="I9622">
        <v>6.7</v>
      </c>
      <c r="N9622">
        <v>2765</v>
      </c>
      <c r="O9622" t="s">
        <v>9637</v>
      </c>
      <c r="P9622" t="s">
        <v>10</v>
      </c>
      <c r="Q9622" t="s">
        <v>85</v>
      </c>
    </row>
    <row r="9623" spans="1:17" hidden="1" x14ac:dyDescent="0.45">
      <c r="A9623" s="1">
        <v>44936</v>
      </c>
      <c r="B9623" s="2">
        <v>0.20833333333333334</v>
      </c>
      <c r="C9623">
        <v>2973</v>
      </c>
      <c r="D9623">
        <v>2022</v>
      </c>
      <c r="E9623">
        <v>2023</v>
      </c>
      <c r="F9623">
        <v>1</v>
      </c>
      <c r="G9623" s="3">
        <v>44936</v>
      </c>
      <c r="H9623" s="2">
        <v>0.20833333333333334</v>
      </c>
      <c r="I9623">
        <v>5.9</v>
      </c>
      <c r="N9623">
        <v>2973</v>
      </c>
      <c r="O9623" t="s">
        <v>9638</v>
      </c>
      <c r="P9623" t="s">
        <v>10</v>
      </c>
      <c r="Q9623" t="s">
        <v>85</v>
      </c>
    </row>
    <row r="9624" spans="1:17" hidden="1" x14ac:dyDescent="0.45">
      <c r="A9624" s="1">
        <v>44936</v>
      </c>
      <c r="B9624" s="2">
        <v>0.25</v>
      </c>
      <c r="C9624">
        <v>3422</v>
      </c>
      <c r="D9624">
        <v>2022</v>
      </c>
      <c r="E9624">
        <v>2023</v>
      </c>
      <c r="F9624">
        <v>1</v>
      </c>
      <c r="G9624" s="3">
        <v>44936</v>
      </c>
      <c r="H9624" s="2">
        <v>0.25</v>
      </c>
      <c r="I9624">
        <v>5.7</v>
      </c>
      <c r="N9624">
        <v>3422</v>
      </c>
      <c r="O9624" t="s">
        <v>9639</v>
      </c>
      <c r="P9624" t="s">
        <v>10</v>
      </c>
      <c r="Q9624" t="s">
        <v>85</v>
      </c>
    </row>
    <row r="9625" spans="1:17" x14ac:dyDescent="0.45">
      <c r="A9625" s="1">
        <v>44936</v>
      </c>
      <c r="B9625" s="2">
        <v>0.29166666666666669</v>
      </c>
      <c r="C9625">
        <v>3807</v>
      </c>
      <c r="D9625">
        <v>2022</v>
      </c>
      <c r="E9625">
        <v>2023</v>
      </c>
      <c r="F9625">
        <v>1</v>
      </c>
      <c r="G9625" s="3">
        <v>44936</v>
      </c>
      <c r="H9625" s="2">
        <v>0.29166666666666669</v>
      </c>
      <c r="I9625">
        <v>5.5</v>
      </c>
      <c r="N9625">
        <v>3807</v>
      </c>
      <c r="O9625" t="s">
        <v>9640</v>
      </c>
      <c r="P9625" t="s">
        <v>10</v>
      </c>
      <c r="Q9625" t="s">
        <v>85</v>
      </c>
    </row>
    <row r="9626" spans="1:17" x14ac:dyDescent="0.45">
      <c r="A9626" s="1">
        <v>44936</v>
      </c>
      <c r="B9626" s="2">
        <v>0.33333333333333331</v>
      </c>
      <c r="C9626">
        <v>4084</v>
      </c>
      <c r="D9626">
        <v>2022</v>
      </c>
      <c r="E9626">
        <v>2023</v>
      </c>
      <c r="F9626">
        <v>1</v>
      </c>
      <c r="G9626" s="3">
        <v>44936</v>
      </c>
      <c r="H9626" s="2">
        <v>0.33333333333333331</v>
      </c>
      <c r="I9626">
        <v>5.6</v>
      </c>
      <c r="N9626">
        <v>4084</v>
      </c>
      <c r="O9626" t="s">
        <v>9641</v>
      </c>
      <c r="P9626" t="s">
        <v>10</v>
      </c>
      <c r="Q9626" t="s">
        <v>85</v>
      </c>
    </row>
    <row r="9627" spans="1:17" x14ac:dyDescent="0.45">
      <c r="A9627" s="1">
        <v>44936</v>
      </c>
      <c r="B9627" s="2">
        <v>0.375</v>
      </c>
      <c r="C9627">
        <v>4202</v>
      </c>
      <c r="D9627">
        <v>2022</v>
      </c>
      <c r="E9627">
        <v>2023</v>
      </c>
      <c r="F9627">
        <v>1</v>
      </c>
      <c r="G9627" s="3">
        <v>44936</v>
      </c>
      <c r="H9627" s="2">
        <v>0.375</v>
      </c>
      <c r="I9627">
        <v>6.6</v>
      </c>
      <c r="N9627">
        <v>4202</v>
      </c>
      <c r="O9627" t="s">
        <v>9642</v>
      </c>
      <c r="P9627" t="s">
        <v>10</v>
      </c>
      <c r="Q9627" t="s">
        <v>85</v>
      </c>
    </row>
    <row r="9628" spans="1:17" x14ac:dyDescent="0.45">
      <c r="A9628" s="1">
        <v>44936</v>
      </c>
      <c r="B9628" s="2">
        <v>0.41666666666666669</v>
      </c>
      <c r="C9628">
        <v>4166</v>
      </c>
      <c r="D9628">
        <v>2022</v>
      </c>
      <c r="E9628">
        <v>2023</v>
      </c>
      <c r="F9628">
        <v>1</v>
      </c>
      <c r="G9628" s="3">
        <v>44936</v>
      </c>
      <c r="H9628" s="2">
        <v>0.41666666666666669</v>
      </c>
      <c r="I9628">
        <v>8.1</v>
      </c>
      <c r="N9628">
        <v>4166</v>
      </c>
      <c r="O9628" t="s">
        <v>9643</v>
      </c>
      <c r="P9628" t="s">
        <v>10</v>
      </c>
      <c r="Q9628" t="s">
        <v>85</v>
      </c>
    </row>
    <row r="9629" spans="1:17" x14ac:dyDescent="0.45">
      <c r="A9629" s="1">
        <v>44936</v>
      </c>
      <c r="B9629" s="2">
        <v>0.45833333333333331</v>
      </c>
      <c r="C9629">
        <v>4099</v>
      </c>
      <c r="D9629">
        <v>2022</v>
      </c>
      <c r="E9629">
        <v>2023</v>
      </c>
      <c r="F9629">
        <v>1</v>
      </c>
      <c r="G9629" s="3">
        <v>44936</v>
      </c>
      <c r="H9629" s="2">
        <v>0.45833333333333331</v>
      </c>
      <c r="I9629">
        <v>8.5</v>
      </c>
      <c r="N9629">
        <v>4099</v>
      </c>
      <c r="O9629" t="s">
        <v>9644</v>
      </c>
      <c r="P9629" t="s">
        <v>10</v>
      </c>
      <c r="Q9629" t="s">
        <v>85</v>
      </c>
    </row>
    <row r="9630" spans="1:17" x14ac:dyDescent="0.45">
      <c r="A9630" s="1">
        <v>44936</v>
      </c>
      <c r="B9630" s="2">
        <v>0.5</v>
      </c>
      <c r="C9630">
        <v>3937</v>
      </c>
      <c r="D9630">
        <v>2022</v>
      </c>
      <c r="E9630">
        <v>2023</v>
      </c>
      <c r="F9630">
        <v>1</v>
      </c>
      <c r="G9630" s="3">
        <v>44936</v>
      </c>
      <c r="H9630" s="2">
        <v>0.5</v>
      </c>
      <c r="I9630">
        <v>9.3000000000000007</v>
      </c>
      <c r="N9630">
        <v>3937</v>
      </c>
      <c r="O9630" t="s">
        <v>9645</v>
      </c>
      <c r="P9630" t="s">
        <v>10</v>
      </c>
      <c r="Q9630" t="s">
        <v>85</v>
      </c>
    </row>
    <row r="9631" spans="1:17" x14ac:dyDescent="0.45">
      <c r="A9631" s="1">
        <v>44936</v>
      </c>
      <c r="B9631" s="2">
        <v>0.54166666666666663</v>
      </c>
      <c r="C9631">
        <v>3998</v>
      </c>
      <c r="D9631">
        <v>2022</v>
      </c>
      <c r="E9631">
        <v>2023</v>
      </c>
      <c r="F9631">
        <v>1</v>
      </c>
      <c r="G9631" s="3">
        <v>44936</v>
      </c>
      <c r="H9631" s="2">
        <v>0.54166666666666663</v>
      </c>
      <c r="I9631">
        <v>8.9</v>
      </c>
      <c r="N9631">
        <v>3998</v>
      </c>
      <c r="O9631" t="s">
        <v>9646</v>
      </c>
      <c r="P9631" t="s">
        <v>10</v>
      </c>
      <c r="Q9631" t="s">
        <v>85</v>
      </c>
    </row>
    <row r="9632" spans="1:17" x14ac:dyDescent="0.45">
      <c r="A9632" s="1">
        <v>44936</v>
      </c>
      <c r="B9632" s="2">
        <v>0.58333333333333337</v>
      </c>
      <c r="C9632">
        <v>3989</v>
      </c>
      <c r="D9632">
        <v>2022</v>
      </c>
      <c r="E9632">
        <v>2023</v>
      </c>
      <c r="F9632">
        <v>1</v>
      </c>
      <c r="G9632" s="3">
        <v>44936</v>
      </c>
      <c r="H9632" s="2">
        <v>0.58333333333333337</v>
      </c>
      <c r="I9632">
        <v>8.6999999999999993</v>
      </c>
      <c r="N9632">
        <v>3989</v>
      </c>
      <c r="O9632" t="s">
        <v>9647</v>
      </c>
      <c r="P9632" t="s">
        <v>10</v>
      </c>
      <c r="Q9632" t="s">
        <v>85</v>
      </c>
    </row>
    <row r="9633" spans="1:17" x14ac:dyDescent="0.45">
      <c r="A9633" s="1">
        <v>44936</v>
      </c>
      <c r="B9633" s="2">
        <v>0.625</v>
      </c>
      <c r="C9633">
        <v>4060</v>
      </c>
      <c r="D9633">
        <v>2022</v>
      </c>
      <c r="E9633">
        <v>2023</v>
      </c>
      <c r="F9633">
        <v>1</v>
      </c>
      <c r="G9633" s="3">
        <v>44936</v>
      </c>
      <c r="H9633" s="2">
        <v>0.625</v>
      </c>
      <c r="I9633">
        <v>7.5</v>
      </c>
      <c r="N9633">
        <v>4060</v>
      </c>
      <c r="O9633" t="s">
        <v>9648</v>
      </c>
      <c r="P9633" t="s">
        <v>10</v>
      </c>
      <c r="Q9633" t="s">
        <v>85</v>
      </c>
    </row>
    <row r="9634" spans="1:17" x14ac:dyDescent="0.45">
      <c r="A9634" s="1">
        <v>44936</v>
      </c>
      <c r="B9634" s="2">
        <v>0.66666666666666663</v>
      </c>
      <c r="C9634">
        <v>4257</v>
      </c>
      <c r="D9634">
        <v>2022</v>
      </c>
      <c r="E9634">
        <v>2023</v>
      </c>
      <c r="F9634">
        <v>1</v>
      </c>
      <c r="G9634" s="3">
        <v>44936</v>
      </c>
      <c r="H9634" s="2">
        <v>0.66666666666666663</v>
      </c>
      <c r="I9634">
        <v>6.6</v>
      </c>
      <c r="N9634">
        <v>4257</v>
      </c>
      <c r="O9634" t="s">
        <v>9649</v>
      </c>
      <c r="P9634" t="s">
        <v>10</v>
      </c>
      <c r="Q9634" t="s">
        <v>85</v>
      </c>
    </row>
    <row r="9635" spans="1:17" x14ac:dyDescent="0.45">
      <c r="A9635" s="1">
        <v>44936</v>
      </c>
      <c r="B9635" s="2">
        <v>0.70833333333333337</v>
      </c>
      <c r="C9635">
        <v>4436</v>
      </c>
      <c r="D9635">
        <v>2022</v>
      </c>
      <c r="E9635">
        <v>2023</v>
      </c>
      <c r="F9635">
        <v>1</v>
      </c>
      <c r="G9635" s="3">
        <v>44936</v>
      </c>
      <c r="H9635" s="2">
        <v>0.70833333333333337</v>
      </c>
      <c r="I9635">
        <v>6</v>
      </c>
      <c r="N9635">
        <v>4436</v>
      </c>
      <c r="O9635" t="s">
        <v>9650</v>
      </c>
      <c r="P9635" t="s">
        <v>10</v>
      </c>
      <c r="Q9635" t="s">
        <v>85</v>
      </c>
    </row>
    <row r="9636" spans="1:17" x14ac:dyDescent="0.45">
      <c r="A9636" s="1">
        <v>44936</v>
      </c>
      <c r="B9636" s="2">
        <v>0.75</v>
      </c>
      <c r="C9636">
        <v>4434</v>
      </c>
      <c r="D9636">
        <v>2022</v>
      </c>
      <c r="E9636">
        <v>2023</v>
      </c>
      <c r="F9636">
        <v>1</v>
      </c>
      <c r="G9636" s="3">
        <v>44936</v>
      </c>
      <c r="H9636" s="2">
        <v>0.75</v>
      </c>
      <c r="I9636">
        <v>5.3</v>
      </c>
      <c r="N9636">
        <v>4434</v>
      </c>
      <c r="O9636" t="s">
        <v>9651</v>
      </c>
      <c r="P9636" t="s">
        <v>10</v>
      </c>
      <c r="Q9636" t="s">
        <v>85</v>
      </c>
    </row>
    <row r="9637" spans="1:17" x14ac:dyDescent="0.45">
      <c r="A9637" s="1">
        <v>44936</v>
      </c>
      <c r="B9637" s="2">
        <v>0.79166666666666663</v>
      </c>
      <c r="C9637">
        <v>4340</v>
      </c>
      <c r="D9637">
        <v>2022</v>
      </c>
      <c r="E9637">
        <v>2023</v>
      </c>
      <c r="F9637">
        <v>1</v>
      </c>
      <c r="G9637" s="3">
        <v>44936</v>
      </c>
      <c r="H9637" s="2">
        <v>0.79166666666666663</v>
      </c>
      <c r="I9637">
        <v>4.9000000000000004</v>
      </c>
      <c r="N9637">
        <v>4340</v>
      </c>
      <c r="O9637" t="s">
        <v>9652</v>
      </c>
      <c r="P9637" t="s">
        <v>10</v>
      </c>
      <c r="Q9637" t="s">
        <v>85</v>
      </c>
    </row>
    <row r="9638" spans="1:17" x14ac:dyDescent="0.45">
      <c r="A9638" s="1">
        <v>44936</v>
      </c>
      <c r="B9638" s="2">
        <v>0.83333333333333337</v>
      </c>
      <c r="C9638">
        <v>4219</v>
      </c>
      <c r="D9638">
        <v>2022</v>
      </c>
      <c r="E9638">
        <v>2023</v>
      </c>
      <c r="F9638">
        <v>1</v>
      </c>
      <c r="G9638" s="3">
        <v>44936</v>
      </c>
      <c r="H9638" s="2">
        <v>0.83333333333333337</v>
      </c>
      <c r="I9638">
        <v>4.5999999999999996</v>
      </c>
      <c r="N9638">
        <v>4219</v>
      </c>
      <c r="O9638" t="s">
        <v>9653</v>
      </c>
      <c r="P9638" t="s">
        <v>10</v>
      </c>
      <c r="Q9638" t="s">
        <v>85</v>
      </c>
    </row>
    <row r="9639" spans="1:17" hidden="1" x14ac:dyDescent="0.45">
      <c r="A9639" s="1">
        <v>44936</v>
      </c>
      <c r="B9639" s="2">
        <v>0.875</v>
      </c>
      <c r="C9639">
        <v>4020</v>
      </c>
      <c r="D9639">
        <v>2022</v>
      </c>
      <c r="E9639">
        <v>2023</v>
      </c>
      <c r="F9639">
        <v>1</v>
      </c>
      <c r="G9639" s="3">
        <v>44936</v>
      </c>
      <c r="H9639" s="2">
        <v>0.875</v>
      </c>
      <c r="I9639">
        <v>4.5</v>
      </c>
      <c r="N9639">
        <v>4020</v>
      </c>
      <c r="O9639" t="s">
        <v>9654</v>
      </c>
      <c r="P9639" t="s">
        <v>10</v>
      </c>
      <c r="Q9639" t="s">
        <v>85</v>
      </c>
    </row>
    <row r="9640" spans="1:17" hidden="1" x14ac:dyDescent="0.45">
      <c r="A9640" s="1">
        <v>44936</v>
      </c>
      <c r="B9640" s="2">
        <v>0.91666666666666663</v>
      </c>
      <c r="C9640">
        <v>3773</v>
      </c>
      <c r="D9640">
        <v>2022</v>
      </c>
      <c r="E9640">
        <v>2023</v>
      </c>
      <c r="F9640">
        <v>1</v>
      </c>
      <c r="G9640" s="3">
        <v>44936</v>
      </c>
      <c r="H9640" s="2">
        <v>0.91666666666666663</v>
      </c>
      <c r="I9640">
        <v>3.3</v>
      </c>
      <c r="N9640">
        <v>3773</v>
      </c>
      <c r="O9640" t="s">
        <v>9655</v>
      </c>
      <c r="P9640" t="s">
        <v>10</v>
      </c>
      <c r="Q9640" t="s">
        <v>85</v>
      </c>
    </row>
    <row r="9641" spans="1:17" hidden="1" x14ac:dyDescent="0.45">
      <c r="A9641" s="1">
        <v>44936</v>
      </c>
      <c r="B9641" s="2">
        <v>0.95833333333333337</v>
      </c>
      <c r="C9641">
        <v>3517</v>
      </c>
      <c r="D9641">
        <v>2022</v>
      </c>
      <c r="E9641">
        <v>2023</v>
      </c>
      <c r="F9641">
        <v>1</v>
      </c>
      <c r="G9641" s="3">
        <v>44936</v>
      </c>
      <c r="H9641" s="2">
        <v>0.95833333333333337</v>
      </c>
      <c r="I9641">
        <v>4</v>
      </c>
      <c r="N9641">
        <v>3517</v>
      </c>
      <c r="O9641" t="s">
        <v>9656</v>
      </c>
      <c r="P9641" t="s">
        <v>10</v>
      </c>
      <c r="Q9641" t="s">
        <v>85</v>
      </c>
    </row>
    <row r="9642" spans="1:17" hidden="1" x14ac:dyDescent="0.45">
      <c r="A9642" s="1">
        <v>44937</v>
      </c>
      <c r="B9642" s="2">
        <v>0</v>
      </c>
      <c r="C9642">
        <v>3239</v>
      </c>
      <c r="D9642">
        <v>2022</v>
      </c>
      <c r="E9642">
        <v>2023</v>
      </c>
      <c r="F9642">
        <v>1</v>
      </c>
      <c r="G9642" s="3">
        <v>44937</v>
      </c>
      <c r="H9642" s="2">
        <v>0</v>
      </c>
      <c r="I9642">
        <v>3.3</v>
      </c>
      <c r="N9642">
        <v>3239</v>
      </c>
      <c r="O9642" t="s">
        <v>9657</v>
      </c>
      <c r="P9642" t="s">
        <v>10</v>
      </c>
      <c r="Q9642" t="s">
        <v>110</v>
      </c>
    </row>
    <row r="9643" spans="1:17" hidden="1" x14ac:dyDescent="0.45">
      <c r="A9643" s="1">
        <v>44937</v>
      </c>
      <c r="B9643" s="2">
        <v>4.1666666666666664E-2</v>
      </c>
      <c r="C9643">
        <v>3110</v>
      </c>
      <c r="D9643">
        <v>2022</v>
      </c>
      <c r="E9643">
        <v>2023</v>
      </c>
      <c r="F9643">
        <v>1</v>
      </c>
      <c r="G9643" s="3">
        <v>44937</v>
      </c>
      <c r="H9643" s="2">
        <v>4.1666666666666664E-2</v>
      </c>
      <c r="I9643">
        <v>3.4</v>
      </c>
      <c r="N9643">
        <v>3110</v>
      </c>
      <c r="O9643" t="s">
        <v>9658</v>
      </c>
      <c r="P9643" t="s">
        <v>10</v>
      </c>
      <c r="Q9643" t="s">
        <v>110</v>
      </c>
    </row>
    <row r="9644" spans="1:17" hidden="1" x14ac:dyDescent="0.45">
      <c r="A9644" s="1">
        <v>44937</v>
      </c>
      <c r="B9644" s="2">
        <v>8.3333333333333329E-2</v>
      </c>
      <c r="C9644">
        <v>3059</v>
      </c>
      <c r="D9644">
        <v>2022</v>
      </c>
      <c r="E9644">
        <v>2023</v>
      </c>
      <c r="F9644">
        <v>1</v>
      </c>
      <c r="G9644" s="3">
        <v>44937</v>
      </c>
      <c r="H9644" s="2">
        <v>8.3333333333333329E-2</v>
      </c>
      <c r="I9644">
        <v>2.1</v>
      </c>
      <c r="N9644">
        <v>3059</v>
      </c>
      <c r="O9644" t="s">
        <v>9659</v>
      </c>
      <c r="P9644" t="s">
        <v>10</v>
      </c>
      <c r="Q9644" t="s">
        <v>110</v>
      </c>
    </row>
    <row r="9645" spans="1:17" hidden="1" x14ac:dyDescent="0.45">
      <c r="A9645" s="1">
        <v>44937</v>
      </c>
      <c r="B9645" s="2">
        <v>0.125</v>
      </c>
      <c r="C9645">
        <v>3041</v>
      </c>
      <c r="D9645">
        <v>2022</v>
      </c>
      <c r="E9645">
        <v>2023</v>
      </c>
      <c r="F9645">
        <v>1</v>
      </c>
      <c r="G9645" s="3">
        <v>44937</v>
      </c>
      <c r="H9645" s="2">
        <v>0.125</v>
      </c>
      <c r="I9645">
        <v>2.2999999999999998</v>
      </c>
      <c r="N9645">
        <v>3041</v>
      </c>
      <c r="O9645" t="s">
        <v>9660</v>
      </c>
      <c r="P9645" t="s">
        <v>10</v>
      </c>
      <c r="Q9645" t="s">
        <v>110</v>
      </c>
    </row>
    <row r="9646" spans="1:17" hidden="1" x14ac:dyDescent="0.45">
      <c r="A9646" s="1">
        <v>44937</v>
      </c>
      <c r="B9646" s="2">
        <v>0.16666666666666666</v>
      </c>
      <c r="C9646">
        <v>3083</v>
      </c>
      <c r="D9646">
        <v>2022</v>
      </c>
      <c r="E9646">
        <v>2023</v>
      </c>
      <c r="F9646">
        <v>1</v>
      </c>
      <c r="G9646" s="3">
        <v>44937</v>
      </c>
      <c r="H9646" s="2">
        <v>0.16666666666666666</v>
      </c>
      <c r="I9646">
        <v>3</v>
      </c>
      <c r="N9646">
        <v>3083</v>
      </c>
      <c r="O9646" t="s">
        <v>9661</v>
      </c>
      <c r="P9646" t="s">
        <v>10</v>
      </c>
      <c r="Q9646" t="s">
        <v>110</v>
      </c>
    </row>
    <row r="9647" spans="1:17" hidden="1" x14ac:dyDescent="0.45">
      <c r="A9647" s="1">
        <v>44937</v>
      </c>
      <c r="B9647" s="2">
        <v>0.20833333333333334</v>
      </c>
      <c r="C9647">
        <v>3297</v>
      </c>
      <c r="D9647">
        <v>2022</v>
      </c>
      <c r="E9647">
        <v>2023</v>
      </c>
      <c r="F9647">
        <v>1</v>
      </c>
      <c r="G9647" s="3">
        <v>44937</v>
      </c>
      <c r="H9647" s="2">
        <v>0.20833333333333334</v>
      </c>
      <c r="I9647">
        <v>2.6</v>
      </c>
      <c r="N9647">
        <v>3297</v>
      </c>
      <c r="O9647" t="s">
        <v>9662</v>
      </c>
      <c r="P9647" t="s">
        <v>10</v>
      </c>
      <c r="Q9647" t="s">
        <v>110</v>
      </c>
    </row>
    <row r="9648" spans="1:17" hidden="1" x14ac:dyDescent="0.45">
      <c r="A9648" s="1">
        <v>44937</v>
      </c>
      <c r="B9648" s="2">
        <v>0.25</v>
      </c>
      <c r="C9648">
        <v>3777</v>
      </c>
      <c r="D9648">
        <v>2022</v>
      </c>
      <c r="E9648">
        <v>2023</v>
      </c>
      <c r="F9648">
        <v>1</v>
      </c>
      <c r="G9648" s="3">
        <v>44937</v>
      </c>
      <c r="H9648" s="2">
        <v>0.25</v>
      </c>
      <c r="I9648">
        <v>2.9</v>
      </c>
      <c r="N9648">
        <v>3777</v>
      </c>
      <c r="O9648" t="s">
        <v>9663</v>
      </c>
      <c r="P9648" t="s">
        <v>10</v>
      </c>
      <c r="Q9648" t="s">
        <v>110</v>
      </c>
    </row>
    <row r="9649" spans="1:17" x14ac:dyDescent="0.45">
      <c r="A9649" s="1">
        <v>44937</v>
      </c>
      <c r="B9649" s="2">
        <v>0.29166666666666669</v>
      </c>
      <c r="C9649">
        <v>4185</v>
      </c>
      <c r="D9649">
        <v>2022</v>
      </c>
      <c r="E9649">
        <v>2023</v>
      </c>
      <c r="F9649">
        <v>1</v>
      </c>
      <c r="G9649" s="3">
        <v>44937</v>
      </c>
      <c r="H9649" s="2">
        <v>0.29166666666666669</v>
      </c>
      <c r="I9649">
        <v>1.9</v>
      </c>
      <c r="N9649">
        <v>4185</v>
      </c>
      <c r="O9649" t="s">
        <v>9664</v>
      </c>
      <c r="P9649" t="s">
        <v>10</v>
      </c>
      <c r="Q9649" t="s">
        <v>110</v>
      </c>
    </row>
    <row r="9650" spans="1:17" x14ac:dyDescent="0.45">
      <c r="A9650" s="1">
        <v>44937</v>
      </c>
      <c r="B9650" s="2">
        <v>0.33333333333333331</v>
      </c>
      <c r="C9650">
        <v>4471</v>
      </c>
      <c r="D9650">
        <v>2022</v>
      </c>
      <c r="E9650">
        <v>2023</v>
      </c>
      <c r="F9650">
        <v>1</v>
      </c>
      <c r="G9650" s="3">
        <v>44937</v>
      </c>
      <c r="H9650" s="2">
        <v>0.33333333333333331</v>
      </c>
      <c r="I9650">
        <v>2.7</v>
      </c>
      <c r="N9650">
        <v>4471</v>
      </c>
      <c r="O9650" t="s">
        <v>9665</v>
      </c>
      <c r="P9650" t="s">
        <v>10</v>
      </c>
      <c r="Q9650" t="s">
        <v>110</v>
      </c>
    </row>
    <row r="9651" spans="1:17" x14ac:dyDescent="0.45">
      <c r="A9651" s="1">
        <v>44937</v>
      </c>
      <c r="B9651" s="2">
        <v>0.375</v>
      </c>
      <c r="C9651">
        <v>4503</v>
      </c>
      <c r="D9651">
        <v>2022</v>
      </c>
      <c r="E9651">
        <v>2023</v>
      </c>
      <c r="F9651">
        <v>1</v>
      </c>
      <c r="G9651" s="3">
        <v>44937</v>
      </c>
      <c r="H9651" s="2">
        <v>0.375</v>
      </c>
      <c r="I9651">
        <v>4.5</v>
      </c>
      <c r="N9651">
        <v>4503</v>
      </c>
      <c r="O9651" t="s">
        <v>9666</v>
      </c>
      <c r="P9651" t="s">
        <v>10</v>
      </c>
      <c r="Q9651" t="s">
        <v>110</v>
      </c>
    </row>
    <row r="9652" spans="1:17" x14ac:dyDescent="0.45">
      <c r="A9652" s="1">
        <v>44937</v>
      </c>
      <c r="B9652" s="2">
        <v>0.41666666666666669</v>
      </c>
      <c r="C9652">
        <v>4306</v>
      </c>
      <c r="D9652">
        <v>2022</v>
      </c>
      <c r="E9652">
        <v>2023</v>
      </c>
      <c r="F9652">
        <v>1</v>
      </c>
      <c r="G9652" s="3">
        <v>44937</v>
      </c>
      <c r="H9652" s="2">
        <v>0.41666666666666669</v>
      </c>
      <c r="I9652">
        <v>5.7</v>
      </c>
      <c r="N9652">
        <v>4306</v>
      </c>
      <c r="O9652" t="s">
        <v>9667</v>
      </c>
      <c r="P9652" t="s">
        <v>10</v>
      </c>
      <c r="Q9652" t="s">
        <v>110</v>
      </c>
    </row>
    <row r="9653" spans="1:17" x14ac:dyDescent="0.45">
      <c r="A9653" s="1">
        <v>44937</v>
      </c>
      <c r="B9653" s="2">
        <v>0.45833333333333331</v>
      </c>
      <c r="C9653">
        <v>4134</v>
      </c>
      <c r="D9653">
        <v>2022</v>
      </c>
      <c r="E9653">
        <v>2023</v>
      </c>
      <c r="F9653">
        <v>1</v>
      </c>
      <c r="G9653" s="3">
        <v>44937</v>
      </c>
      <c r="H9653" s="2">
        <v>0.45833333333333331</v>
      </c>
      <c r="I9653">
        <v>7.9</v>
      </c>
      <c r="N9653">
        <v>4134</v>
      </c>
      <c r="O9653" t="s">
        <v>9668</v>
      </c>
      <c r="P9653" t="s">
        <v>10</v>
      </c>
      <c r="Q9653" t="s">
        <v>110</v>
      </c>
    </row>
    <row r="9654" spans="1:17" x14ac:dyDescent="0.45">
      <c r="A9654" s="1">
        <v>44937</v>
      </c>
      <c r="B9654" s="2">
        <v>0.5</v>
      </c>
      <c r="C9654">
        <v>3911</v>
      </c>
      <c r="D9654">
        <v>2022</v>
      </c>
      <c r="E9654">
        <v>2023</v>
      </c>
      <c r="F9654">
        <v>1</v>
      </c>
      <c r="G9654" s="3">
        <v>44937</v>
      </c>
      <c r="H9654" s="2">
        <v>0.5</v>
      </c>
      <c r="I9654">
        <v>8.8000000000000007</v>
      </c>
      <c r="N9654">
        <v>3911</v>
      </c>
      <c r="O9654" t="s">
        <v>9669</v>
      </c>
      <c r="P9654" t="s">
        <v>10</v>
      </c>
      <c r="Q9654" t="s">
        <v>110</v>
      </c>
    </row>
    <row r="9655" spans="1:17" x14ac:dyDescent="0.45">
      <c r="A9655" s="1">
        <v>44937</v>
      </c>
      <c r="B9655" s="2">
        <v>0.54166666666666663</v>
      </c>
      <c r="C9655">
        <v>3924</v>
      </c>
      <c r="D9655">
        <v>2022</v>
      </c>
      <c r="E9655">
        <v>2023</v>
      </c>
      <c r="F9655">
        <v>1</v>
      </c>
      <c r="G9655" s="3">
        <v>44937</v>
      </c>
      <c r="H9655" s="2">
        <v>0.54166666666666663</v>
      </c>
      <c r="I9655">
        <v>10.1</v>
      </c>
      <c r="N9655">
        <v>3924</v>
      </c>
      <c r="O9655" t="s">
        <v>9670</v>
      </c>
      <c r="P9655" t="s">
        <v>10</v>
      </c>
      <c r="Q9655" t="s">
        <v>110</v>
      </c>
    </row>
    <row r="9656" spans="1:17" x14ac:dyDescent="0.45">
      <c r="A9656" s="1">
        <v>44937</v>
      </c>
      <c r="B9656" s="2">
        <v>0.58333333333333337</v>
      </c>
      <c r="C9656">
        <v>3870</v>
      </c>
      <c r="D9656">
        <v>2022</v>
      </c>
      <c r="E9656">
        <v>2023</v>
      </c>
      <c r="F9656">
        <v>1</v>
      </c>
      <c r="G9656" s="3">
        <v>44937</v>
      </c>
      <c r="H9656" s="2">
        <v>0.58333333333333337</v>
      </c>
      <c r="I9656">
        <v>10.1</v>
      </c>
      <c r="N9656">
        <v>3870</v>
      </c>
      <c r="O9656" t="s">
        <v>9671</v>
      </c>
      <c r="P9656" t="s">
        <v>10</v>
      </c>
      <c r="Q9656" t="s">
        <v>110</v>
      </c>
    </row>
    <row r="9657" spans="1:17" x14ac:dyDescent="0.45">
      <c r="A9657" s="1">
        <v>44937</v>
      </c>
      <c r="B9657" s="2">
        <v>0.625</v>
      </c>
      <c r="C9657">
        <v>3902</v>
      </c>
      <c r="D9657">
        <v>2022</v>
      </c>
      <c r="E9657">
        <v>2023</v>
      </c>
      <c r="F9657">
        <v>1</v>
      </c>
      <c r="G9657" s="3">
        <v>44937</v>
      </c>
      <c r="H9657" s="2">
        <v>0.625</v>
      </c>
      <c r="I9657">
        <v>9.6999999999999993</v>
      </c>
      <c r="N9657">
        <v>3902</v>
      </c>
      <c r="O9657" t="s">
        <v>9672</v>
      </c>
      <c r="P9657" t="s">
        <v>10</v>
      </c>
      <c r="Q9657" t="s">
        <v>110</v>
      </c>
    </row>
    <row r="9658" spans="1:17" x14ac:dyDescent="0.45">
      <c r="A9658" s="1">
        <v>44937</v>
      </c>
      <c r="B9658" s="2">
        <v>0.66666666666666663</v>
      </c>
      <c r="C9658">
        <v>4074</v>
      </c>
      <c r="D9658">
        <v>2022</v>
      </c>
      <c r="E9658">
        <v>2023</v>
      </c>
      <c r="F9658">
        <v>1</v>
      </c>
      <c r="G9658" s="3">
        <v>44937</v>
      </c>
      <c r="H9658" s="2">
        <v>0.66666666666666663</v>
      </c>
      <c r="I9658">
        <v>9</v>
      </c>
      <c r="N9658">
        <v>4074</v>
      </c>
      <c r="O9658" t="s">
        <v>9673</v>
      </c>
      <c r="P9658" t="s">
        <v>10</v>
      </c>
      <c r="Q9658" t="s">
        <v>110</v>
      </c>
    </row>
    <row r="9659" spans="1:17" x14ac:dyDescent="0.45">
      <c r="A9659" s="1">
        <v>44937</v>
      </c>
      <c r="B9659" s="2">
        <v>0.70833333333333337</v>
      </c>
      <c r="C9659">
        <v>4259</v>
      </c>
      <c r="D9659">
        <v>2022</v>
      </c>
      <c r="E9659">
        <v>2023</v>
      </c>
      <c r="F9659">
        <v>1</v>
      </c>
      <c r="G9659" s="3">
        <v>44937</v>
      </c>
      <c r="H9659" s="2">
        <v>0.70833333333333337</v>
      </c>
      <c r="I9659">
        <v>6.6</v>
      </c>
      <c r="N9659">
        <v>4259</v>
      </c>
      <c r="O9659" t="s">
        <v>9674</v>
      </c>
      <c r="P9659" t="s">
        <v>10</v>
      </c>
      <c r="Q9659" t="s">
        <v>110</v>
      </c>
    </row>
    <row r="9660" spans="1:17" x14ac:dyDescent="0.45">
      <c r="A9660" s="1">
        <v>44937</v>
      </c>
      <c r="B9660" s="2">
        <v>0.75</v>
      </c>
      <c r="C9660">
        <v>4286</v>
      </c>
      <c r="D9660">
        <v>2022</v>
      </c>
      <c r="E9660">
        <v>2023</v>
      </c>
      <c r="F9660">
        <v>1</v>
      </c>
      <c r="G9660" s="3">
        <v>44937</v>
      </c>
      <c r="H9660" s="2">
        <v>0.75</v>
      </c>
      <c r="I9660">
        <v>5.8</v>
      </c>
      <c r="N9660">
        <v>4286</v>
      </c>
      <c r="O9660" t="s">
        <v>9675</v>
      </c>
      <c r="P9660" t="s">
        <v>10</v>
      </c>
      <c r="Q9660" t="s">
        <v>110</v>
      </c>
    </row>
    <row r="9661" spans="1:17" x14ac:dyDescent="0.45">
      <c r="A9661" s="1">
        <v>44937</v>
      </c>
      <c r="B9661" s="2">
        <v>0.79166666666666663</v>
      </c>
      <c r="C9661">
        <v>4216</v>
      </c>
      <c r="D9661">
        <v>2022</v>
      </c>
      <c r="E9661">
        <v>2023</v>
      </c>
      <c r="F9661">
        <v>1</v>
      </c>
      <c r="G9661" s="3">
        <v>44937</v>
      </c>
      <c r="H9661" s="2">
        <v>0.79166666666666663</v>
      </c>
      <c r="I9661">
        <v>6</v>
      </c>
      <c r="N9661">
        <v>4216</v>
      </c>
      <c r="O9661" t="s">
        <v>9676</v>
      </c>
      <c r="P9661" t="s">
        <v>10</v>
      </c>
      <c r="Q9661" t="s">
        <v>110</v>
      </c>
    </row>
    <row r="9662" spans="1:17" x14ac:dyDescent="0.45">
      <c r="A9662" s="1">
        <v>44937</v>
      </c>
      <c r="B9662" s="2">
        <v>0.83333333333333337</v>
      </c>
      <c r="C9662">
        <v>4122</v>
      </c>
      <c r="D9662">
        <v>2022</v>
      </c>
      <c r="E9662">
        <v>2023</v>
      </c>
      <c r="F9662">
        <v>1</v>
      </c>
      <c r="G9662" s="3">
        <v>44937</v>
      </c>
      <c r="H9662" s="2">
        <v>0.83333333333333337</v>
      </c>
      <c r="I9662">
        <v>5.2</v>
      </c>
      <c r="N9662">
        <v>4122</v>
      </c>
      <c r="O9662" t="s">
        <v>9677</v>
      </c>
      <c r="P9662" t="s">
        <v>10</v>
      </c>
      <c r="Q9662" t="s">
        <v>110</v>
      </c>
    </row>
    <row r="9663" spans="1:17" hidden="1" x14ac:dyDescent="0.45">
      <c r="A9663" s="1">
        <v>44937</v>
      </c>
      <c r="B9663" s="2">
        <v>0.875</v>
      </c>
      <c r="C9663">
        <v>3939</v>
      </c>
      <c r="D9663">
        <v>2022</v>
      </c>
      <c r="E9663">
        <v>2023</v>
      </c>
      <c r="F9663">
        <v>1</v>
      </c>
      <c r="G9663" s="3">
        <v>44937</v>
      </c>
      <c r="H9663" s="2">
        <v>0.875</v>
      </c>
      <c r="I9663">
        <v>5.2</v>
      </c>
      <c r="N9663">
        <v>3939</v>
      </c>
      <c r="O9663" t="s">
        <v>9678</v>
      </c>
      <c r="P9663" t="s">
        <v>10</v>
      </c>
      <c r="Q9663" t="s">
        <v>110</v>
      </c>
    </row>
    <row r="9664" spans="1:17" hidden="1" x14ac:dyDescent="0.45">
      <c r="A9664" s="1">
        <v>44937</v>
      </c>
      <c r="B9664" s="2">
        <v>0.91666666666666663</v>
      </c>
      <c r="C9664">
        <v>3718</v>
      </c>
      <c r="D9664">
        <v>2022</v>
      </c>
      <c r="E9664">
        <v>2023</v>
      </c>
      <c r="F9664">
        <v>1</v>
      </c>
      <c r="G9664" s="3">
        <v>44937</v>
      </c>
      <c r="H9664" s="2">
        <v>0.91666666666666663</v>
      </c>
      <c r="I9664">
        <v>5.4</v>
      </c>
      <c r="N9664">
        <v>3718</v>
      </c>
      <c r="O9664" t="s">
        <v>9679</v>
      </c>
      <c r="P9664" t="s">
        <v>10</v>
      </c>
      <c r="Q9664" t="s">
        <v>110</v>
      </c>
    </row>
    <row r="9665" spans="1:17" hidden="1" x14ac:dyDescent="0.45">
      <c r="A9665" s="1">
        <v>44937</v>
      </c>
      <c r="B9665" s="2">
        <v>0.95833333333333337</v>
      </c>
      <c r="C9665">
        <v>3479</v>
      </c>
      <c r="D9665">
        <v>2022</v>
      </c>
      <c r="E9665">
        <v>2023</v>
      </c>
      <c r="F9665">
        <v>1</v>
      </c>
      <c r="G9665" s="3">
        <v>44937</v>
      </c>
      <c r="H9665" s="2">
        <v>0.95833333333333337</v>
      </c>
      <c r="I9665">
        <v>4.4000000000000004</v>
      </c>
      <c r="N9665">
        <v>3479</v>
      </c>
      <c r="O9665" t="s">
        <v>9680</v>
      </c>
      <c r="P9665" t="s">
        <v>10</v>
      </c>
      <c r="Q9665" t="s">
        <v>110</v>
      </c>
    </row>
    <row r="9666" spans="1:17" hidden="1" x14ac:dyDescent="0.45">
      <c r="A9666" s="1">
        <v>44938</v>
      </c>
      <c r="B9666" s="2">
        <v>0</v>
      </c>
      <c r="C9666">
        <v>3210</v>
      </c>
      <c r="D9666">
        <v>2022</v>
      </c>
      <c r="E9666">
        <v>2023</v>
      </c>
      <c r="F9666">
        <v>1</v>
      </c>
      <c r="G9666" s="3">
        <v>44938</v>
      </c>
      <c r="H9666" s="2">
        <v>0</v>
      </c>
      <c r="I9666">
        <v>4.0999999999999996</v>
      </c>
      <c r="N9666">
        <v>3210</v>
      </c>
      <c r="O9666" t="s">
        <v>9681</v>
      </c>
      <c r="P9666" t="s">
        <v>10</v>
      </c>
      <c r="Q9666" t="s">
        <v>135</v>
      </c>
    </row>
    <row r="9667" spans="1:17" hidden="1" x14ac:dyDescent="0.45">
      <c r="A9667" s="1">
        <v>44938</v>
      </c>
      <c r="B9667" s="2">
        <v>4.1666666666666664E-2</v>
      </c>
      <c r="C9667">
        <v>3077</v>
      </c>
      <c r="D9667">
        <v>2022</v>
      </c>
      <c r="E9667">
        <v>2023</v>
      </c>
      <c r="F9667">
        <v>1</v>
      </c>
      <c r="G9667" s="3">
        <v>44938</v>
      </c>
      <c r="H9667" s="2">
        <v>4.1666666666666664E-2</v>
      </c>
      <c r="I9667">
        <v>3.2</v>
      </c>
      <c r="N9667">
        <v>3077</v>
      </c>
      <c r="O9667" t="s">
        <v>9682</v>
      </c>
      <c r="P9667" t="s">
        <v>10</v>
      </c>
      <c r="Q9667" t="s">
        <v>135</v>
      </c>
    </row>
    <row r="9668" spans="1:17" hidden="1" x14ac:dyDescent="0.45">
      <c r="A9668" s="1">
        <v>44938</v>
      </c>
      <c r="B9668" s="2">
        <v>8.3333333333333329E-2</v>
      </c>
      <c r="C9668">
        <v>3026</v>
      </c>
      <c r="D9668">
        <v>2022</v>
      </c>
      <c r="E9668">
        <v>2023</v>
      </c>
      <c r="F9668">
        <v>1</v>
      </c>
      <c r="G9668" s="3">
        <v>44938</v>
      </c>
      <c r="H9668" s="2">
        <v>8.3333333333333329E-2</v>
      </c>
      <c r="I9668">
        <v>2.8</v>
      </c>
      <c r="N9668">
        <v>3026</v>
      </c>
      <c r="O9668" t="s">
        <v>9683</v>
      </c>
      <c r="P9668" t="s">
        <v>10</v>
      </c>
      <c r="Q9668" t="s">
        <v>135</v>
      </c>
    </row>
    <row r="9669" spans="1:17" hidden="1" x14ac:dyDescent="0.45">
      <c r="A9669" s="1">
        <v>44938</v>
      </c>
      <c r="B9669" s="2">
        <v>0.125</v>
      </c>
      <c r="C9669">
        <v>3009</v>
      </c>
      <c r="D9669">
        <v>2022</v>
      </c>
      <c r="E9669">
        <v>2023</v>
      </c>
      <c r="F9669">
        <v>1</v>
      </c>
      <c r="G9669" s="3">
        <v>44938</v>
      </c>
      <c r="H9669" s="2">
        <v>0.125</v>
      </c>
      <c r="I9669">
        <v>3.5</v>
      </c>
      <c r="N9669">
        <v>3009</v>
      </c>
      <c r="O9669" t="s">
        <v>9684</v>
      </c>
      <c r="P9669" t="s">
        <v>10</v>
      </c>
      <c r="Q9669" t="s">
        <v>135</v>
      </c>
    </row>
    <row r="9670" spans="1:17" hidden="1" x14ac:dyDescent="0.45">
      <c r="A9670" s="1">
        <v>44938</v>
      </c>
      <c r="B9670" s="2">
        <v>0.16666666666666666</v>
      </c>
      <c r="C9670">
        <v>3050</v>
      </c>
      <c r="D9670">
        <v>2022</v>
      </c>
      <c r="E9670">
        <v>2023</v>
      </c>
      <c r="F9670">
        <v>1</v>
      </c>
      <c r="G9670" s="3">
        <v>44938</v>
      </c>
      <c r="H9670" s="2">
        <v>0.16666666666666666</v>
      </c>
      <c r="I9670">
        <v>2.4</v>
      </c>
      <c r="N9670">
        <v>3050</v>
      </c>
      <c r="O9670" t="s">
        <v>9685</v>
      </c>
      <c r="P9670" t="s">
        <v>10</v>
      </c>
      <c r="Q9670" t="s">
        <v>135</v>
      </c>
    </row>
    <row r="9671" spans="1:17" hidden="1" x14ac:dyDescent="0.45">
      <c r="A9671" s="1">
        <v>44938</v>
      </c>
      <c r="B9671" s="2">
        <v>0.20833333333333334</v>
      </c>
      <c r="C9671">
        <v>3278</v>
      </c>
      <c r="D9671">
        <v>2022</v>
      </c>
      <c r="E9671">
        <v>2023</v>
      </c>
      <c r="F9671">
        <v>1</v>
      </c>
      <c r="G9671" s="3">
        <v>44938</v>
      </c>
      <c r="H9671" s="2">
        <v>0.20833333333333334</v>
      </c>
      <c r="I9671">
        <v>2.1</v>
      </c>
      <c r="N9671">
        <v>3278</v>
      </c>
      <c r="O9671" t="s">
        <v>9686</v>
      </c>
      <c r="P9671" t="s">
        <v>10</v>
      </c>
      <c r="Q9671" t="s">
        <v>135</v>
      </c>
    </row>
    <row r="9672" spans="1:17" hidden="1" x14ac:dyDescent="0.45">
      <c r="A9672" s="1">
        <v>44938</v>
      </c>
      <c r="B9672" s="2">
        <v>0.25</v>
      </c>
      <c r="C9672">
        <v>3761</v>
      </c>
      <c r="D9672">
        <v>2022</v>
      </c>
      <c r="E9672">
        <v>2023</v>
      </c>
      <c r="F9672">
        <v>1</v>
      </c>
      <c r="G9672" s="3">
        <v>44938</v>
      </c>
      <c r="H9672" s="2">
        <v>0.25</v>
      </c>
      <c r="I9672">
        <v>1.7</v>
      </c>
      <c r="N9672">
        <v>3761</v>
      </c>
      <c r="O9672" t="s">
        <v>9687</v>
      </c>
      <c r="P9672" t="s">
        <v>10</v>
      </c>
      <c r="Q9672" t="s">
        <v>135</v>
      </c>
    </row>
    <row r="9673" spans="1:17" x14ac:dyDescent="0.45">
      <c r="A9673" s="1">
        <v>44938</v>
      </c>
      <c r="B9673" s="2">
        <v>0.29166666666666669</v>
      </c>
      <c r="C9673">
        <v>4139</v>
      </c>
      <c r="D9673">
        <v>2022</v>
      </c>
      <c r="E9673">
        <v>2023</v>
      </c>
      <c r="F9673">
        <v>1</v>
      </c>
      <c r="G9673" s="3">
        <v>44938</v>
      </c>
      <c r="H9673" s="2">
        <v>0.29166666666666669</v>
      </c>
      <c r="I9673">
        <v>1.6</v>
      </c>
      <c r="N9673">
        <v>4139</v>
      </c>
      <c r="O9673" t="s">
        <v>9688</v>
      </c>
      <c r="P9673" t="s">
        <v>10</v>
      </c>
      <c r="Q9673" t="s">
        <v>135</v>
      </c>
    </row>
    <row r="9674" spans="1:17" x14ac:dyDescent="0.45">
      <c r="A9674" s="1">
        <v>44938</v>
      </c>
      <c r="B9674" s="2">
        <v>0.33333333333333331</v>
      </c>
      <c r="C9674">
        <v>4397</v>
      </c>
      <c r="D9674">
        <v>2022</v>
      </c>
      <c r="E9674">
        <v>2023</v>
      </c>
      <c r="F9674">
        <v>1</v>
      </c>
      <c r="G9674" s="3">
        <v>44938</v>
      </c>
      <c r="H9674" s="2">
        <v>0.33333333333333331</v>
      </c>
      <c r="I9674">
        <v>2.6</v>
      </c>
      <c r="N9674">
        <v>4397</v>
      </c>
      <c r="O9674" t="s">
        <v>9689</v>
      </c>
      <c r="P9674" t="s">
        <v>10</v>
      </c>
      <c r="Q9674" t="s">
        <v>135</v>
      </c>
    </row>
    <row r="9675" spans="1:17" x14ac:dyDescent="0.45">
      <c r="A9675" s="1">
        <v>44938</v>
      </c>
      <c r="B9675" s="2">
        <v>0.375</v>
      </c>
      <c r="C9675">
        <v>4451</v>
      </c>
      <c r="D9675">
        <v>2022</v>
      </c>
      <c r="E9675">
        <v>2023</v>
      </c>
      <c r="F9675">
        <v>1</v>
      </c>
      <c r="G9675" s="3">
        <v>44938</v>
      </c>
      <c r="H9675" s="2">
        <v>0.375</v>
      </c>
      <c r="I9675">
        <v>5</v>
      </c>
      <c r="N9675">
        <v>4451</v>
      </c>
      <c r="O9675" t="s">
        <v>9690</v>
      </c>
      <c r="P9675" t="s">
        <v>10</v>
      </c>
      <c r="Q9675" t="s">
        <v>135</v>
      </c>
    </row>
    <row r="9676" spans="1:17" x14ac:dyDescent="0.45">
      <c r="A9676" s="1">
        <v>44938</v>
      </c>
      <c r="B9676" s="2">
        <v>0.41666666666666669</v>
      </c>
      <c r="C9676">
        <v>4333</v>
      </c>
      <c r="D9676">
        <v>2022</v>
      </c>
      <c r="E9676">
        <v>2023</v>
      </c>
      <c r="F9676">
        <v>1</v>
      </c>
      <c r="G9676" s="3">
        <v>44938</v>
      </c>
      <c r="H9676" s="2">
        <v>0.41666666666666669</v>
      </c>
      <c r="I9676">
        <v>7.3</v>
      </c>
      <c r="N9676">
        <v>4333</v>
      </c>
      <c r="O9676" t="s">
        <v>9691</v>
      </c>
      <c r="P9676" t="s">
        <v>10</v>
      </c>
      <c r="Q9676" t="s">
        <v>135</v>
      </c>
    </row>
    <row r="9677" spans="1:17" x14ac:dyDescent="0.45">
      <c r="A9677" s="1">
        <v>44938</v>
      </c>
      <c r="B9677" s="2">
        <v>0.45833333333333331</v>
      </c>
      <c r="C9677">
        <v>4166</v>
      </c>
      <c r="D9677">
        <v>2022</v>
      </c>
      <c r="E9677">
        <v>2023</v>
      </c>
      <c r="F9677">
        <v>1</v>
      </c>
      <c r="G9677" s="3">
        <v>44938</v>
      </c>
      <c r="H9677" s="2">
        <v>0.45833333333333331</v>
      </c>
      <c r="I9677">
        <v>8</v>
      </c>
      <c r="N9677">
        <v>4166</v>
      </c>
      <c r="O9677" t="s">
        <v>9692</v>
      </c>
      <c r="P9677" t="s">
        <v>10</v>
      </c>
      <c r="Q9677" t="s">
        <v>135</v>
      </c>
    </row>
    <row r="9678" spans="1:17" x14ac:dyDescent="0.45">
      <c r="A9678" s="1">
        <v>44938</v>
      </c>
      <c r="B9678" s="2">
        <v>0.5</v>
      </c>
      <c r="C9678">
        <v>3942</v>
      </c>
      <c r="D9678">
        <v>2022</v>
      </c>
      <c r="E9678">
        <v>2023</v>
      </c>
      <c r="F9678">
        <v>1</v>
      </c>
      <c r="G9678" s="3">
        <v>44938</v>
      </c>
      <c r="H9678" s="2">
        <v>0.5</v>
      </c>
      <c r="I9678">
        <v>10.1</v>
      </c>
      <c r="N9678">
        <v>3942</v>
      </c>
      <c r="O9678" t="s">
        <v>9693</v>
      </c>
      <c r="P9678" t="s">
        <v>10</v>
      </c>
      <c r="Q9678" t="s">
        <v>135</v>
      </c>
    </row>
    <row r="9679" spans="1:17" x14ac:dyDescent="0.45">
      <c r="A9679" s="1">
        <v>44938</v>
      </c>
      <c r="B9679" s="2">
        <v>0.54166666666666663</v>
      </c>
      <c r="C9679">
        <v>3912</v>
      </c>
      <c r="D9679">
        <v>2022</v>
      </c>
      <c r="E9679">
        <v>2023</v>
      </c>
      <c r="F9679">
        <v>1</v>
      </c>
      <c r="G9679" s="3">
        <v>44938</v>
      </c>
      <c r="H9679" s="2">
        <v>0.54166666666666663</v>
      </c>
      <c r="I9679">
        <v>11.8</v>
      </c>
      <c r="N9679">
        <v>3912</v>
      </c>
      <c r="O9679" t="s">
        <v>9694</v>
      </c>
      <c r="P9679" t="s">
        <v>10</v>
      </c>
      <c r="Q9679" t="s">
        <v>135</v>
      </c>
    </row>
    <row r="9680" spans="1:17" x14ac:dyDescent="0.45">
      <c r="A9680" s="1">
        <v>44938</v>
      </c>
      <c r="B9680" s="2">
        <v>0.58333333333333337</v>
      </c>
      <c r="C9680">
        <v>3827</v>
      </c>
      <c r="D9680">
        <v>2022</v>
      </c>
      <c r="E9680">
        <v>2023</v>
      </c>
      <c r="F9680">
        <v>1</v>
      </c>
      <c r="G9680" s="3">
        <v>44938</v>
      </c>
      <c r="H9680" s="2">
        <v>0.58333333333333337</v>
      </c>
      <c r="I9680">
        <v>12</v>
      </c>
      <c r="N9680">
        <v>3827</v>
      </c>
      <c r="O9680" t="s">
        <v>9695</v>
      </c>
      <c r="P9680" t="s">
        <v>10</v>
      </c>
      <c r="Q9680" t="s">
        <v>135</v>
      </c>
    </row>
    <row r="9681" spans="1:17" x14ac:dyDescent="0.45">
      <c r="A9681" s="1">
        <v>44938</v>
      </c>
      <c r="B9681" s="2">
        <v>0.625</v>
      </c>
      <c r="C9681">
        <v>3827</v>
      </c>
      <c r="D9681">
        <v>2022</v>
      </c>
      <c r="E9681">
        <v>2023</v>
      </c>
      <c r="F9681">
        <v>1</v>
      </c>
      <c r="G9681" s="3">
        <v>44938</v>
      </c>
      <c r="H9681" s="2">
        <v>0.625</v>
      </c>
      <c r="I9681">
        <v>11.4</v>
      </c>
      <c r="N9681">
        <v>3827</v>
      </c>
      <c r="O9681" t="s">
        <v>9696</v>
      </c>
      <c r="P9681" t="s">
        <v>10</v>
      </c>
      <c r="Q9681" t="s">
        <v>135</v>
      </c>
    </row>
    <row r="9682" spans="1:17" x14ac:dyDescent="0.45">
      <c r="A9682" s="1">
        <v>44938</v>
      </c>
      <c r="B9682" s="2">
        <v>0.66666666666666663</v>
      </c>
      <c r="C9682">
        <v>3979</v>
      </c>
      <c r="D9682">
        <v>2022</v>
      </c>
      <c r="E9682">
        <v>2023</v>
      </c>
      <c r="F9682">
        <v>1</v>
      </c>
      <c r="G9682" s="3">
        <v>44938</v>
      </c>
      <c r="H9682" s="2">
        <v>0.66666666666666663</v>
      </c>
      <c r="I9682">
        <v>10.3</v>
      </c>
      <c r="N9682">
        <v>3979</v>
      </c>
      <c r="O9682" t="s">
        <v>9697</v>
      </c>
      <c r="P9682" t="s">
        <v>10</v>
      </c>
      <c r="Q9682" t="s">
        <v>135</v>
      </c>
    </row>
    <row r="9683" spans="1:17" x14ac:dyDescent="0.45">
      <c r="A9683" s="1">
        <v>44938</v>
      </c>
      <c r="B9683" s="2">
        <v>0.70833333333333337</v>
      </c>
      <c r="C9683">
        <v>4183</v>
      </c>
      <c r="D9683">
        <v>2022</v>
      </c>
      <c r="E9683">
        <v>2023</v>
      </c>
      <c r="F9683">
        <v>1</v>
      </c>
      <c r="G9683" s="3">
        <v>44938</v>
      </c>
      <c r="H9683" s="2">
        <v>0.70833333333333337</v>
      </c>
      <c r="I9683">
        <v>8.3000000000000007</v>
      </c>
      <c r="N9683">
        <v>4183</v>
      </c>
      <c r="O9683" t="s">
        <v>9698</v>
      </c>
      <c r="P9683" t="s">
        <v>10</v>
      </c>
      <c r="Q9683" t="s">
        <v>135</v>
      </c>
    </row>
    <row r="9684" spans="1:17" x14ac:dyDescent="0.45">
      <c r="A9684" s="1">
        <v>44938</v>
      </c>
      <c r="B9684" s="2">
        <v>0.75</v>
      </c>
      <c r="C9684">
        <v>4225</v>
      </c>
      <c r="D9684">
        <v>2022</v>
      </c>
      <c r="E9684">
        <v>2023</v>
      </c>
      <c r="F9684">
        <v>1</v>
      </c>
      <c r="G9684" s="3">
        <v>44938</v>
      </c>
      <c r="H9684" s="2">
        <v>0.75</v>
      </c>
      <c r="I9684">
        <v>6.9</v>
      </c>
      <c r="N9684">
        <v>4225</v>
      </c>
      <c r="O9684" t="s">
        <v>9699</v>
      </c>
      <c r="P9684" t="s">
        <v>10</v>
      </c>
      <c r="Q9684" t="s">
        <v>135</v>
      </c>
    </row>
    <row r="9685" spans="1:17" x14ac:dyDescent="0.45">
      <c r="A9685" s="1">
        <v>44938</v>
      </c>
      <c r="B9685" s="2">
        <v>0.79166666666666663</v>
      </c>
      <c r="C9685">
        <v>4139</v>
      </c>
      <c r="D9685">
        <v>2022</v>
      </c>
      <c r="E9685">
        <v>2023</v>
      </c>
      <c r="F9685">
        <v>1</v>
      </c>
      <c r="G9685" s="3">
        <v>44938</v>
      </c>
      <c r="H9685" s="2">
        <v>0.79166666666666663</v>
      </c>
      <c r="I9685">
        <v>6.7</v>
      </c>
      <c r="N9685">
        <v>4139</v>
      </c>
      <c r="O9685" t="s">
        <v>9700</v>
      </c>
      <c r="P9685" t="s">
        <v>10</v>
      </c>
      <c r="Q9685" t="s">
        <v>135</v>
      </c>
    </row>
    <row r="9686" spans="1:17" x14ac:dyDescent="0.45">
      <c r="A9686" s="1">
        <v>44938</v>
      </c>
      <c r="B9686" s="2">
        <v>0.83333333333333337</v>
      </c>
      <c r="C9686">
        <v>4045</v>
      </c>
      <c r="D9686">
        <v>2022</v>
      </c>
      <c r="E9686">
        <v>2023</v>
      </c>
      <c r="F9686">
        <v>1</v>
      </c>
      <c r="G9686" s="3">
        <v>44938</v>
      </c>
      <c r="H9686" s="2">
        <v>0.83333333333333337</v>
      </c>
      <c r="I9686">
        <v>6.1</v>
      </c>
      <c r="N9686">
        <v>4045</v>
      </c>
      <c r="O9686" t="s">
        <v>9701</v>
      </c>
      <c r="P9686" t="s">
        <v>10</v>
      </c>
      <c r="Q9686" t="s">
        <v>135</v>
      </c>
    </row>
    <row r="9687" spans="1:17" hidden="1" x14ac:dyDescent="0.45">
      <c r="A9687" s="1">
        <v>44938</v>
      </c>
      <c r="B9687" s="2">
        <v>0.875</v>
      </c>
      <c r="C9687">
        <v>3854</v>
      </c>
      <c r="D9687">
        <v>2022</v>
      </c>
      <c r="E9687">
        <v>2023</v>
      </c>
      <c r="F9687">
        <v>1</v>
      </c>
      <c r="G9687" s="3">
        <v>44938</v>
      </c>
      <c r="H9687" s="2">
        <v>0.875</v>
      </c>
      <c r="I9687">
        <v>6.5</v>
      </c>
      <c r="N9687">
        <v>3854</v>
      </c>
      <c r="O9687" t="s">
        <v>9702</v>
      </c>
      <c r="P9687" t="s">
        <v>10</v>
      </c>
      <c r="Q9687" t="s">
        <v>135</v>
      </c>
    </row>
    <row r="9688" spans="1:17" hidden="1" x14ac:dyDescent="0.45">
      <c r="A9688" s="1">
        <v>44938</v>
      </c>
      <c r="B9688" s="2">
        <v>0.91666666666666663</v>
      </c>
      <c r="C9688">
        <v>3625</v>
      </c>
      <c r="D9688">
        <v>2022</v>
      </c>
      <c r="E9688">
        <v>2023</v>
      </c>
      <c r="F9688">
        <v>1</v>
      </c>
      <c r="G9688" s="3">
        <v>44938</v>
      </c>
      <c r="H9688" s="2">
        <v>0.91666666666666663</v>
      </c>
      <c r="I9688">
        <v>6.1</v>
      </c>
      <c r="N9688">
        <v>3625</v>
      </c>
      <c r="O9688" t="s">
        <v>9703</v>
      </c>
      <c r="P9688" t="s">
        <v>10</v>
      </c>
      <c r="Q9688" t="s">
        <v>135</v>
      </c>
    </row>
    <row r="9689" spans="1:17" hidden="1" x14ac:dyDescent="0.45">
      <c r="A9689" s="1">
        <v>44938</v>
      </c>
      <c r="B9689" s="2">
        <v>0.95833333333333337</v>
      </c>
      <c r="C9689">
        <v>3391</v>
      </c>
      <c r="D9689">
        <v>2022</v>
      </c>
      <c r="E9689">
        <v>2023</v>
      </c>
      <c r="F9689">
        <v>1</v>
      </c>
      <c r="G9689" s="3">
        <v>44938</v>
      </c>
      <c r="H9689" s="2">
        <v>0.95833333333333337</v>
      </c>
      <c r="I9689">
        <v>5.8</v>
      </c>
      <c r="N9689">
        <v>3391</v>
      </c>
      <c r="O9689" t="s">
        <v>9704</v>
      </c>
      <c r="P9689" t="s">
        <v>10</v>
      </c>
      <c r="Q9689" t="s">
        <v>135</v>
      </c>
    </row>
    <row r="9690" spans="1:17" hidden="1" x14ac:dyDescent="0.45">
      <c r="A9690" s="1">
        <v>44939</v>
      </c>
      <c r="B9690" s="2">
        <v>0</v>
      </c>
      <c r="C9690">
        <v>3133</v>
      </c>
      <c r="D9690">
        <v>2022</v>
      </c>
      <c r="E9690">
        <v>2023</v>
      </c>
      <c r="F9690">
        <v>1</v>
      </c>
      <c r="G9690" s="3">
        <v>44939</v>
      </c>
      <c r="H9690" s="2">
        <v>0</v>
      </c>
      <c r="I9690">
        <v>5.3</v>
      </c>
      <c r="N9690">
        <v>3133</v>
      </c>
      <c r="O9690" t="s">
        <v>9705</v>
      </c>
      <c r="P9690" t="s">
        <v>10</v>
      </c>
      <c r="Q9690" t="s">
        <v>160</v>
      </c>
    </row>
    <row r="9691" spans="1:17" hidden="1" x14ac:dyDescent="0.45">
      <c r="A9691" s="1">
        <v>44939</v>
      </c>
      <c r="B9691" s="2">
        <v>4.1666666666666664E-2</v>
      </c>
      <c r="C9691">
        <v>3018</v>
      </c>
      <c r="D9691">
        <v>2022</v>
      </c>
      <c r="E9691">
        <v>2023</v>
      </c>
      <c r="F9691">
        <v>1</v>
      </c>
      <c r="G9691" s="3">
        <v>44939</v>
      </c>
      <c r="H9691" s="2">
        <v>4.1666666666666664E-2</v>
      </c>
      <c r="I9691">
        <v>5</v>
      </c>
      <c r="N9691">
        <v>3018</v>
      </c>
      <c r="O9691" t="s">
        <v>9706</v>
      </c>
      <c r="P9691" t="s">
        <v>10</v>
      </c>
      <c r="Q9691" t="s">
        <v>160</v>
      </c>
    </row>
    <row r="9692" spans="1:17" hidden="1" x14ac:dyDescent="0.45">
      <c r="A9692" s="1">
        <v>44939</v>
      </c>
      <c r="B9692" s="2">
        <v>8.3333333333333329E-2</v>
      </c>
      <c r="C9692">
        <v>2973</v>
      </c>
      <c r="D9692">
        <v>2022</v>
      </c>
      <c r="E9692">
        <v>2023</v>
      </c>
      <c r="F9692">
        <v>1</v>
      </c>
      <c r="G9692" s="3">
        <v>44939</v>
      </c>
      <c r="H9692" s="2">
        <v>8.3333333333333329E-2</v>
      </c>
      <c r="I9692">
        <v>5</v>
      </c>
      <c r="N9692">
        <v>2973</v>
      </c>
      <c r="O9692" t="s">
        <v>9707</v>
      </c>
      <c r="P9692" t="s">
        <v>10</v>
      </c>
      <c r="Q9692" t="s">
        <v>160</v>
      </c>
    </row>
    <row r="9693" spans="1:17" hidden="1" x14ac:dyDescent="0.45">
      <c r="A9693" s="1">
        <v>44939</v>
      </c>
      <c r="B9693" s="2">
        <v>0.125</v>
      </c>
      <c r="C9693">
        <v>2962</v>
      </c>
      <c r="D9693">
        <v>2022</v>
      </c>
      <c r="E9693">
        <v>2023</v>
      </c>
      <c r="F9693">
        <v>1</v>
      </c>
      <c r="G9693" s="3">
        <v>44939</v>
      </c>
      <c r="H9693" s="2">
        <v>0.125</v>
      </c>
      <c r="I9693">
        <v>4.5999999999999996</v>
      </c>
      <c r="N9693">
        <v>2962</v>
      </c>
      <c r="O9693" t="s">
        <v>9708</v>
      </c>
      <c r="P9693" t="s">
        <v>10</v>
      </c>
      <c r="Q9693" t="s">
        <v>160</v>
      </c>
    </row>
    <row r="9694" spans="1:17" hidden="1" x14ac:dyDescent="0.45">
      <c r="A9694" s="1">
        <v>44939</v>
      </c>
      <c r="B9694" s="2">
        <v>0.16666666666666666</v>
      </c>
      <c r="C9694">
        <v>3006</v>
      </c>
      <c r="D9694">
        <v>2022</v>
      </c>
      <c r="E9694">
        <v>2023</v>
      </c>
      <c r="F9694">
        <v>1</v>
      </c>
      <c r="G9694" s="3">
        <v>44939</v>
      </c>
      <c r="H9694" s="2">
        <v>0.16666666666666666</v>
      </c>
      <c r="I9694">
        <v>3.7</v>
      </c>
      <c r="N9694">
        <v>3006</v>
      </c>
      <c r="O9694" t="s">
        <v>9709</v>
      </c>
      <c r="P9694" t="s">
        <v>10</v>
      </c>
      <c r="Q9694" t="s">
        <v>160</v>
      </c>
    </row>
    <row r="9695" spans="1:17" hidden="1" x14ac:dyDescent="0.45">
      <c r="A9695" s="1">
        <v>44939</v>
      </c>
      <c r="B9695" s="2">
        <v>0.20833333333333334</v>
      </c>
      <c r="C9695">
        <v>3218</v>
      </c>
      <c r="D9695">
        <v>2022</v>
      </c>
      <c r="E9695">
        <v>2023</v>
      </c>
      <c r="F9695">
        <v>1</v>
      </c>
      <c r="G9695" s="3">
        <v>44939</v>
      </c>
      <c r="H9695" s="2">
        <v>0.20833333333333334</v>
      </c>
      <c r="I9695">
        <v>4.0999999999999996</v>
      </c>
      <c r="N9695">
        <v>3218</v>
      </c>
      <c r="O9695" t="s">
        <v>9710</v>
      </c>
      <c r="P9695" t="s">
        <v>10</v>
      </c>
      <c r="Q9695" t="s">
        <v>160</v>
      </c>
    </row>
    <row r="9696" spans="1:17" hidden="1" x14ac:dyDescent="0.45">
      <c r="A9696" s="1">
        <v>44939</v>
      </c>
      <c r="B9696" s="2">
        <v>0.25</v>
      </c>
      <c r="C9696">
        <v>3688</v>
      </c>
      <c r="D9696">
        <v>2022</v>
      </c>
      <c r="E9696">
        <v>2023</v>
      </c>
      <c r="F9696">
        <v>1</v>
      </c>
      <c r="G9696" s="3">
        <v>44939</v>
      </c>
      <c r="H9696" s="2">
        <v>0.25</v>
      </c>
      <c r="I9696">
        <v>3.3</v>
      </c>
      <c r="N9696">
        <v>3688</v>
      </c>
      <c r="O9696" t="s">
        <v>9711</v>
      </c>
      <c r="P9696" t="s">
        <v>10</v>
      </c>
      <c r="Q9696" t="s">
        <v>160</v>
      </c>
    </row>
    <row r="9697" spans="1:17" x14ac:dyDescent="0.45">
      <c r="A9697" s="1">
        <v>44939</v>
      </c>
      <c r="B9697" s="2">
        <v>0.29166666666666669</v>
      </c>
      <c r="C9697">
        <v>4060</v>
      </c>
      <c r="D9697">
        <v>2022</v>
      </c>
      <c r="E9697">
        <v>2023</v>
      </c>
      <c r="F9697">
        <v>1</v>
      </c>
      <c r="G9697" s="3">
        <v>44939</v>
      </c>
      <c r="H9697" s="2">
        <v>0.29166666666666669</v>
      </c>
      <c r="I9697">
        <v>3.7</v>
      </c>
      <c r="N9697">
        <v>4060</v>
      </c>
      <c r="O9697" t="s">
        <v>9712</v>
      </c>
      <c r="P9697" t="s">
        <v>10</v>
      </c>
      <c r="Q9697" t="s">
        <v>160</v>
      </c>
    </row>
    <row r="9698" spans="1:17" x14ac:dyDescent="0.45">
      <c r="A9698" s="1">
        <v>44939</v>
      </c>
      <c r="B9698" s="2">
        <v>0.33333333333333331</v>
      </c>
      <c r="C9698">
        <v>4296</v>
      </c>
      <c r="D9698">
        <v>2022</v>
      </c>
      <c r="E9698">
        <v>2023</v>
      </c>
      <c r="F9698">
        <v>1</v>
      </c>
      <c r="G9698" s="3">
        <v>44939</v>
      </c>
      <c r="H9698" s="2">
        <v>0.33333333333333331</v>
      </c>
      <c r="I9698">
        <v>4.9000000000000004</v>
      </c>
      <c r="N9698">
        <v>4296</v>
      </c>
      <c r="O9698" t="s">
        <v>9713</v>
      </c>
      <c r="P9698" t="s">
        <v>10</v>
      </c>
      <c r="Q9698" t="s">
        <v>160</v>
      </c>
    </row>
    <row r="9699" spans="1:17" x14ac:dyDescent="0.45">
      <c r="A9699" s="1">
        <v>44939</v>
      </c>
      <c r="B9699" s="2">
        <v>0.375</v>
      </c>
      <c r="C9699">
        <v>4316</v>
      </c>
      <c r="D9699">
        <v>2022</v>
      </c>
      <c r="E9699">
        <v>2023</v>
      </c>
      <c r="F9699">
        <v>1</v>
      </c>
      <c r="G9699" s="3">
        <v>44939</v>
      </c>
      <c r="H9699" s="2">
        <v>0.375</v>
      </c>
      <c r="I9699">
        <v>6.9</v>
      </c>
      <c r="N9699">
        <v>4316</v>
      </c>
      <c r="O9699" t="s">
        <v>9714</v>
      </c>
      <c r="P9699" t="s">
        <v>10</v>
      </c>
      <c r="Q9699" t="s">
        <v>160</v>
      </c>
    </row>
    <row r="9700" spans="1:17" x14ac:dyDescent="0.45">
      <c r="A9700" s="1">
        <v>44939</v>
      </c>
      <c r="B9700" s="2">
        <v>0.41666666666666669</v>
      </c>
      <c r="C9700">
        <v>4145</v>
      </c>
      <c r="D9700">
        <v>2022</v>
      </c>
      <c r="E9700">
        <v>2023</v>
      </c>
      <c r="F9700">
        <v>1</v>
      </c>
      <c r="G9700" s="3">
        <v>44939</v>
      </c>
      <c r="H9700" s="2">
        <v>0.41666666666666669</v>
      </c>
      <c r="I9700">
        <v>9.6</v>
      </c>
      <c r="N9700">
        <v>4145</v>
      </c>
      <c r="O9700" t="s">
        <v>9715</v>
      </c>
      <c r="P9700" t="s">
        <v>10</v>
      </c>
      <c r="Q9700" t="s">
        <v>160</v>
      </c>
    </row>
    <row r="9701" spans="1:17" x14ac:dyDescent="0.45">
      <c r="A9701" s="1">
        <v>44939</v>
      </c>
      <c r="B9701" s="2">
        <v>0.45833333333333331</v>
      </c>
      <c r="C9701">
        <v>4034</v>
      </c>
      <c r="D9701">
        <v>2022</v>
      </c>
      <c r="E9701">
        <v>2023</v>
      </c>
      <c r="F9701">
        <v>1</v>
      </c>
      <c r="G9701" s="3">
        <v>44939</v>
      </c>
      <c r="H9701" s="2">
        <v>0.45833333333333331</v>
      </c>
      <c r="I9701">
        <v>11</v>
      </c>
      <c r="N9701">
        <v>4034</v>
      </c>
      <c r="O9701" t="s">
        <v>9716</v>
      </c>
      <c r="P9701" t="s">
        <v>10</v>
      </c>
      <c r="Q9701" t="s">
        <v>160</v>
      </c>
    </row>
    <row r="9702" spans="1:17" x14ac:dyDescent="0.45">
      <c r="A9702" s="1">
        <v>44939</v>
      </c>
      <c r="B9702" s="2">
        <v>0.5</v>
      </c>
      <c r="C9702">
        <v>3899</v>
      </c>
      <c r="D9702">
        <v>2022</v>
      </c>
      <c r="E9702">
        <v>2023</v>
      </c>
      <c r="F9702">
        <v>1</v>
      </c>
      <c r="G9702" s="3">
        <v>44939</v>
      </c>
      <c r="H9702" s="2">
        <v>0.5</v>
      </c>
      <c r="I9702">
        <v>12.2</v>
      </c>
      <c r="N9702">
        <v>3899</v>
      </c>
      <c r="O9702" t="s">
        <v>9717</v>
      </c>
      <c r="P9702" t="s">
        <v>10</v>
      </c>
      <c r="Q9702" t="s">
        <v>160</v>
      </c>
    </row>
    <row r="9703" spans="1:17" x14ac:dyDescent="0.45">
      <c r="A9703" s="1">
        <v>44939</v>
      </c>
      <c r="B9703" s="2">
        <v>0.54166666666666663</v>
      </c>
      <c r="C9703">
        <v>4017</v>
      </c>
      <c r="D9703">
        <v>2022</v>
      </c>
      <c r="E9703">
        <v>2023</v>
      </c>
      <c r="F9703">
        <v>1</v>
      </c>
      <c r="G9703" s="3">
        <v>44939</v>
      </c>
      <c r="H9703" s="2">
        <v>0.54166666666666663</v>
      </c>
      <c r="I9703">
        <v>13.6</v>
      </c>
      <c r="N9703">
        <v>4017</v>
      </c>
      <c r="O9703" t="s">
        <v>9718</v>
      </c>
      <c r="P9703" t="s">
        <v>10</v>
      </c>
      <c r="Q9703" t="s">
        <v>160</v>
      </c>
    </row>
    <row r="9704" spans="1:17" x14ac:dyDescent="0.45">
      <c r="A9704" s="1">
        <v>44939</v>
      </c>
      <c r="B9704" s="2">
        <v>0.58333333333333337</v>
      </c>
      <c r="C9704">
        <v>3843</v>
      </c>
      <c r="D9704">
        <v>2022</v>
      </c>
      <c r="E9704">
        <v>2023</v>
      </c>
      <c r="F9704">
        <v>1</v>
      </c>
      <c r="G9704" s="3">
        <v>44939</v>
      </c>
      <c r="H9704" s="2">
        <v>0.58333333333333337</v>
      </c>
      <c r="I9704">
        <v>12.6</v>
      </c>
      <c r="N9704">
        <v>3843</v>
      </c>
      <c r="O9704" t="s">
        <v>9719</v>
      </c>
      <c r="P9704" t="s">
        <v>10</v>
      </c>
      <c r="Q9704" t="s">
        <v>160</v>
      </c>
    </row>
    <row r="9705" spans="1:17" x14ac:dyDescent="0.45">
      <c r="A9705" s="1">
        <v>44939</v>
      </c>
      <c r="B9705" s="2">
        <v>0.625</v>
      </c>
      <c r="C9705">
        <v>3800</v>
      </c>
      <c r="D9705">
        <v>2022</v>
      </c>
      <c r="E9705">
        <v>2023</v>
      </c>
      <c r="F9705">
        <v>1</v>
      </c>
      <c r="G9705" s="3">
        <v>44939</v>
      </c>
      <c r="H9705" s="2">
        <v>0.625</v>
      </c>
      <c r="I9705">
        <v>12.1</v>
      </c>
      <c r="N9705">
        <v>3800</v>
      </c>
      <c r="O9705" t="s">
        <v>9720</v>
      </c>
      <c r="P9705" t="s">
        <v>10</v>
      </c>
      <c r="Q9705" t="s">
        <v>160</v>
      </c>
    </row>
    <row r="9706" spans="1:17" x14ac:dyDescent="0.45">
      <c r="A9706" s="1">
        <v>44939</v>
      </c>
      <c r="B9706" s="2">
        <v>0.66666666666666663</v>
      </c>
      <c r="C9706">
        <v>3932</v>
      </c>
      <c r="D9706">
        <v>2022</v>
      </c>
      <c r="E9706">
        <v>2023</v>
      </c>
      <c r="F9706">
        <v>1</v>
      </c>
      <c r="G9706" s="3">
        <v>44939</v>
      </c>
      <c r="H9706" s="2">
        <v>0.66666666666666663</v>
      </c>
      <c r="I9706">
        <v>11.6</v>
      </c>
      <c r="N9706">
        <v>3932</v>
      </c>
      <c r="O9706" t="s">
        <v>9721</v>
      </c>
      <c r="P9706" t="s">
        <v>10</v>
      </c>
      <c r="Q9706" t="s">
        <v>160</v>
      </c>
    </row>
    <row r="9707" spans="1:17" x14ac:dyDescent="0.45">
      <c r="A9707" s="1">
        <v>44939</v>
      </c>
      <c r="B9707" s="2">
        <v>0.70833333333333337</v>
      </c>
      <c r="C9707">
        <v>4037</v>
      </c>
      <c r="D9707">
        <v>2022</v>
      </c>
      <c r="E9707">
        <v>2023</v>
      </c>
      <c r="F9707">
        <v>1</v>
      </c>
      <c r="G9707" s="3">
        <v>44939</v>
      </c>
      <c r="H9707" s="2">
        <v>0.70833333333333337</v>
      </c>
      <c r="I9707">
        <v>10.3</v>
      </c>
      <c r="N9707">
        <v>4037</v>
      </c>
      <c r="O9707" t="s">
        <v>9722</v>
      </c>
      <c r="P9707" t="s">
        <v>10</v>
      </c>
      <c r="Q9707" t="s">
        <v>160</v>
      </c>
    </row>
    <row r="9708" spans="1:17" x14ac:dyDescent="0.45">
      <c r="A9708" s="1">
        <v>44939</v>
      </c>
      <c r="B9708" s="2">
        <v>0.75</v>
      </c>
      <c r="C9708">
        <v>3995</v>
      </c>
      <c r="D9708">
        <v>2022</v>
      </c>
      <c r="E9708">
        <v>2023</v>
      </c>
      <c r="F9708">
        <v>1</v>
      </c>
      <c r="G9708" s="3">
        <v>44939</v>
      </c>
      <c r="H9708" s="2">
        <v>0.75</v>
      </c>
      <c r="I9708">
        <v>10.199999999999999</v>
      </c>
      <c r="N9708">
        <v>3995</v>
      </c>
      <c r="O9708" t="s">
        <v>9723</v>
      </c>
      <c r="P9708" t="s">
        <v>10</v>
      </c>
      <c r="Q9708" t="s">
        <v>160</v>
      </c>
    </row>
    <row r="9709" spans="1:17" x14ac:dyDescent="0.45">
      <c r="A9709" s="1">
        <v>44939</v>
      </c>
      <c r="B9709" s="2">
        <v>0.79166666666666663</v>
      </c>
      <c r="C9709">
        <v>3866</v>
      </c>
      <c r="D9709">
        <v>2022</v>
      </c>
      <c r="E9709">
        <v>2023</v>
      </c>
      <c r="F9709">
        <v>1</v>
      </c>
      <c r="G9709" s="3">
        <v>44939</v>
      </c>
      <c r="H9709" s="2">
        <v>0.79166666666666663</v>
      </c>
      <c r="I9709">
        <v>10.4</v>
      </c>
      <c r="N9709">
        <v>3866</v>
      </c>
      <c r="O9709" t="s">
        <v>9724</v>
      </c>
      <c r="P9709" t="s">
        <v>10</v>
      </c>
      <c r="Q9709" t="s">
        <v>160</v>
      </c>
    </row>
    <row r="9710" spans="1:17" x14ac:dyDescent="0.45">
      <c r="A9710" s="1">
        <v>44939</v>
      </c>
      <c r="B9710" s="2">
        <v>0.83333333333333337</v>
      </c>
      <c r="C9710">
        <v>3732</v>
      </c>
      <c r="D9710">
        <v>2022</v>
      </c>
      <c r="E9710">
        <v>2023</v>
      </c>
      <c r="F9710">
        <v>1</v>
      </c>
      <c r="G9710" s="3">
        <v>44939</v>
      </c>
      <c r="H9710" s="2">
        <v>0.83333333333333337</v>
      </c>
      <c r="I9710">
        <v>10.8</v>
      </c>
      <c r="N9710">
        <v>3732</v>
      </c>
      <c r="O9710" t="s">
        <v>9725</v>
      </c>
      <c r="P9710" t="s">
        <v>10</v>
      </c>
      <c r="Q9710" t="s">
        <v>160</v>
      </c>
    </row>
    <row r="9711" spans="1:17" hidden="1" x14ac:dyDescent="0.45">
      <c r="A9711" s="1">
        <v>44939</v>
      </c>
      <c r="B9711" s="2">
        <v>0.875</v>
      </c>
      <c r="C9711">
        <v>3526</v>
      </c>
      <c r="D9711">
        <v>2022</v>
      </c>
      <c r="E9711">
        <v>2023</v>
      </c>
      <c r="F9711">
        <v>1</v>
      </c>
      <c r="G9711" s="3">
        <v>44939</v>
      </c>
      <c r="H9711" s="2">
        <v>0.875</v>
      </c>
      <c r="I9711">
        <v>9.3000000000000007</v>
      </c>
      <c r="N9711">
        <v>3526</v>
      </c>
      <c r="O9711" t="s">
        <v>9726</v>
      </c>
      <c r="P9711" t="s">
        <v>56</v>
      </c>
      <c r="Q9711" t="s">
        <v>160</v>
      </c>
    </row>
    <row r="9712" spans="1:17" hidden="1" x14ac:dyDescent="0.45">
      <c r="A9712" s="1">
        <v>44939</v>
      </c>
      <c r="B9712" s="2">
        <v>0.91666666666666663</v>
      </c>
      <c r="C9712">
        <v>3330</v>
      </c>
      <c r="D9712">
        <v>2022</v>
      </c>
      <c r="E9712">
        <v>2023</v>
      </c>
      <c r="F9712">
        <v>1</v>
      </c>
      <c r="G9712" s="3">
        <v>44939</v>
      </c>
      <c r="H9712" s="2">
        <v>0.91666666666666663</v>
      </c>
      <c r="I9712">
        <v>9.1</v>
      </c>
      <c r="N9712">
        <v>3330</v>
      </c>
      <c r="O9712" t="s">
        <v>9727</v>
      </c>
      <c r="P9712" t="s">
        <v>56</v>
      </c>
      <c r="Q9712" t="s">
        <v>160</v>
      </c>
    </row>
    <row r="9713" spans="1:17" hidden="1" x14ac:dyDescent="0.45">
      <c r="A9713" s="1">
        <v>44939</v>
      </c>
      <c r="B9713" s="2">
        <v>0.95833333333333337</v>
      </c>
      <c r="C9713">
        <v>3109</v>
      </c>
      <c r="D9713">
        <v>2022</v>
      </c>
      <c r="E9713">
        <v>2023</v>
      </c>
      <c r="F9713">
        <v>1</v>
      </c>
      <c r="G9713" s="3">
        <v>44939</v>
      </c>
      <c r="H9713" s="2">
        <v>0.95833333333333337</v>
      </c>
      <c r="I9713">
        <v>10.3</v>
      </c>
      <c r="N9713">
        <v>3109</v>
      </c>
      <c r="O9713" t="s">
        <v>9728</v>
      </c>
      <c r="P9713" t="s">
        <v>56</v>
      </c>
      <c r="Q9713" t="s">
        <v>160</v>
      </c>
    </row>
    <row r="9714" spans="1:17" hidden="1" x14ac:dyDescent="0.45">
      <c r="A9714" s="1">
        <v>44940</v>
      </c>
      <c r="B9714" s="2">
        <v>0</v>
      </c>
      <c r="C9714">
        <v>2858</v>
      </c>
      <c r="D9714">
        <v>2022</v>
      </c>
      <c r="E9714">
        <v>2023</v>
      </c>
      <c r="F9714">
        <v>1</v>
      </c>
      <c r="G9714" s="3">
        <v>44940</v>
      </c>
      <c r="H9714" s="2">
        <v>0</v>
      </c>
      <c r="I9714">
        <v>13.8</v>
      </c>
      <c r="N9714">
        <v>2858</v>
      </c>
      <c r="O9714" t="s">
        <v>9729</v>
      </c>
      <c r="P9714" t="s">
        <v>56</v>
      </c>
      <c r="Q9714" t="s">
        <v>11</v>
      </c>
    </row>
    <row r="9715" spans="1:17" hidden="1" x14ac:dyDescent="0.45">
      <c r="A9715" s="1">
        <v>44940</v>
      </c>
      <c r="B9715" s="2">
        <v>4.1666666666666664E-2</v>
      </c>
      <c r="C9715">
        <v>2738</v>
      </c>
      <c r="D9715">
        <v>2022</v>
      </c>
      <c r="E9715">
        <v>2023</v>
      </c>
      <c r="F9715">
        <v>1</v>
      </c>
      <c r="G9715" s="3">
        <v>44940</v>
      </c>
      <c r="H9715" s="2">
        <v>4.1666666666666664E-2</v>
      </c>
      <c r="I9715">
        <v>13.3</v>
      </c>
      <c r="N9715">
        <v>2738</v>
      </c>
      <c r="O9715" t="s">
        <v>9730</v>
      </c>
      <c r="P9715" t="s">
        <v>10</v>
      </c>
      <c r="Q9715" t="s">
        <v>11</v>
      </c>
    </row>
    <row r="9716" spans="1:17" hidden="1" x14ac:dyDescent="0.45">
      <c r="A9716" s="1">
        <v>44940</v>
      </c>
      <c r="B9716" s="2">
        <v>8.3333333333333329E-2</v>
      </c>
      <c r="C9716">
        <v>2703</v>
      </c>
      <c r="D9716">
        <v>2022</v>
      </c>
      <c r="E9716">
        <v>2023</v>
      </c>
      <c r="F9716">
        <v>1</v>
      </c>
      <c r="G9716" s="3">
        <v>44940</v>
      </c>
      <c r="H9716" s="2">
        <v>8.3333333333333329E-2</v>
      </c>
      <c r="I9716">
        <v>13.8</v>
      </c>
      <c r="N9716">
        <v>2703</v>
      </c>
      <c r="O9716" t="s">
        <v>9731</v>
      </c>
      <c r="P9716" t="s">
        <v>10</v>
      </c>
      <c r="Q9716" t="s">
        <v>11</v>
      </c>
    </row>
    <row r="9717" spans="1:17" hidden="1" x14ac:dyDescent="0.45">
      <c r="A9717" s="1">
        <v>44940</v>
      </c>
      <c r="B9717" s="2">
        <v>0.125</v>
      </c>
      <c r="C9717">
        <v>2693</v>
      </c>
      <c r="D9717">
        <v>2022</v>
      </c>
      <c r="E9717">
        <v>2023</v>
      </c>
      <c r="F9717">
        <v>1</v>
      </c>
      <c r="G9717" s="3">
        <v>44940</v>
      </c>
      <c r="H9717" s="2">
        <v>0.125</v>
      </c>
      <c r="I9717">
        <v>13.2</v>
      </c>
      <c r="N9717">
        <v>2693</v>
      </c>
      <c r="O9717" t="s">
        <v>9732</v>
      </c>
      <c r="P9717" t="s">
        <v>10</v>
      </c>
      <c r="Q9717" t="s">
        <v>11</v>
      </c>
    </row>
    <row r="9718" spans="1:17" hidden="1" x14ac:dyDescent="0.45">
      <c r="A9718" s="1">
        <v>44940</v>
      </c>
      <c r="B9718" s="2">
        <v>0.16666666666666666</v>
      </c>
      <c r="C9718">
        <v>2696</v>
      </c>
      <c r="D9718">
        <v>2022</v>
      </c>
      <c r="E9718">
        <v>2023</v>
      </c>
      <c r="F9718">
        <v>1</v>
      </c>
      <c r="G9718" s="3">
        <v>44940</v>
      </c>
      <c r="H9718" s="2">
        <v>0.16666666666666666</v>
      </c>
      <c r="I9718">
        <v>9.5</v>
      </c>
      <c r="N9718">
        <v>2696</v>
      </c>
      <c r="O9718" t="s">
        <v>9733</v>
      </c>
      <c r="P9718" t="s">
        <v>10</v>
      </c>
      <c r="Q9718" t="s">
        <v>11</v>
      </c>
    </row>
    <row r="9719" spans="1:17" hidden="1" x14ac:dyDescent="0.45">
      <c r="A9719" s="1">
        <v>44940</v>
      </c>
      <c r="B9719" s="2">
        <v>0.20833333333333334</v>
      </c>
      <c r="C9719">
        <v>2741</v>
      </c>
      <c r="D9719">
        <v>2022</v>
      </c>
      <c r="E9719">
        <v>2023</v>
      </c>
      <c r="F9719">
        <v>1</v>
      </c>
      <c r="G9719" s="3">
        <v>44940</v>
      </c>
      <c r="H9719" s="2">
        <v>0.20833333333333334</v>
      </c>
      <c r="I9719">
        <v>8.8000000000000007</v>
      </c>
      <c r="N9719">
        <v>2741</v>
      </c>
      <c r="O9719" t="s">
        <v>9734</v>
      </c>
      <c r="P9719" t="s">
        <v>10</v>
      </c>
      <c r="Q9719" t="s">
        <v>11</v>
      </c>
    </row>
    <row r="9720" spans="1:17" hidden="1" x14ac:dyDescent="0.45">
      <c r="A9720" s="1">
        <v>44940</v>
      </c>
      <c r="B9720" s="2">
        <v>0.25</v>
      </c>
      <c r="C9720">
        <v>2883</v>
      </c>
      <c r="D9720">
        <v>2022</v>
      </c>
      <c r="E9720">
        <v>2023</v>
      </c>
      <c r="F9720">
        <v>1</v>
      </c>
      <c r="G9720" s="3">
        <v>44940</v>
      </c>
      <c r="H9720" s="2">
        <v>0.25</v>
      </c>
      <c r="I9720">
        <v>8.1999999999999993</v>
      </c>
      <c r="N9720">
        <v>2883</v>
      </c>
      <c r="O9720" t="s">
        <v>9735</v>
      </c>
      <c r="P9720" t="s">
        <v>10</v>
      </c>
      <c r="Q9720" t="s">
        <v>11</v>
      </c>
    </row>
    <row r="9721" spans="1:17" hidden="1" x14ac:dyDescent="0.45">
      <c r="A9721" s="1">
        <v>44940</v>
      </c>
      <c r="B9721" s="2">
        <v>0.29166666666666669</v>
      </c>
      <c r="C9721">
        <v>3094</v>
      </c>
      <c r="D9721">
        <v>2022</v>
      </c>
      <c r="E9721">
        <v>2023</v>
      </c>
      <c r="F9721">
        <v>1</v>
      </c>
      <c r="G9721" s="3">
        <v>44940</v>
      </c>
      <c r="H9721" s="2">
        <v>0.29166666666666669</v>
      </c>
      <c r="I9721">
        <v>7.5</v>
      </c>
      <c r="N9721">
        <v>3094</v>
      </c>
      <c r="O9721" t="s">
        <v>9736</v>
      </c>
      <c r="P9721" t="s">
        <v>10</v>
      </c>
      <c r="Q9721" t="s">
        <v>11</v>
      </c>
    </row>
    <row r="9722" spans="1:17" hidden="1" x14ac:dyDescent="0.45">
      <c r="A9722" s="1">
        <v>44940</v>
      </c>
      <c r="B9722" s="2">
        <v>0.33333333333333331</v>
      </c>
      <c r="C9722">
        <v>3399</v>
      </c>
      <c r="D9722">
        <v>2022</v>
      </c>
      <c r="E9722">
        <v>2023</v>
      </c>
      <c r="F9722">
        <v>1</v>
      </c>
      <c r="G9722" s="3">
        <v>44940</v>
      </c>
      <c r="H9722" s="2">
        <v>0.33333333333333331</v>
      </c>
      <c r="I9722">
        <v>8.4</v>
      </c>
      <c r="N9722">
        <v>3399</v>
      </c>
      <c r="O9722" t="s">
        <v>9737</v>
      </c>
      <c r="P9722" t="s">
        <v>10</v>
      </c>
      <c r="Q9722" t="s">
        <v>11</v>
      </c>
    </row>
    <row r="9723" spans="1:17" hidden="1" x14ac:dyDescent="0.45">
      <c r="A9723" s="1">
        <v>44940</v>
      </c>
      <c r="B9723" s="2">
        <v>0.375</v>
      </c>
      <c r="C9723">
        <v>3594</v>
      </c>
      <c r="D9723">
        <v>2022</v>
      </c>
      <c r="E9723">
        <v>2023</v>
      </c>
      <c r="F9723">
        <v>1</v>
      </c>
      <c r="G9723" s="3">
        <v>44940</v>
      </c>
      <c r="H9723" s="2">
        <v>0.375</v>
      </c>
      <c r="I9723">
        <v>8.6</v>
      </c>
      <c r="N9723">
        <v>3594</v>
      </c>
      <c r="O9723" t="s">
        <v>9738</v>
      </c>
      <c r="P9723" t="s">
        <v>10</v>
      </c>
      <c r="Q9723" t="s">
        <v>11</v>
      </c>
    </row>
    <row r="9724" spans="1:17" hidden="1" x14ac:dyDescent="0.45">
      <c r="A9724" s="1">
        <v>44940</v>
      </c>
      <c r="B9724" s="2">
        <v>0.41666666666666669</v>
      </c>
      <c r="C9724">
        <v>3584</v>
      </c>
      <c r="D9724">
        <v>2022</v>
      </c>
      <c r="E9724">
        <v>2023</v>
      </c>
      <c r="F9724">
        <v>1</v>
      </c>
      <c r="G9724" s="3">
        <v>44940</v>
      </c>
      <c r="H9724" s="2">
        <v>0.41666666666666669</v>
      </c>
      <c r="I9724">
        <v>9.3000000000000007</v>
      </c>
      <c r="N9724">
        <v>3584</v>
      </c>
      <c r="O9724" t="s">
        <v>9739</v>
      </c>
      <c r="P9724" t="s">
        <v>10</v>
      </c>
      <c r="Q9724" t="s">
        <v>11</v>
      </c>
    </row>
    <row r="9725" spans="1:17" hidden="1" x14ac:dyDescent="0.45">
      <c r="A9725" s="1">
        <v>44940</v>
      </c>
      <c r="B9725" s="2">
        <v>0.45833333333333331</v>
      </c>
      <c r="C9725">
        <v>3600</v>
      </c>
      <c r="D9725">
        <v>2022</v>
      </c>
      <c r="E9725">
        <v>2023</v>
      </c>
      <c r="F9725">
        <v>1</v>
      </c>
      <c r="G9725" s="3">
        <v>44940</v>
      </c>
      <c r="H9725" s="2">
        <v>0.45833333333333331</v>
      </c>
      <c r="I9725">
        <v>9.1</v>
      </c>
      <c r="N9725">
        <v>3600</v>
      </c>
      <c r="O9725" t="s">
        <v>9740</v>
      </c>
      <c r="P9725" t="s">
        <v>56</v>
      </c>
      <c r="Q9725" t="s">
        <v>11</v>
      </c>
    </row>
    <row r="9726" spans="1:17" hidden="1" x14ac:dyDescent="0.45">
      <c r="A9726" s="1">
        <v>44940</v>
      </c>
      <c r="B9726" s="2">
        <v>0.5</v>
      </c>
      <c r="C9726">
        <v>3540</v>
      </c>
      <c r="D9726">
        <v>2022</v>
      </c>
      <c r="E9726">
        <v>2023</v>
      </c>
      <c r="F9726">
        <v>1</v>
      </c>
      <c r="G9726" s="3">
        <v>44940</v>
      </c>
      <c r="H9726" s="2">
        <v>0.5</v>
      </c>
      <c r="I9726">
        <v>8.6999999999999993</v>
      </c>
      <c r="N9726">
        <v>3540</v>
      </c>
      <c r="O9726" t="s">
        <v>9741</v>
      </c>
      <c r="P9726" t="s">
        <v>56</v>
      </c>
      <c r="Q9726" t="s">
        <v>11</v>
      </c>
    </row>
    <row r="9727" spans="1:17" hidden="1" x14ac:dyDescent="0.45">
      <c r="A9727" s="1">
        <v>44940</v>
      </c>
      <c r="B9727" s="2">
        <v>0.54166666666666663</v>
      </c>
      <c r="C9727">
        <v>3490</v>
      </c>
      <c r="D9727">
        <v>2022</v>
      </c>
      <c r="E9727">
        <v>2023</v>
      </c>
      <c r="F9727">
        <v>1</v>
      </c>
      <c r="G9727" s="3">
        <v>44940</v>
      </c>
      <c r="H9727" s="2">
        <v>0.54166666666666663</v>
      </c>
      <c r="I9727">
        <v>8.6</v>
      </c>
      <c r="N9727">
        <v>3490</v>
      </c>
      <c r="O9727" t="s">
        <v>9742</v>
      </c>
      <c r="P9727" t="s">
        <v>56</v>
      </c>
      <c r="Q9727" t="s">
        <v>11</v>
      </c>
    </row>
    <row r="9728" spans="1:17" hidden="1" x14ac:dyDescent="0.45">
      <c r="A9728" s="1">
        <v>44940</v>
      </c>
      <c r="B9728" s="2">
        <v>0.58333333333333337</v>
      </c>
      <c r="C9728">
        <v>3423</v>
      </c>
      <c r="D9728">
        <v>2022</v>
      </c>
      <c r="E9728">
        <v>2023</v>
      </c>
      <c r="F9728">
        <v>1</v>
      </c>
      <c r="G9728" s="3">
        <v>44940</v>
      </c>
      <c r="H9728" s="2">
        <v>0.58333333333333337</v>
      </c>
      <c r="I9728">
        <v>9.1999999999999993</v>
      </c>
      <c r="N9728">
        <v>3423</v>
      </c>
      <c r="O9728" t="s">
        <v>9743</v>
      </c>
      <c r="P9728" t="s">
        <v>56</v>
      </c>
      <c r="Q9728" t="s">
        <v>11</v>
      </c>
    </row>
    <row r="9729" spans="1:17" hidden="1" x14ac:dyDescent="0.45">
      <c r="A9729" s="1">
        <v>44940</v>
      </c>
      <c r="B9729" s="2">
        <v>0.625</v>
      </c>
      <c r="C9729">
        <v>3387</v>
      </c>
      <c r="D9729">
        <v>2022</v>
      </c>
      <c r="E9729">
        <v>2023</v>
      </c>
      <c r="F9729">
        <v>1</v>
      </c>
      <c r="G9729" s="3">
        <v>44940</v>
      </c>
      <c r="H9729" s="2">
        <v>0.625</v>
      </c>
      <c r="I9729">
        <v>9.1999999999999993</v>
      </c>
      <c r="N9729">
        <v>3387</v>
      </c>
      <c r="O9729" t="s">
        <v>9744</v>
      </c>
      <c r="P9729" t="s">
        <v>56</v>
      </c>
      <c r="Q9729" t="s">
        <v>11</v>
      </c>
    </row>
    <row r="9730" spans="1:17" hidden="1" x14ac:dyDescent="0.45">
      <c r="A9730" s="1">
        <v>44940</v>
      </c>
      <c r="B9730" s="2">
        <v>0.66666666666666663</v>
      </c>
      <c r="C9730">
        <v>3479</v>
      </c>
      <c r="D9730">
        <v>2022</v>
      </c>
      <c r="E9730">
        <v>2023</v>
      </c>
      <c r="F9730">
        <v>1</v>
      </c>
      <c r="G9730" s="3">
        <v>44940</v>
      </c>
      <c r="H9730" s="2">
        <v>0.66666666666666663</v>
      </c>
      <c r="I9730">
        <v>9.1999999999999993</v>
      </c>
      <c r="N9730">
        <v>3479</v>
      </c>
      <c r="O9730" t="s">
        <v>9745</v>
      </c>
      <c r="P9730" t="s">
        <v>10</v>
      </c>
      <c r="Q9730" t="s">
        <v>11</v>
      </c>
    </row>
    <row r="9731" spans="1:17" hidden="1" x14ac:dyDescent="0.45">
      <c r="A9731" s="1">
        <v>44940</v>
      </c>
      <c r="B9731" s="2">
        <v>0.70833333333333337</v>
      </c>
      <c r="C9731">
        <v>3605</v>
      </c>
      <c r="D9731">
        <v>2022</v>
      </c>
      <c r="E9731">
        <v>2023</v>
      </c>
      <c r="F9731">
        <v>1</v>
      </c>
      <c r="G9731" s="3">
        <v>44940</v>
      </c>
      <c r="H9731" s="2">
        <v>0.70833333333333337</v>
      </c>
      <c r="I9731">
        <v>8.9</v>
      </c>
      <c r="N9731">
        <v>3605</v>
      </c>
      <c r="O9731" t="s">
        <v>9746</v>
      </c>
      <c r="P9731" t="s">
        <v>10</v>
      </c>
      <c r="Q9731" t="s">
        <v>11</v>
      </c>
    </row>
    <row r="9732" spans="1:17" hidden="1" x14ac:dyDescent="0.45">
      <c r="A9732" s="1">
        <v>44940</v>
      </c>
      <c r="B9732" s="2">
        <v>0.75</v>
      </c>
      <c r="C9732">
        <v>3603</v>
      </c>
      <c r="D9732">
        <v>2022</v>
      </c>
      <c r="E9732">
        <v>2023</v>
      </c>
      <c r="F9732">
        <v>1</v>
      </c>
      <c r="G9732" s="3">
        <v>44940</v>
      </c>
      <c r="H9732" s="2">
        <v>0.75</v>
      </c>
      <c r="I9732">
        <v>9.1999999999999993</v>
      </c>
      <c r="N9732">
        <v>3603</v>
      </c>
      <c r="O9732" t="s">
        <v>9747</v>
      </c>
      <c r="P9732" t="s">
        <v>10</v>
      </c>
      <c r="Q9732" t="s">
        <v>11</v>
      </c>
    </row>
    <row r="9733" spans="1:17" hidden="1" x14ac:dyDescent="0.45">
      <c r="A9733" s="1">
        <v>44940</v>
      </c>
      <c r="B9733" s="2">
        <v>0.79166666666666663</v>
      </c>
      <c r="C9733">
        <v>3532</v>
      </c>
      <c r="D9733">
        <v>2022</v>
      </c>
      <c r="E9733">
        <v>2023</v>
      </c>
      <c r="F9733">
        <v>1</v>
      </c>
      <c r="G9733" s="3">
        <v>44940</v>
      </c>
      <c r="H9733" s="2">
        <v>0.79166666666666663</v>
      </c>
      <c r="I9733">
        <v>8.6999999999999993</v>
      </c>
      <c r="N9733">
        <v>3532</v>
      </c>
      <c r="O9733" t="s">
        <v>9748</v>
      </c>
      <c r="P9733" t="s">
        <v>10</v>
      </c>
      <c r="Q9733" t="s">
        <v>11</v>
      </c>
    </row>
    <row r="9734" spans="1:17" hidden="1" x14ac:dyDescent="0.45">
      <c r="A9734" s="1">
        <v>44940</v>
      </c>
      <c r="B9734" s="2">
        <v>0.83333333333333337</v>
      </c>
      <c r="C9734">
        <v>3428</v>
      </c>
      <c r="D9734">
        <v>2022</v>
      </c>
      <c r="E9734">
        <v>2023</v>
      </c>
      <c r="F9734">
        <v>1</v>
      </c>
      <c r="G9734" s="3">
        <v>44940</v>
      </c>
      <c r="H9734" s="2">
        <v>0.83333333333333337</v>
      </c>
      <c r="I9734">
        <v>9.6</v>
      </c>
      <c r="N9734">
        <v>3428</v>
      </c>
      <c r="O9734" t="s">
        <v>9749</v>
      </c>
      <c r="P9734" t="s">
        <v>10</v>
      </c>
      <c r="Q9734" t="s">
        <v>11</v>
      </c>
    </row>
    <row r="9735" spans="1:17" hidden="1" x14ac:dyDescent="0.45">
      <c r="A9735" s="1">
        <v>44940</v>
      </c>
      <c r="B9735" s="2">
        <v>0.875</v>
      </c>
      <c r="C9735">
        <v>3259</v>
      </c>
      <c r="D9735">
        <v>2022</v>
      </c>
      <c r="E9735">
        <v>2023</v>
      </c>
      <c r="F9735">
        <v>1</v>
      </c>
      <c r="G9735" s="3">
        <v>44940</v>
      </c>
      <c r="H9735" s="2">
        <v>0.875</v>
      </c>
      <c r="I9735">
        <v>8.6999999999999993</v>
      </c>
      <c r="N9735">
        <v>3259</v>
      </c>
      <c r="O9735" t="s">
        <v>9750</v>
      </c>
      <c r="P9735" t="s">
        <v>10</v>
      </c>
      <c r="Q9735" t="s">
        <v>11</v>
      </c>
    </row>
    <row r="9736" spans="1:17" hidden="1" x14ac:dyDescent="0.45">
      <c r="A9736" s="1">
        <v>44940</v>
      </c>
      <c r="B9736" s="2">
        <v>0.91666666666666663</v>
      </c>
      <c r="C9736">
        <v>3085</v>
      </c>
      <c r="D9736">
        <v>2022</v>
      </c>
      <c r="E9736">
        <v>2023</v>
      </c>
      <c r="F9736">
        <v>1</v>
      </c>
      <c r="G9736" s="3">
        <v>44940</v>
      </c>
      <c r="H9736" s="2">
        <v>0.91666666666666663</v>
      </c>
      <c r="I9736">
        <v>9.6999999999999993</v>
      </c>
      <c r="N9736">
        <v>3085</v>
      </c>
      <c r="O9736" t="s">
        <v>9751</v>
      </c>
      <c r="P9736" t="s">
        <v>10</v>
      </c>
      <c r="Q9736" t="s">
        <v>11</v>
      </c>
    </row>
    <row r="9737" spans="1:17" hidden="1" x14ac:dyDescent="0.45">
      <c r="A9737" s="1">
        <v>44940</v>
      </c>
      <c r="B9737" s="2">
        <v>0.95833333333333337</v>
      </c>
      <c r="C9737">
        <v>2905</v>
      </c>
      <c r="D9737">
        <v>2022</v>
      </c>
      <c r="E9737">
        <v>2023</v>
      </c>
      <c r="F9737">
        <v>1</v>
      </c>
      <c r="G9737" s="3">
        <v>44940</v>
      </c>
      <c r="H9737" s="2">
        <v>0.95833333333333337</v>
      </c>
      <c r="I9737">
        <v>8.5</v>
      </c>
      <c r="N9737">
        <v>2905</v>
      </c>
      <c r="O9737" t="s">
        <v>9752</v>
      </c>
      <c r="P9737" t="s">
        <v>10</v>
      </c>
      <c r="Q9737" t="s">
        <v>11</v>
      </c>
    </row>
    <row r="9738" spans="1:17" hidden="1" x14ac:dyDescent="0.45">
      <c r="A9738" s="1">
        <v>44941</v>
      </c>
      <c r="B9738" s="2">
        <v>0</v>
      </c>
      <c r="C9738">
        <v>2692</v>
      </c>
      <c r="D9738">
        <v>2022</v>
      </c>
      <c r="E9738">
        <v>2023</v>
      </c>
      <c r="F9738">
        <v>1</v>
      </c>
      <c r="G9738" s="3">
        <v>44941</v>
      </c>
      <c r="H9738" s="2">
        <v>0</v>
      </c>
      <c r="I9738">
        <v>9.6999999999999993</v>
      </c>
      <c r="N9738">
        <v>2692</v>
      </c>
      <c r="O9738" t="s">
        <v>9753</v>
      </c>
      <c r="P9738" t="s">
        <v>10</v>
      </c>
      <c r="Q9738" t="s">
        <v>35</v>
      </c>
    </row>
    <row r="9739" spans="1:17" hidden="1" x14ac:dyDescent="0.45">
      <c r="A9739" s="1">
        <v>44941</v>
      </c>
      <c r="B9739" s="2">
        <v>4.1666666666666664E-2</v>
      </c>
      <c r="C9739">
        <v>2578</v>
      </c>
      <c r="D9739">
        <v>2022</v>
      </c>
      <c r="E9739">
        <v>2023</v>
      </c>
      <c r="F9739">
        <v>1</v>
      </c>
      <c r="G9739" s="3">
        <v>44941</v>
      </c>
      <c r="H9739" s="2">
        <v>4.1666666666666664E-2</v>
      </c>
      <c r="I9739">
        <v>10</v>
      </c>
      <c r="N9739">
        <v>2578</v>
      </c>
      <c r="O9739" t="s">
        <v>9754</v>
      </c>
      <c r="P9739" t="s">
        <v>10</v>
      </c>
      <c r="Q9739" t="s">
        <v>35</v>
      </c>
    </row>
    <row r="9740" spans="1:17" hidden="1" x14ac:dyDescent="0.45">
      <c r="A9740" s="1">
        <v>44941</v>
      </c>
      <c r="B9740" s="2">
        <v>8.3333333333333329E-2</v>
      </c>
      <c r="C9740">
        <v>2540</v>
      </c>
      <c r="D9740">
        <v>2022</v>
      </c>
      <c r="E9740">
        <v>2023</v>
      </c>
      <c r="F9740">
        <v>1</v>
      </c>
      <c r="G9740" s="3">
        <v>44941</v>
      </c>
      <c r="H9740" s="2">
        <v>8.3333333333333329E-2</v>
      </c>
      <c r="I9740">
        <v>11.2</v>
      </c>
      <c r="N9740">
        <v>2540</v>
      </c>
      <c r="O9740" t="s">
        <v>9755</v>
      </c>
      <c r="P9740" t="s">
        <v>10</v>
      </c>
      <c r="Q9740" t="s">
        <v>35</v>
      </c>
    </row>
    <row r="9741" spans="1:17" hidden="1" x14ac:dyDescent="0.45">
      <c r="A9741" s="1">
        <v>44941</v>
      </c>
      <c r="B9741" s="2">
        <v>0.125</v>
      </c>
      <c r="C9741">
        <v>2524</v>
      </c>
      <c r="D9741">
        <v>2022</v>
      </c>
      <c r="E9741">
        <v>2023</v>
      </c>
      <c r="F9741">
        <v>1</v>
      </c>
      <c r="G9741" s="3">
        <v>44941</v>
      </c>
      <c r="H9741" s="2">
        <v>0.125</v>
      </c>
      <c r="I9741">
        <v>10.7</v>
      </c>
      <c r="N9741">
        <v>2524</v>
      </c>
      <c r="O9741" t="s">
        <v>9756</v>
      </c>
      <c r="P9741" t="s">
        <v>10</v>
      </c>
      <c r="Q9741" t="s">
        <v>35</v>
      </c>
    </row>
    <row r="9742" spans="1:17" hidden="1" x14ac:dyDescent="0.45">
      <c r="A9742" s="1">
        <v>44941</v>
      </c>
      <c r="B9742" s="2">
        <v>0.16666666666666666</v>
      </c>
      <c r="C9742">
        <v>2504</v>
      </c>
      <c r="D9742">
        <v>2022</v>
      </c>
      <c r="E9742">
        <v>2023</v>
      </c>
      <c r="F9742">
        <v>1</v>
      </c>
      <c r="G9742" s="3">
        <v>44941</v>
      </c>
      <c r="H9742" s="2">
        <v>0.16666666666666666</v>
      </c>
      <c r="I9742">
        <v>11.3</v>
      </c>
      <c r="N9742">
        <v>2504</v>
      </c>
      <c r="O9742" t="s">
        <v>9757</v>
      </c>
      <c r="P9742" t="s">
        <v>10</v>
      </c>
      <c r="Q9742" t="s">
        <v>35</v>
      </c>
    </row>
    <row r="9743" spans="1:17" hidden="1" x14ac:dyDescent="0.45">
      <c r="A9743" s="1">
        <v>44941</v>
      </c>
      <c r="B9743" s="2">
        <v>0.20833333333333334</v>
      </c>
      <c r="C9743">
        <v>2521</v>
      </c>
      <c r="D9743">
        <v>2022</v>
      </c>
      <c r="E9743">
        <v>2023</v>
      </c>
      <c r="F9743">
        <v>1</v>
      </c>
      <c r="G9743" s="3">
        <v>44941</v>
      </c>
      <c r="H9743" s="2">
        <v>0.20833333333333334</v>
      </c>
      <c r="I9743">
        <v>11.6</v>
      </c>
      <c r="N9743">
        <v>2521</v>
      </c>
      <c r="O9743" t="s">
        <v>9758</v>
      </c>
      <c r="P9743" t="s">
        <v>10</v>
      </c>
      <c r="Q9743" t="s">
        <v>35</v>
      </c>
    </row>
    <row r="9744" spans="1:17" hidden="1" x14ac:dyDescent="0.45">
      <c r="A9744" s="1">
        <v>44941</v>
      </c>
      <c r="B9744" s="2">
        <v>0.25</v>
      </c>
      <c r="C9744">
        <v>2615</v>
      </c>
      <c r="D9744">
        <v>2022</v>
      </c>
      <c r="E9744">
        <v>2023</v>
      </c>
      <c r="F9744">
        <v>1</v>
      </c>
      <c r="G9744" s="3">
        <v>44941</v>
      </c>
      <c r="H9744" s="2">
        <v>0.25</v>
      </c>
      <c r="I9744">
        <v>11.3</v>
      </c>
      <c r="N9744">
        <v>2615</v>
      </c>
      <c r="O9744" t="s">
        <v>9759</v>
      </c>
      <c r="P9744" t="s">
        <v>10</v>
      </c>
      <c r="Q9744" t="s">
        <v>35</v>
      </c>
    </row>
    <row r="9745" spans="1:17" hidden="1" x14ac:dyDescent="0.45">
      <c r="A9745" s="1">
        <v>44941</v>
      </c>
      <c r="B9745" s="2">
        <v>0.29166666666666669</v>
      </c>
      <c r="C9745">
        <v>2803</v>
      </c>
      <c r="D9745">
        <v>2022</v>
      </c>
      <c r="E9745">
        <v>2023</v>
      </c>
      <c r="F9745">
        <v>1</v>
      </c>
      <c r="G9745" s="3">
        <v>44941</v>
      </c>
      <c r="H9745" s="2">
        <v>0.29166666666666669</v>
      </c>
      <c r="I9745">
        <v>11.2</v>
      </c>
      <c r="N9745">
        <v>2803</v>
      </c>
      <c r="O9745" t="s">
        <v>9760</v>
      </c>
      <c r="P9745" t="s">
        <v>10</v>
      </c>
      <c r="Q9745" t="s">
        <v>35</v>
      </c>
    </row>
    <row r="9746" spans="1:17" hidden="1" x14ac:dyDescent="0.45">
      <c r="A9746" s="1">
        <v>44941</v>
      </c>
      <c r="B9746" s="2">
        <v>0.33333333333333331</v>
      </c>
      <c r="C9746">
        <v>3073</v>
      </c>
      <c r="D9746">
        <v>2022</v>
      </c>
      <c r="E9746">
        <v>2023</v>
      </c>
      <c r="F9746">
        <v>1</v>
      </c>
      <c r="G9746" s="3">
        <v>44941</v>
      </c>
      <c r="H9746" s="2">
        <v>0.33333333333333331</v>
      </c>
      <c r="I9746">
        <v>11.5</v>
      </c>
      <c r="N9746">
        <v>3073</v>
      </c>
      <c r="O9746" t="s">
        <v>9761</v>
      </c>
      <c r="P9746" t="s">
        <v>10</v>
      </c>
      <c r="Q9746" t="s">
        <v>35</v>
      </c>
    </row>
    <row r="9747" spans="1:17" hidden="1" x14ac:dyDescent="0.45">
      <c r="A9747" s="1">
        <v>44941</v>
      </c>
      <c r="B9747" s="2">
        <v>0.375</v>
      </c>
      <c r="C9747">
        <v>3189</v>
      </c>
      <c r="D9747">
        <v>2022</v>
      </c>
      <c r="E9747">
        <v>2023</v>
      </c>
      <c r="F9747">
        <v>1</v>
      </c>
      <c r="G9747" s="3">
        <v>44941</v>
      </c>
      <c r="H9747" s="2">
        <v>0.375</v>
      </c>
      <c r="I9747">
        <v>11.5</v>
      </c>
      <c r="N9747">
        <v>3189</v>
      </c>
      <c r="O9747" t="s">
        <v>9762</v>
      </c>
      <c r="P9747" t="s">
        <v>10</v>
      </c>
      <c r="Q9747" t="s">
        <v>35</v>
      </c>
    </row>
    <row r="9748" spans="1:17" hidden="1" x14ac:dyDescent="0.45">
      <c r="A9748" s="1">
        <v>44941</v>
      </c>
      <c r="B9748" s="2">
        <v>0.41666666666666669</v>
      </c>
      <c r="C9748">
        <v>3216</v>
      </c>
      <c r="D9748">
        <v>2022</v>
      </c>
      <c r="E9748">
        <v>2023</v>
      </c>
      <c r="F9748">
        <v>1</v>
      </c>
      <c r="G9748" s="3">
        <v>44941</v>
      </c>
      <c r="H9748" s="2">
        <v>0.41666666666666669</v>
      </c>
      <c r="I9748">
        <v>11.5</v>
      </c>
      <c r="N9748">
        <v>3216</v>
      </c>
      <c r="O9748" t="s">
        <v>9763</v>
      </c>
      <c r="P9748" t="s">
        <v>10</v>
      </c>
      <c r="Q9748" t="s">
        <v>35</v>
      </c>
    </row>
    <row r="9749" spans="1:17" hidden="1" x14ac:dyDescent="0.45">
      <c r="A9749" s="1">
        <v>44941</v>
      </c>
      <c r="B9749" s="2">
        <v>0.45833333333333331</v>
      </c>
      <c r="C9749">
        <v>3208</v>
      </c>
      <c r="D9749">
        <v>2022</v>
      </c>
      <c r="E9749">
        <v>2023</v>
      </c>
      <c r="F9749">
        <v>1</v>
      </c>
      <c r="G9749" s="3">
        <v>44941</v>
      </c>
      <c r="H9749" s="2">
        <v>0.45833333333333331</v>
      </c>
      <c r="I9749">
        <v>11.5</v>
      </c>
      <c r="N9749">
        <v>3208</v>
      </c>
      <c r="O9749" t="s">
        <v>9764</v>
      </c>
      <c r="P9749" t="s">
        <v>10</v>
      </c>
      <c r="Q9749" t="s">
        <v>35</v>
      </c>
    </row>
    <row r="9750" spans="1:17" hidden="1" x14ac:dyDescent="0.45">
      <c r="A9750" s="1">
        <v>44941</v>
      </c>
      <c r="B9750" s="2">
        <v>0.5</v>
      </c>
      <c r="C9750">
        <v>3241</v>
      </c>
      <c r="D9750">
        <v>2022</v>
      </c>
      <c r="E9750">
        <v>2023</v>
      </c>
      <c r="F9750">
        <v>1</v>
      </c>
      <c r="G9750" s="3">
        <v>44941</v>
      </c>
      <c r="H9750" s="2">
        <v>0.5</v>
      </c>
      <c r="I9750">
        <v>11.6</v>
      </c>
      <c r="N9750">
        <v>3241</v>
      </c>
      <c r="O9750" t="s">
        <v>9765</v>
      </c>
      <c r="P9750" t="s">
        <v>56</v>
      </c>
      <c r="Q9750" t="s">
        <v>35</v>
      </c>
    </row>
    <row r="9751" spans="1:17" hidden="1" x14ac:dyDescent="0.45">
      <c r="A9751" s="1">
        <v>44941</v>
      </c>
      <c r="B9751" s="2">
        <v>0.54166666666666663</v>
      </c>
      <c r="C9751">
        <v>3247</v>
      </c>
      <c r="D9751">
        <v>2022</v>
      </c>
      <c r="E9751">
        <v>2023</v>
      </c>
      <c r="F9751">
        <v>1</v>
      </c>
      <c r="G9751" s="3">
        <v>44941</v>
      </c>
      <c r="H9751" s="2">
        <v>0.54166666666666663</v>
      </c>
      <c r="I9751">
        <v>11.7</v>
      </c>
      <c r="N9751">
        <v>3247</v>
      </c>
      <c r="O9751" t="s">
        <v>9766</v>
      </c>
      <c r="P9751" t="s">
        <v>10</v>
      </c>
      <c r="Q9751" t="s">
        <v>35</v>
      </c>
    </row>
    <row r="9752" spans="1:17" hidden="1" x14ac:dyDescent="0.45">
      <c r="A9752" s="1">
        <v>44941</v>
      </c>
      <c r="B9752" s="2">
        <v>0.58333333333333337</v>
      </c>
      <c r="C9752">
        <v>3235</v>
      </c>
      <c r="D9752">
        <v>2022</v>
      </c>
      <c r="E9752">
        <v>2023</v>
      </c>
      <c r="F9752">
        <v>1</v>
      </c>
      <c r="G9752" s="3">
        <v>44941</v>
      </c>
      <c r="H9752" s="2">
        <v>0.58333333333333337</v>
      </c>
      <c r="I9752">
        <v>11.7</v>
      </c>
      <c r="N9752">
        <v>3235</v>
      </c>
      <c r="O9752" t="s">
        <v>9767</v>
      </c>
      <c r="P9752" t="s">
        <v>56</v>
      </c>
      <c r="Q9752" t="s">
        <v>35</v>
      </c>
    </row>
    <row r="9753" spans="1:17" hidden="1" x14ac:dyDescent="0.45">
      <c r="A9753" s="1">
        <v>44941</v>
      </c>
      <c r="B9753" s="2">
        <v>0.625</v>
      </c>
      <c r="C9753">
        <v>3276</v>
      </c>
      <c r="D9753">
        <v>2022</v>
      </c>
      <c r="E9753">
        <v>2023</v>
      </c>
      <c r="F9753">
        <v>1</v>
      </c>
      <c r="G9753" s="3">
        <v>44941</v>
      </c>
      <c r="H9753" s="2">
        <v>0.625</v>
      </c>
      <c r="I9753">
        <v>11.1</v>
      </c>
      <c r="N9753">
        <v>3276</v>
      </c>
      <c r="O9753" t="s">
        <v>9768</v>
      </c>
      <c r="P9753" t="s">
        <v>56</v>
      </c>
      <c r="Q9753" t="s">
        <v>35</v>
      </c>
    </row>
    <row r="9754" spans="1:17" hidden="1" x14ac:dyDescent="0.45">
      <c r="A9754" s="1">
        <v>44941</v>
      </c>
      <c r="B9754" s="2">
        <v>0.66666666666666663</v>
      </c>
      <c r="C9754">
        <v>3418</v>
      </c>
      <c r="D9754">
        <v>2022</v>
      </c>
      <c r="E9754">
        <v>2023</v>
      </c>
      <c r="F9754">
        <v>1</v>
      </c>
      <c r="G9754" s="3">
        <v>44941</v>
      </c>
      <c r="H9754" s="2">
        <v>0.66666666666666663</v>
      </c>
      <c r="I9754">
        <v>10.3</v>
      </c>
      <c r="N9754">
        <v>3418</v>
      </c>
      <c r="O9754" t="s">
        <v>9769</v>
      </c>
      <c r="P9754" t="s">
        <v>56</v>
      </c>
      <c r="Q9754" t="s">
        <v>35</v>
      </c>
    </row>
    <row r="9755" spans="1:17" hidden="1" x14ac:dyDescent="0.45">
      <c r="A9755" s="1">
        <v>44941</v>
      </c>
      <c r="B9755" s="2">
        <v>0.70833333333333337</v>
      </c>
      <c r="C9755">
        <v>3574</v>
      </c>
      <c r="D9755">
        <v>2022</v>
      </c>
      <c r="E9755">
        <v>2023</v>
      </c>
      <c r="F9755">
        <v>1</v>
      </c>
      <c r="G9755" s="3">
        <v>44941</v>
      </c>
      <c r="H9755" s="2">
        <v>0.70833333333333337</v>
      </c>
      <c r="I9755">
        <v>10.1</v>
      </c>
      <c r="N9755">
        <v>3574</v>
      </c>
      <c r="O9755" t="s">
        <v>9770</v>
      </c>
      <c r="P9755" t="s">
        <v>56</v>
      </c>
      <c r="Q9755" t="s">
        <v>35</v>
      </c>
    </row>
    <row r="9756" spans="1:17" hidden="1" x14ac:dyDescent="0.45">
      <c r="A9756" s="1">
        <v>44941</v>
      </c>
      <c r="B9756" s="2">
        <v>0.75</v>
      </c>
      <c r="C9756">
        <v>3616</v>
      </c>
      <c r="D9756">
        <v>2022</v>
      </c>
      <c r="E9756">
        <v>2023</v>
      </c>
      <c r="F9756">
        <v>1</v>
      </c>
      <c r="G9756" s="3">
        <v>44941</v>
      </c>
      <c r="H9756" s="2">
        <v>0.75</v>
      </c>
      <c r="I9756">
        <v>8.8000000000000007</v>
      </c>
      <c r="N9756">
        <v>3616</v>
      </c>
      <c r="O9756" t="s">
        <v>9771</v>
      </c>
      <c r="P9756" t="s">
        <v>56</v>
      </c>
      <c r="Q9756" t="s">
        <v>35</v>
      </c>
    </row>
    <row r="9757" spans="1:17" hidden="1" x14ac:dyDescent="0.45">
      <c r="A9757" s="1">
        <v>44941</v>
      </c>
      <c r="B9757" s="2">
        <v>0.79166666666666663</v>
      </c>
      <c r="C9757">
        <v>3555</v>
      </c>
      <c r="D9757">
        <v>2022</v>
      </c>
      <c r="E9757">
        <v>2023</v>
      </c>
      <c r="F9757">
        <v>1</v>
      </c>
      <c r="G9757" s="3">
        <v>44941</v>
      </c>
      <c r="H9757" s="2">
        <v>0.79166666666666663</v>
      </c>
      <c r="I9757">
        <v>8.3000000000000007</v>
      </c>
      <c r="N9757">
        <v>3555</v>
      </c>
      <c r="O9757" t="s">
        <v>9772</v>
      </c>
      <c r="P9757" t="s">
        <v>56</v>
      </c>
      <c r="Q9757" t="s">
        <v>35</v>
      </c>
    </row>
    <row r="9758" spans="1:17" hidden="1" x14ac:dyDescent="0.45">
      <c r="A9758" s="1">
        <v>44941</v>
      </c>
      <c r="B9758" s="2">
        <v>0.83333333333333337</v>
      </c>
      <c r="C9758">
        <v>3460</v>
      </c>
      <c r="D9758">
        <v>2022</v>
      </c>
      <c r="E9758">
        <v>2023</v>
      </c>
      <c r="F9758">
        <v>1</v>
      </c>
      <c r="G9758" s="3">
        <v>44941</v>
      </c>
      <c r="H9758" s="2">
        <v>0.83333333333333337</v>
      </c>
      <c r="I9758">
        <v>8.1</v>
      </c>
      <c r="N9758">
        <v>3460</v>
      </c>
      <c r="O9758" t="s">
        <v>9773</v>
      </c>
      <c r="P9758" t="s">
        <v>56</v>
      </c>
      <c r="Q9758" t="s">
        <v>35</v>
      </c>
    </row>
    <row r="9759" spans="1:17" hidden="1" x14ac:dyDescent="0.45">
      <c r="A9759" s="1">
        <v>44941</v>
      </c>
      <c r="B9759" s="2">
        <v>0.875</v>
      </c>
      <c r="C9759">
        <v>3296</v>
      </c>
      <c r="D9759">
        <v>2022</v>
      </c>
      <c r="E9759">
        <v>2023</v>
      </c>
      <c r="F9759">
        <v>1</v>
      </c>
      <c r="G9759" s="3">
        <v>44941</v>
      </c>
      <c r="H9759" s="2">
        <v>0.875</v>
      </c>
      <c r="I9759">
        <v>8</v>
      </c>
      <c r="N9759">
        <v>3296</v>
      </c>
      <c r="O9759" t="s">
        <v>9774</v>
      </c>
      <c r="P9759" t="s">
        <v>56</v>
      </c>
      <c r="Q9759" t="s">
        <v>35</v>
      </c>
    </row>
    <row r="9760" spans="1:17" hidden="1" x14ac:dyDescent="0.45">
      <c r="A9760" s="1">
        <v>44941</v>
      </c>
      <c r="B9760" s="2">
        <v>0.91666666666666663</v>
      </c>
      <c r="C9760">
        <v>3080</v>
      </c>
      <c r="D9760">
        <v>2022</v>
      </c>
      <c r="E9760">
        <v>2023</v>
      </c>
      <c r="F9760">
        <v>1</v>
      </c>
      <c r="G9760" s="3">
        <v>44941</v>
      </c>
      <c r="H9760" s="2">
        <v>0.91666666666666663</v>
      </c>
      <c r="I9760">
        <v>8.1</v>
      </c>
      <c r="N9760">
        <v>3080</v>
      </c>
      <c r="O9760" t="s">
        <v>9775</v>
      </c>
      <c r="P9760" t="s">
        <v>56</v>
      </c>
      <c r="Q9760" t="s">
        <v>35</v>
      </c>
    </row>
    <row r="9761" spans="1:17" hidden="1" x14ac:dyDescent="0.45">
      <c r="A9761" s="1">
        <v>44941</v>
      </c>
      <c r="B9761" s="2">
        <v>0.95833333333333337</v>
      </c>
      <c r="C9761">
        <v>2876</v>
      </c>
      <c r="D9761">
        <v>2022</v>
      </c>
      <c r="E9761">
        <v>2023</v>
      </c>
      <c r="F9761">
        <v>1</v>
      </c>
      <c r="G9761" s="3">
        <v>44941</v>
      </c>
      <c r="H9761" s="2">
        <v>0.95833333333333337</v>
      </c>
      <c r="I9761">
        <v>8</v>
      </c>
      <c r="N9761">
        <v>2876</v>
      </c>
      <c r="O9761" t="s">
        <v>9776</v>
      </c>
      <c r="P9761" t="s">
        <v>56</v>
      </c>
      <c r="Q9761" t="s">
        <v>35</v>
      </c>
    </row>
    <row r="9762" spans="1:17" hidden="1" x14ac:dyDescent="0.45">
      <c r="A9762" s="1">
        <v>44942</v>
      </c>
      <c r="B9762" s="2">
        <v>0</v>
      </c>
      <c r="C9762">
        <v>2652</v>
      </c>
      <c r="D9762">
        <v>2022</v>
      </c>
      <c r="E9762">
        <v>2023</v>
      </c>
      <c r="F9762">
        <v>1</v>
      </c>
      <c r="G9762" s="3">
        <v>44942</v>
      </c>
      <c r="H9762" s="2">
        <v>0</v>
      </c>
      <c r="I9762">
        <v>7.7</v>
      </c>
      <c r="N9762">
        <v>2652</v>
      </c>
      <c r="O9762" t="s">
        <v>9777</v>
      </c>
      <c r="P9762" t="s">
        <v>56</v>
      </c>
      <c r="Q9762" t="s">
        <v>4</v>
      </c>
    </row>
    <row r="9763" spans="1:17" hidden="1" x14ac:dyDescent="0.45">
      <c r="A9763" s="1">
        <v>44942</v>
      </c>
      <c r="B9763" s="2">
        <v>4.1666666666666664E-2</v>
      </c>
      <c r="C9763">
        <v>2556</v>
      </c>
      <c r="D9763">
        <v>2022</v>
      </c>
      <c r="E9763">
        <v>2023</v>
      </c>
      <c r="F9763">
        <v>1</v>
      </c>
      <c r="G9763" s="3">
        <v>44942</v>
      </c>
      <c r="H9763" s="2">
        <v>4.1666666666666664E-2</v>
      </c>
      <c r="I9763">
        <v>7.4</v>
      </c>
      <c r="N9763">
        <v>2556</v>
      </c>
      <c r="O9763" t="s">
        <v>9778</v>
      </c>
      <c r="P9763" t="s">
        <v>56</v>
      </c>
      <c r="Q9763" t="s">
        <v>4</v>
      </c>
    </row>
    <row r="9764" spans="1:17" hidden="1" x14ac:dyDescent="0.45">
      <c r="A9764" s="1">
        <v>44942</v>
      </c>
      <c r="B9764" s="2">
        <v>8.3333333333333329E-2</v>
      </c>
      <c r="C9764">
        <v>2536</v>
      </c>
      <c r="D9764">
        <v>2022</v>
      </c>
      <c r="E9764">
        <v>2023</v>
      </c>
      <c r="F9764">
        <v>1</v>
      </c>
      <c r="G9764" s="3">
        <v>44942</v>
      </c>
      <c r="H9764" s="2">
        <v>8.3333333333333329E-2</v>
      </c>
      <c r="I9764">
        <v>7.2</v>
      </c>
      <c r="N9764">
        <v>2536</v>
      </c>
      <c r="O9764" t="s">
        <v>9779</v>
      </c>
      <c r="P9764" t="s">
        <v>56</v>
      </c>
      <c r="Q9764" t="s">
        <v>4</v>
      </c>
    </row>
    <row r="9765" spans="1:17" hidden="1" x14ac:dyDescent="0.45">
      <c r="A9765" s="1">
        <v>44942</v>
      </c>
      <c r="B9765" s="2">
        <v>0.125</v>
      </c>
      <c r="C9765">
        <v>2547</v>
      </c>
      <c r="D9765">
        <v>2022</v>
      </c>
      <c r="E9765">
        <v>2023</v>
      </c>
      <c r="F9765">
        <v>1</v>
      </c>
      <c r="G9765" s="3">
        <v>44942</v>
      </c>
      <c r="H9765" s="2">
        <v>0.125</v>
      </c>
      <c r="I9765">
        <v>7.1</v>
      </c>
      <c r="N9765">
        <v>2547</v>
      </c>
      <c r="O9765" t="s">
        <v>9780</v>
      </c>
      <c r="P9765" t="s">
        <v>56</v>
      </c>
      <c r="Q9765" t="s">
        <v>4</v>
      </c>
    </row>
    <row r="9766" spans="1:17" hidden="1" x14ac:dyDescent="0.45">
      <c r="A9766" s="1">
        <v>44942</v>
      </c>
      <c r="B9766" s="2">
        <v>0.16666666666666666</v>
      </c>
      <c r="C9766">
        <v>2617</v>
      </c>
      <c r="D9766">
        <v>2022</v>
      </c>
      <c r="E9766">
        <v>2023</v>
      </c>
      <c r="F9766">
        <v>1</v>
      </c>
      <c r="G9766" s="3">
        <v>44942</v>
      </c>
      <c r="H9766" s="2">
        <v>0.16666666666666666</v>
      </c>
      <c r="I9766">
        <v>7</v>
      </c>
      <c r="N9766">
        <v>2617</v>
      </c>
      <c r="O9766" t="s">
        <v>9781</v>
      </c>
      <c r="P9766" t="s">
        <v>56</v>
      </c>
      <c r="Q9766" t="s">
        <v>4</v>
      </c>
    </row>
    <row r="9767" spans="1:17" hidden="1" x14ac:dyDescent="0.45">
      <c r="A9767" s="1">
        <v>44942</v>
      </c>
      <c r="B9767" s="2">
        <v>0.20833333333333334</v>
      </c>
      <c r="C9767">
        <v>2792</v>
      </c>
      <c r="D9767">
        <v>2022</v>
      </c>
      <c r="E9767">
        <v>2023</v>
      </c>
      <c r="F9767">
        <v>1</v>
      </c>
      <c r="G9767" s="3">
        <v>44942</v>
      </c>
      <c r="H9767" s="2">
        <v>0.20833333333333334</v>
      </c>
      <c r="I9767">
        <v>6.7</v>
      </c>
      <c r="N9767">
        <v>2792</v>
      </c>
      <c r="O9767" t="s">
        <v>9782</v>
      </c>
      <c r="P9767" t="s">
        <v>56</v>
      </c>
      <c r="Q9767" t="s">
        <v>4</v>
      </c>
    </row>
    <row r="9768" spans="1:17" hidden="1" x14ac:dyDescent="0.45">
      <c r="A9768" s="1">
        <v>44942</v>
      </c>
      <c r="B9768" s="2">
        <v>0.25</v>
      </c>
      <c r="C9768">
        <v>3179</v>
      </c>
      <c r="D9768">
        <v>2022</v>
      </c>
      <c r="E9768">
        <v>2023</v>
      </c>
      <c r="F9768">
        <v>1</v>
      </c>
      <c r="G9768" s="3">
        <v>44942</v>
      </c>
      <c r="H9768" s="2">
        <v>0.25</v>
      </c>
      <c r="I9768">
        <v>6.7</v>
      </c>
      <c r="N9768">
        <v>3179</v>
      </c>
      <c r="O9768" t="s">
        <v>9783</v>
      </c>
      <c r="P9768" t="s">
        <v>56</v>
      </c>
      <c r="Q9768" t="s">
        <v>4</v>
      </c>
    </row>
    <row r="9769" spans="1:17" x14ac:dyDescent="0.45">
      <c r="A9769" s="1">
        <v>44942</v>
      </c>
      <c r="B9769" s="2">
        <v>0.29166666666666669</v>
      </c>
      <c r="C9769">
        <v>3650</v>
      </c>
      <c r="D9769">
        <v>2022</v>
      </c>
      <c r="E9769">
        <v>2023</v>
      </c>
      <c r="F9769">
        <v>1</v>
      </c>
      <c r="G9769" s="3">
        <v>44942</v>
      </c>
      <c r="H9769" s="2">
        <v>0.29166666666666669</v>
      </c>
      <c r="I9769">
        <v>6.8</v>
      </c>
      <c r="N9769">
        <v>3650</v>
      </c>
      <c r="O9769" t="s">
        <v>9784</v>
      </c>
      <c r="P9769" t="s">
        <v>10</v>
      </c>
      <c r="Q9769" t="s">
        <v>4</v>
      </c>
    </row>
    <row r="9770" spans="1:17" x14ac:dyDescent="0.45">
      <c r="A9770" s="1">
        <v>44942</v>
      </c>
      <c r="B9770" s="2">
        <v>0.33333333333333331</v>
      </c>
      <c r="C9770">
        <v>4145</v>
      </c>
      <c r="D9770">
        <v>2022</v>
      </c>
      <c r="E9770">
        <v>2023</v>
      </c>
      <c r="F9770">
        <v>1</v>
      </c>
      <c r="G9770" s="3">
        <v>44942</v>
      </c>
      <c r="H9770" s="2">
        <v>0.33333333333333331</v>
      </c>
      <c r="I9770">
        <v>6.9</v>
      </c>
      <c r="N9770">
        <v>4145</v>
      </c>
      <c r="O9770" t="s">
        <v>9785</v>
      </c>
      <c r="P9770" t="s">
        <v>56</v>
      </c>
      <c r="Q9770" t="s">
        <v>4</v>
      </c>
    </row>
    <row r="9771" spans="1:17" x14ac:dyDescent="0.45">
      <c r="A9771" s="1">
        <v>44942</v>
      </c>
      <c r="B9771" s="2">
        <v>0.375</v>
      </c>
      <c r="C9771">
        <v>4414</v>
      </c>
      <c r="D9771">
        <v>2022</v>
      </c>
      <c r="E9771">
        <v>2023</v>
      </c>
      <c r="F9771">
        <v>1</v>
      </c>
      <c r="G9771" s="3">
        <v>44942</v>
      </c>
      <c r="H9771" s="2">
        <v>0.375</v>
      </c>
      <c r="I9771">
        <v>7</v>
      </c>
      <c r="N9771">
        <v>4414</v>
      </c>
      <c r="O9771" t="s">
        <v>9786</v>
      </c>
      <c r="P9771" t="s">
        <v>56</v>
      </c>
      <c r="Q9771" t="s">
        <v>4</v>
      </c>
    </row>
    <row r="9772" spans="1:17" x14ac:dyDescent="0.45">
      <c r="A9772" s="1">
        <v>44942</v>
      </c>
      <c r="B9772" s="2">
        <v>0.41666666666666669</v>
      </c>
      <c r="C9772">
        <v>4444</v>
      </c>
      <c r="D9772">
        <v>2022</v>
      </c>
      <c r="E9772">
        <v>2023</v>
      </c>
      <c r="F9772">
        <v>1</v>
      </c>
      <c r="G9772" s="3">
        <v>44942</v>
      </c>
      <c r="H9772" s="2">
        <v>0.41666666666666669</v>
      </c>
      <c r="I9772">
        <v>7.2</v>
      </c>
      <c r="N9772">
        <v>4444</v>
      </c>
      <c r="O9772" t="s">
        <v>9787</v>
      </c>
      <c r="P9772" t="s">
        <v>56</v>
      </c>
      <c r="Q9772" t="s">
        <v>4</v>
      </c>
    </row>
    <row r="9773" spans="1:17" x14ac:dyDescent="0.45">
      <c r="A9773" s="1">
        <v>44942</v>
      </c>
      <c r="B9773" s="2">
        <v>0.45833333333333331</v>
      </c>
      <c r="C9773">
        <v>4426</v>
      </c>
      <c r="D9773">
        <v>2022</v>
      </c>
      <c r="E9773">
        <v>2023</v>
      </c>
      <c r="F9773">
        <v>1</v>
      </c>
      <c r="G9773" s="3">
        <v>44942</v>
      </c>
      <c r="H9773" s="2">
        <v>0.45833333333333331</v>
      </c>
      <c r="I9773">
        <v>7.1</v>
      </c>
      <c r="N9773">
        <v>4426</v>
      </c>
      <c r="O9773" t="s">
        <v>9788</v>
      </c>
      <c r="P9773" t="s">
        <v>56</v>
      </c>
      <c r="Q9773" t="s">
        <v>4</v>
      </c>
    </row>
    <row r="9774" spans="1:17" x14ac:dyDescent="0.45">
      <c r="A9774" s="1">
        <v>44942</v>
      </c>
      <c r="B9774" s="2">
        <v>0.5</v>
      </c>
      <c r="C9774">
        <v>4263</v>
      </c>
      <c r="D9774">
        <v>2022</v>
      </c>
      <c r="E9774">
        <v>2023</v>
      </c>
      <c r="F9774">
        <v>1</v>
      </c>
      <c r="G9774" s="3">
        <v>44942</v>
      </c>
      <c r="H9774" s="2">
        <v>0.5</v>
      </c>
      <c r="I9774">
        <v>7</v>
      </c>
      <c r="N9774">
        <v>4263</v>
      </c>
      <c r="O9774" t="s">
        <v>9789</v>
      </c>
      <c r="P9774" t="s">
        <v>56</v>
      </c>
      <c r="Q9774" t="s">
        <v>4</v>
      </c>
    </row>
    <row r="9775" spans="1:17" x14ac:dyDescent="0.45">
      <c r="A9775" s="1">
        <v>44942</v>
      </c>
      <c r="B9775" s="2">
        <v>0.54166666666666663</v>
      </c>
      <c r="C9775">
        <v>4314</v>
      </c>
      <c r="D9775">
        <v>2022</v>
      </c>
      <c r="E9775">
        <v>2023</v>
      </c>
      <c r="F9775">
        <v>1</v>
      </c>
      <c r="G9775" s="3">
        <v>44942</v>
      </c>
      <c r="H9775" s="2">
        <v>0.54166666666666663</v>
      </c>
      <c r="I9775">
        <v>6.7</v>
      </c>
      <c r="N9775">
        <v>4314</v>
      </c>
      <c r="O9775" t="s">
        <v>9790</v>
      </c>
      <c r="P9775" t="s">
        <v>56</v>
      </c>
      <c r="Q9775" t="s">
        <v>4</v>
      </c>
    </row>
    <row r="9776" spans="1:17" x14ac:dyDescent="0.45">
      <c r="A9776" s="1">
        <v>44942</v>
      </c>
      <c r="B9776" s="2">
        <v>0.58333333333333337</v>
      </c>
      <c r="C9776">
        <v>4286</v>
      </c>
      <c r="D9776">
        <v>2022</v>
      </c>
      <c r="E9776">
        <v>2023</v>
      </c>
      <c r="F9776">
        <v>1</v>
      </c>
      <c r="G9776" s="3">
        <v>44942</v>
      </c>
      <c r="H9776" s="2">
        <v>0.58333333333333337</v>
      </c>
      <c r="I9776">
        <v>6.6</v>
      </c>
      <c r="N9776">
        <v>4286</v>
      </c>
      <c r="O9776" t="s">
        <v>9791</v>
      </c>
      <c r="P9776" t="s">
        <v>56</v>
      </c>
      <c r="Q9776" t="s">
        <v>4</v>
      </c>
    </row>
    <row r="9777" spans="1:17" x14ac:dyDescent="0.45">
      <c r="A9777" s="1">
        <v>44942</v>
      </c>
      <c r="B9777" s="2">
        <v>0.625</v>
      </c>
      <c r="C9777">
        <v>4280</v>
      </c>
      <c r="D9777">
        <v>2022</v>
      </c>
      <c r="E9777">
        <v>2023</v>
      </c>
      <c r="F9777">
        <v>1</v>
      </c>
      <c r="G9777" s="3">
        <v>44942</v>
      </c>
      <c r="H9777" s="2">
        <v>0.625</v>
      </c>
      <c r="I9777">
        <v>6.5</v>
      </c>
      <c r="N9777">
        <v>4280</v>
      </c>
      <c r="O9777" t="s">
        <v>9792</v>
      </c>
      <c r="P9777" t="s">
        <v>56</v>
      </c>
      <c r="Q9777" t="s">
        <v>4</v>
      </c>
    </row>
    <row r="9778" spans="1:17" x14ac:dyDescent="0.45">
      <c r="A9778" s="1">
        <v>44942</v>
      </c>
      <c r="B9778" s="2">
        <v>0.66666666666666663</v>
      </c>
      <c r="C9778">
        <v>4379</v>
      </c>
      <c r="D9778">
        <v>2022</v>
      </c>
      <c r="E9778">
        <v>2023</v>
      </c>
      <c r="F9778">
        <v>1</v>
      </c>
      <c r="G9778" s="3">
        <v>44942</v>
      </c>
      <c r="H9778" s="2">
        <v>0.66666666666666663</v>
      </c>
      <c r="I9778">
        <v>6.1</v>
      </c>
      <c r="N9778">
        <v>4379</v>
      </c>
      <c r="O9778" t="s">
        <v>9793</v>
      </c>
      <c r="P9778" t="s">
        <v>56</v>
      </c>
      <c r="Q9778" t="s">
        <v>4</v>
      </c>
    </row>
    <row r="9779" spans="1:17" x14ac:dyDescent="0.45">
      <c r="A9779" s="1">
        <v>44942</v>
      </c>
      <c r="B9779" s="2">
        <v>0.70833333333333337</v>
      </c>
      <c r="C9779">
        <v>4442</v>
      </c>
      <c r="D9779">
        <v>2022</v>
      </c>
      <c r="E9779">
        <v>2023</v>
      </c>
      <c r="F9779">
        <v>1</v>
      </c>
      <c r="G9779" s="3">
        <v>44942</v>
      </c>
      <c r="H9779" s="2">
        <v>0.70833333333333337</v>
      </c>
      <c r="I9779">
        <v>5.7</v>
      </c>
      <c r="N9779">
        <v>4442</v>
      </c>
      <c r="O9779" t="s">
        <v>9794</v>
      </c>
      <c r="P9779" t="s">
        <v>56</v>
      </c>
      <c r="Q9779" t="s">
        <v>4</v>
      </c>
    </row>
    <row r="9780" spans="1:17" x14ac:dyDescent="0.45">
      <c r="A9780" s="1">
        <v>44942</v>
      </c>
      <c r="B9780" s="2">
        <v>0.75</v>
      </c>
      <c r="C9780">
        <v>4382</v>
      </c>
      <c r="D9780">
        <v>2022</v>
      </c>
      <c r="E9780">
        <v>2023</v>
      </c>
      <c r="F9780">
        <v>1</v>
      </c>
      <c r="G9780" s="3">
        <v>44942</v>
      </c>
      <c r="H9780" s="2">
        <v>0.75</v>
      </c>
      <c r="I9780">
        <v>5.5</v>
      </c>
      <c r="N9780">
        <v>4382</v>
      </c>
      <c r="O9780" t="s">
        <v>9795</v>
      </c>
      <c r="P9780" t="s">
        <v>10</v>
      </c>
      <c r="Q9780" t="s">
        <v>4</v>
      </c>
    </row>
    <row r="9781" spans="1:17" x14ac:dyDescent="0.45">
      <c r="A9781" s="1">
        <v>44942</v>
      </c>
      <c r="B9781" s="2">
        <v>0.79166666666666663</v>
      </c>
      <c r="C9781">
        <v>4256</v>
      </c>
      <c r="D9781">
        <v>2022</v>
      </c>
      <c r="E9781">
        <v>2023</v>
      </c>
      <c r="F9781">
        <v>1</v>
      </c>
      <c r="G9781" s="3">
        <v>44942</v>
      </c>
      <c r="H9781" s="2">
        <v>0.79166666666666663</v>
      </c>
      <c r="I9781">
        <v>5.2</v>
      </c>
      <c r="N9781">
        <v>4256</v>
      </c>
      <c r="O9781" t="s">
        <v>9796</v>
      </c>
      <c r="P9781" t="s">
        <v>10</v>
      </c>
      <c r="Q9781" t="s">
        <v>4</v>
      </c>
    </row>
    <row r="9782" spans="1:17" x14ac:dyDescent="0.45">
      <c r="A9782" s="1">
        <v>44942</v>
      </c>
      <c r="B9782" s="2">
        <v>0.83333333333333337</v>
      </c>
      <c r="C9782">
        <v>4118</v>
      </c>
      <c r="D9782">
        <v>2022</v>
      </c>
      <c r="E9782">
        <v>2023</v>
      </c>
      <c r="F9782">
        <v>1</v>
      </c>
      <c r="G9782" s="3">
        <v>44942</v>
      </c>
      <c r="H9782" s="2">
        <v>0.83333333333333337</v>
      </c>
      <c r="I9782">
        <v>5.4</v>
      </c>
      <c r="N9782">
        <v>4118</v>
      </c>
      <c r="O9782" t="s">
        <v>9797</v>
      </c>
      <c r="P9782" t="s">
        <v>10</v>
      </c>
      <c r="Q9782" t="s">
        <v>4</v>
      </c>
    </row>
    <row r="9783" spans="1:17" hidden="1" x14ac:dyDescent="0.45">
      <c r="A9783" s="1">
        <v>44942</v>
      </c>
      <c r="B9783" s="2">
        <v>0.875</v>
      </c>
      <c r="C9783">
        <v>3913</v>
      </c>
      <c r="D9783">
        <v>2022</v>
      </c>
      <c r="E9783">
        <v>2023</v>
      </c>
      <c r="F9783">
        <v>1</v>
      </c>
      <c r="G9783" s="3">
        <v>44942</v>
      </c>
      <c r="H9783" s="2">
        <v>0.875</v>
      </c>
      <c r="I9783">
        <v>5.5</v>
      </c>
      <c r="N9783">
        <v>3913</v>
      </c>
      <c r="O9783" t="s">
        <v>9798</v>
      </c>
      <c r="P9783" t="s">
        <v>10</v>
      </c>
      <c r="Q9783" t="s">
        <v>4</v>
      </c>
    </row>
    <row r="9784" spans="1:17" hidden="1" x14ac:dyDescent="0.45">
      <c r="A9784" s="1">
        <v>44942</v>
      </c>
      <c r="B9784" s="2">
        <v>0.91666666666666663</v>
      </c>
      <c r="C9784">
        <v>3671</v>
      </c>
      <c r="D9784">
        <v>2022</v>
      </c>
      <c r="E9784">
        <v>2023</v>
      </c>
      <c r="F9784">
        <v>1</v>
      </c>
      <c r="G9784" s="3">
        <v>44942</v>
      </c>
      <c r="H9784" s="2">
        <v>0.91666666666666663</v>
      </c>
      <c r="I9784">
        <v>5.3</v>
      </c>
      <c r="N9784">
        <v>3671</v>
      </c>
      <c r="O9784" t="s">
        <v>9799</v>
      </c>
      <c r="P9784" t="s">
        <v>10</v>
      </c>
      <c r="Q9784" t="s">
        <v>4</v>
      </c>
    </row>
    <row r="9785" spans="1:17" hidden="1" x14ac:dyDescent="0.45">
      <c r="A9785" s="1">
        <v>44942</v>
      </c>
      <c r="B9785" s="2">
        <v>0.95833333333333337</v>
      </c>
      <c r="C9785">
        <v>3426</v>
      </c>
      <c r="D9785">
        <v>2022</v>
      </c>
      <c r="E9785">
        <v>2023</v>
      </c>
      <c r="F9785">
        <v>1</v>
      </c>
      <c r="G9785" s="3">
        <v>44942</v>
      </c>
      <c r="H9785" s="2">
        <v>0.95833333333333337</v>
      </c>
      <c r="I9785">
        <v>4.5999999999999996</v>
      </c>
      <c r="N9785">
        <v>3426</v>
      </c>
      <c r="O9785" t="s">
        <v>9800</v>
      </c>
      <c r="P9785" t="s">
        <v>10</v>
      </c>
      <c r="Q9785" t="s">
        <v>4</v>
      </c>
    </row>
    <row r="9786" spans="1:17" hidden="1" x14ac:dyDescent="0.45">
      <c r="A9786" s="1">
        <v>44943</v>
      </c>
      <c r="B9786" s="2">
        <v>0</v>
      </c>
      <c r="C9786">
        <v>3153</v>
      </c>
      <c r="D9786">
        <v>2022</v>
      </c>
      <c r="E9786">
        <v>2023</v>
      </c>
      <c r="F9786">
        <v>1</v>
      </c>
      <c r="G9786" s="3">
        <v>44943</v>
      </c>
      <c r="H9786" s="2">
        <v>0</v>
      </c>
      <c r="I9786">
        <v>4.9000000000000004</v>
      </c>
      <c r="N9786">
        <v>3153</v>
      </c>
      <c r="O9786" t="s">
        <v>9801</v>
      </c>
      <c r="P9786" t="s">
        <v>10</v>
      </c>
      <c r="Q9786" t="s">
        <v>85</v>
      </c>
    </row>
    <row r="9787" spans="1:17" hidden="1" x14ac:dyDescent="0.45">
      <c r="A9787" s="1">
        <v>44943</v>
      </c>
      <c r="B9787" s="2">
        <v>4.1666666666666664E-2</v>
      </c>
      <c r="C9787">
        <v>3029</v>
      </c>
      <c r="D9787">
        <v>2022</v>
      </c>
      <c r="E9787">
        <v>2023</v>
      </c>
      <c r="F9787">
        <v>1</v>
      </c>
      <c r="G9787" s="3">
        <v>44943</v>
      </c>
      <c r="H9787" s="2">
        <v>4.1666666666666664E-2</v>
      </c>
      <c r="I9787">
        <v>5</v>
      </c>
      <c r="N9787">
        <v>3029</v>
      </c>
      <c r="O9787" t="s">
        <v>9802</v>
      </c>
      <c r="P9787" t="s">
        <v>10</v>
      </c>
      <c r="Q9787" t="s">
        <v>85</v>
      </c>
    </row>
    <row r="9788" spans="1:17" hidden="1" x14ac:dyDescent="0.45">
      <c r="A9788" s="1">
        <v>44943</v>
      </c>
      <c r="B9788" s="2">
        <v>8.3333333333333329E-2</v>
      </c>
      <c r="C9788">
        <v>2991</v>
      </c>
      <c r="D9788">
        <v>2022</v>
      </c>
      <c r="E9788">
        <v>2023</v>
      </c>
      <c r="F9788">
        <v>1</v>
      </c>
      <c r="G9788" s="3">
        <v>44943</v>
      </c>
      <c r="H9788" s="2">
        <v>8.3333333333333329E-2</v>
      </c>
      <c r="I9788">
        <v>4.5999999999999996</v>
      </c>
      <c r="N9788">
        <v>2991</v>
      </c>
      <c r="O9788" t="s">
        <v>9803</v>
      </c>
      <c r="P9788" t="s">
        <v>10</v>
      </c>
      <c r="Q9788" t="s">
        <v>85</v>
      </c>
    </row>
    <row r="9789" spans="1:17" hidden="1" x14ac:dyDescent="0.45">
      <c r="A9789" s="1">
        <v>44943</v>
      </c>
      <c r="B9789" s="2">
        <v>0.125</v>
      </c>
      <c r="C9789">
        <v>2981</v>
      </c>
      <c r="D9789">
        <v>2022</v>
      </c>
      <c r="E9789">
        <v>2023</v>
      </c>
      <c r="F9789">
        <v>1</v>
      </c>
      <c r="G9789" s="3">
        <v>44943</v>
      </c>
      <c r="H9789" s="2">
        <v>0.125</v>
      </c>
      <c r="I9789">
        <v>3.9</v>
      </c>
      <c r="N9789">
        <v>2981</v>
      </c>
      <c r="O9789" t="s">
        <v>9804</v>
      </c>
      <c r="P9789" t="s">
        <v>10</v>
      </c>
      <c r="Q9789" t="s">
        <v>85</v>
      </c>
    </row>
    <row r="9790" spans="1:17" hidden="1" x14ac:dyDescent="0.45">
      <c r="A9790" s="1">
        <v>44943</v>
      </c>
      <c r="B9790" s="2">
        <v>0.16666666666666666</v>
      </c>
      <c r="C9790">
        <v>3038</v>
      </c>
      <c r="D9790">
        <v>2022</v>
      </c>
      <c r="E9790">
        <v>2023</v>
      </c>
      <c r="F9790">
        <v>1</v>
      </c>
      <c r="G9790" s="3">
        <v>44943</v>
      </c>
      <c r="H9790" s="2">
        <v>0.16666666666666666</v>
      </c>
      <c r="I9790">
        <v>3.7</v>
      </c>
      <c r="N9790">
        <v>3038</v>
      </c>
      <c r="O9790" t="s">
        <v>9805</v>
      </c>
      <c r="P9790" t="s">
        <v>10</v>
      </c>
      <c r="Q9790" t="s">
        <v>85</v>
      </c>
    </row>
    <row r="9791" spans="1:17" hidden="1" x14ac:dyDescent="0.45">
      <c r="A9791" s="1">
        <v>44943</v>
      </c>
      <c r="B9791" s="2">
        <v>0.20833333333333334</v>
      </c>
      <c r="C9791">
        <v>3240</v>
      </c>
      <c r="D9791">
        <v>2022</v>
      </c>
      <c r="E9791">
        <v>2023</v>
      </c>
      <c r="F9791">
        <v>1</v>
      </c>
      <c r="G9791" s="3">
        <v>44943</v>
      </c>
      <c r="H9791" s="2">
        <v>0.20833333333333334</v>
      </c>
      <c r="I9791">
        <v>3.3</v>
      </c>
      <c r="N9791">
        <v>3240</v>
      </c>
      <c r="O9791" t="s">
        <v>9806</v>
      </c>
      <c r="P9791" t="s">
        <v>10</v>
      </c>
      <c r="Q9791" t="s">
        <v>85</v>
      </c>
    </row>
    <row r="9792" spans="1:17" hidden="1" x14ac:dyDescent="0.45">
      <c r="A9792" s="1">
        <v>44943</v>
      </c>
      <c r="B9792" s="2">
        <v>0.25</v>
      </c>
      <c r="C9792">
        <v>3700</v>
      </c>
      <c r="D9792">
        <v>2022</v>
      </c>
      <c r="E9792">
        <v>2023</v>
      </c>
      <c r="F9792">
        <v>1</v>
      </c>
      <c r="G9792" s="3">
        <v>44943</v>
      </c>
      <c r="H9792" s="2">
        <v>0.25</v>
      </c>
      <c r="I9792">
        <v>2.9</v>
      </c>
      <c r="N9792">
        <v>3700</v>
      </c>
      <c r="O9792" t="s">
        <v>9807</v>
      </c>
      <c r="P9792" t="s">
        <v>10</v>
      </c>
      <c r="Q9792" t="s">
        <v>85</v>
      </c>
    </row>
    <row r="9793" spans="1:17" x14ac:dyDescent="0.45">
      <c r="A9793" s="1">
        <v>44943</v>
      </c>
      <c r="B9793" s="2">
        <v>0.29166666666666669</v>
      </c>
      <c r="C9793">
        <v>4098</v>
      </c>
      <c r="D9793">
        <v>2022</v>
      </c>
      <c r="E9793">
        <v>2023</v>
      </c>
      <c r="F9793">
        <v>1</v>
      </c>
      <c r="G9793" s="3">
        <v>44943</v>
      </c>
      <c r="H9793" s="2">
        <v>0.29166666666666669</v>
      </c>
      <c r="I9793">
        <v>3</v>
      </c>
      <c r="N9793">
        <v>4098</v>
      </c>
      <c r="O9793" t="s">
        <v>9808</v>
      </c>
      <c r="P9793" t="s">
        <v>10</v>
      </c>
      <c r="Q9793" t="s">
        <v>85</v>
      </c>
    </row>
    <row r="9794" spans="1:17" x14ac:dyDescent="0.45">
      <c r="A9794" s="1">
        <v>44943</v>
      </c>
      <c r="B9794" s="2">
        <v>0.33333333333333331</v>
      </c>
      <c r="C9794">
        <v>4484</v>
      </c>
      <c r="D9794">
        <v>2022</v>
      </c>
      <c r="E9794">
        <v>2023</v>
      </c>
      <c r="F9794">
        <v>1</v>
      </c>
      <c r="G9794" s="3">
        <v>44943</v>
      </c>
      <c r="H9794" s="2">
        <v>0.33333333333333331</v>
      </c>
      <c r="I9794">
        <v>3.6</v>
      </c>
      <c r="N9794">
        <v>4484</v>
      </c>
      <c r="O9794" t="s">
        <v>9809</v>
      </c>
      <c r="P9794" t="s">
        <v>10</v>
      </c>
      <c r="Q9794" t="s">
        <v>85</v>
      </c>
    </row>
    <row r="9795" spans="1:17" x14ac:dyDescent="0.45">
      <c r="A9795" s="1">
        <v>44943</v>
      </c>
      <c r="B9795" s="2">
        <v>0.375</v>
      </c>
      <c r="C9795">
        <v>4636</v>
      </c>
      <c r="D9795">
        <v>2022</v>
      </c>
      <c r="E9795">
        <v>2023</v>
      </c>
      <c r="F9795">
        <v>1</v>
      </c>
      <c r="G9795" s="3">
        <v>44943</v>
      </c>
      <c r="H9795" s="2">
        <v>0.375</v>
      </c>
      <c r="I9795">
        <v>4.0999999999999996</v>
      </c>
      <c r="N9795">
        <v>4636</v>
      </c>
      <c r="O9795" t="s">
        <v>9810</v>
      </c>
      <c r="P9795" t="s">
        <v>10</v>
      </c>
      <c r="Q9795" t="s">
        <v>85</v>
      </c>
    </row>
    <row r="9796" spans="1:17" x14ac:dyDescent="0.45">
      <c r="A9796" s="1">
        <v>44943</v>
      </c>
      <c r="B9796" s="2">
        <v>0.41666666666666669</v>
      </c>
      <c r="C9796">
        <v>4561</v>
      </c>
      <c r="D9796">
        <v>2022</v>
      </c>
      <c r="E9796">
        <v>2023</v>
      </c>
      <c r="F9796">
        <v>1</v>
      </c>
      <c r="G9796" s="3">
        <v>44943</v>
      </c>
      <c r="H9796" s="2">
        <v>0.41666666666666669</v>
      </c>
      <c r="I9796">
        <v>4.8</v>
      </c>
      <c r="N9796">
        <v>4561</v>
      </c>
      <c r="O9796" t="s">
        <v>9811</v>
      </c>
      <c r="P9796" t="s">
        <v>10</v>
      </c>
      <c r="Q9796" t="s">
        <v>85</v>
      </c>
    </row>
    <row r="9797" spans="1:17" x14ac:dyDescent="0.45">
      <c r="A9797" s="1">
        <v>44943</v>
      </c>
      <c r="B9797" s="2">
        <v>0.45833333333333331</v>
      </c>
      <c r="C9797">
        <v>4473</v>
      </c>
      <c r="D9797">
        <v>2022</v>
      </c>
      <c r="E9797">
        <v>2023</v>
      </c>
      <c r="F9797">
        <v>1</v>
      </c>
      <c r="G9797" s="3">
        <v>44943</v>
      </c>
      <c r="H9797" s="2">
        <v>0.45833333333333331</v>
      </c>
      <c r="I9797">
        <v>5.2</v>
      </c>
      <c r="N9797">
        <v>4473</v>
      </c>
      <c r="O9797" t="s">
        <v>9812</v>
      </c>
      <c r="P9797" t="s">
        <v>10</v>
      </c>
      <c r="Q9797" t="s">
        <v>85</v>
      </c>
    </row>
    <row r="9798" spans="1:17" x14ac:dyDescent="0.45">
      <c r="A9798" s="1">
        <v>44943</v>
      </c>
      <c r="B9798" s="2">
        <v>0.5</v>
      </c>
      <c r="C9798">
        <v>4258</v>
      </c>
      <c r="D9798">
        <v>2022</v>
      </c>
      <c r="E9798">
        <v>2023</v>
      </c>
      <c r="F9798">
        <v>1</v>
      </c>
      <c r="G9798" s="3">
        <v>44943</v>
      </c>
      <c r="H9798" s="2">
        <v>0.5</v>
      </c>
      <c r="I9798">
        <v>5.5</v>
      </c>
      <c r="N9798">
        <v>4258</v>
      </c>
      <c r="O9798" t="s">
        <v>9813</v>
      </c>
      <c r="P9798" t="s">
        <v>10</v>
      </c>
      <c r="Q9798" t="s">
        <v>85</v>
      </c>
    </row>
    <row r="9799" spans="1:17" x14ac:dyDescent="0.45">
      <c r="A9799" s="1">
        <v>44943</v>
      </c>
      <c r="B9799" s="2">
        <v>0.54166666666666663</v>
      </c>
      <c r="C9799">
        <v>4222</v>
      </c>
      <c r="D9799">
        <v>2022</v>
      </c>
      <c r="E9799">
        <v>2023</v>
      </c>
      <c r="F9799">
        <v>1</v>
      </c>
      <c r="G9799" s="3">
        <v>44943</v>
      </c>
      <c r="H9799" s="2">
        <v>0.54166666666666663</v>
      </c>
      <c r="I9799">
        <v>6.6</v>
      </c>
      <c r="N9799">
        <v>4222</v>
      </c>
      <c r="O9799" t="s">
        <v>9814</v>
      </c>
      <c r="P9799" t="s">
        <v>10</v>
      </c>
      <c r="Q9799" t="s">
        <v>85</v>
      </c>
    </row>
    <row r="9800" spans="1:17" x14ac:dyDescent="0.45">
      <c r="A9800" s="1">
        <v>44943</v>
      </c>
      <c r="B9800" s="2">
        <v>0.58333333333333337</v>
      </c>
      <c r="C9800">
        <v>4160</v>
      </c>
      <c r="D9800">
        <v>2022</v>
      </c>
      <c r="E9800">
        <v>2023</v>
      </c>
      <c r="F9800">
        <v>1</v>
      </c>
      <c r="G9800" s="3">
        <v>44943</v>
      </c>
      <c r="H9800" s="2">
        <v>0.58333333333333337</v>
      </c>
      <c r="I9800">
        <v>6.7</v>
      </c>
      <c r="N9800">
        <v>4160</v>
      </c>
      <c r="O9800" t="s">
        <v>9815</v>
      </c>
      <c r="P9800" t="s">
        <v>10</v>
      </c>
      <c r="Q9800" t="s">
        <v>85</v>
      </c>
    </row>
    <row r="9801" spans="1:17" x14ac:dyDescent="0.45">
      <c r="A9801" s="1">
        <v>44943</v>
      </c>
      <c r="B9801" s="2">
        <v>0.625</v>
      </c>
      <c r="C9801">
        <v>4178</v>
      </c>
      <c r="D9801">
        <v>2022</v>
      </c>
      <c r="E9801">
        <v>2023</v>
      </c>
      <c r="F9801">
        <v>1</v>
      </c>
      <c r="G9801" s="3">
        <v>44943</v>
      </c>
      <c r="H9801" s="2">
        <v>0.625</v>
      </c>
      <c r="I9801">
        <v>6.7</v>
      </c>
      <c r="N9801">
        <v>4178</v>
      </c>
      <c r="O9801" t="s">
        <v>9816</v>
      </c>
      <c r="P9801" t="s">
        <v>10</v>
      </c>
      <c r="Q9801" t="s">
        <v>85</v>
      </c>
    </row>
    <row r="9802" spans="1:17" x14ac:dyDescent="0.45">
      <c r="A9802" s="1">
        <v>44943</v>
      </c>
      <c r="B9802" s="2">
        <v>0.66666666666666663</v>
      </c>
      <c r="C9802">
        <v>4312</v>
      </c>
      <c r="D9802">
        <v>2022</v>
      </c>
      <c r="E9802">
        <v>2023</v>
      </c>
      <c r="F9802">
        <v>1</v>
      </c>
      <c r="G9802" s="3">
        <v>44943</v>
      </c>
      <c r="H9802" s="2">
        <v>0.66666666666666663</v>
      </c>
      <c r="I9802">
        <v>5.8</v>
      </c>
      <c r="N9802">
        <v>4312</v>
      </c>
      <c r="O9802" t="s">
        <v>9817</v>
      </c>
      <c r="P9802" t="s">
        <v>10</v>
      </c>
      <c r="Q9802" t="s">
        <v>85</v>
      </c>
    </row>
    <row r="9803" spans="1:17" x14ac:dyDescent="0.45">
      <c r="A9803" s="1">
        <v>44943</v>
      </c>
      <c r="B9803" s="2">
        <v>0.70833333333333337</v>
      </c>
      <c r="C9803">
        <v>4483</v>
      </c>
      <c r="D9803">
        <v>2022</v>
      </c>
      <c r="E9803">
        <v>2023</v>
      </c>
      <c r="F9803">
        <v>1</v>
      </c>
      <c r="G9803" s="3">
        <v>44943</v>
      </c>
      <c r="H9803" s="2">
        <v>0.70833333333333337</v>
      </c>
      <c r="I9803">
        <v>5.4</v>
      </c>
      <c r="N9803">
        <v>4483</v>
      </c>
      <c r="O9803" t="s">
        <v>9818</v>
      </c>
      <c r="P9803" t="s">
        <v>10</v>
      </c>
      <c r="Q9803" t="s">
        <v>85</v>
      </c>
    </row>
    <row r="9804" spans="1:17" x14ac:dyDescent="0.45">
      <c r="A9804" s="1">
        <v>44943</v>
      </c>
      <c r="B9804" s="2">
        <v>0.75</v>
      </c>
      <c r="C9804">
        <v>4462</v>
      </c>
      <c r="D9804">
        <v>2022</v>
      </c>
      <c r="E9804">
        <v>2023</v>
      </c>
      <c r="F9804">
        <v>1</v>
      </c>
      <c r="G9804" s="3">
        <v>44943</v>
      </c>
      <c r="H9804" s="2">
        <v>0.75</v>
      </c>
      <c r="I9804">
        <v>5.8</v>
      </c>
      <c r="N9804">
        <v>4462</v>
      </c>
      <c r="O9804" t="s">
        <v>9819</v>
      </c>
      <c r="P9804" t="s">
        <v>10</v>
      </c>
      <c r="Q9804" t="s">
        <v>85</v>
      </c>
    </row>
    <row r="9805" spans="1:17" x14ac:dyDescent="0.45">
      <c r="A9805" s="1">
        <v>44943</v>
      </c>
      <c r="B9805" s="2">
        <v>0.79166666666666663</v>
      </c>
      <c r="C9805">
        <v>4353</v>
      </c>
      <c r="D9805">
        <v>2022</v>
      </c>
      <c r="E9805">
        <v>2023</v>
      </c>
      <c r="F9805">
        <v>1</v>
      </c>
      <c r="G9805" s="3">
        <v>44943</v>
      </c>
      <c r="H9805" s="2">
        <v>0.79166666666666663</v>
      </c>
      <c r="I9805">
        <v>5.4</v>
      </c>
      <c r="N9805">
        <v>4353</v>
      </c>
      <c r="O9805" t="s">
        <v>9820</v>
      </c>
      <c r="P9805" t="s">
        <v>56</v>
      </c>
      <c r="Q9805" t="s">
        <v>85</v>
      </c>
    </row>
    <row r="9806" spans="1:17" x14ac:dyDescent="0.45">
      <c r="A9806" s="1">
        <v>44943</v>
      </c>
      <c r="B9806" s="2">
        <v>0.83333333333333337</v>
      </c>
      <c r="C9806">
        <v>4211</v>
      </c>
      <c r="D9806">
        <v>2022</v>
      </c>
      <c r="E9806">
        <v>2023</v>
      </c>
      <c r="F9806">
        <v>1</v>
      </c>
      <c r="G9806" s="3">
        <v>44943</v>
      </c>
      <c r="H9806" s="2">
        <v>0.83333333333333337</v>
      </c>
      <c r="I9806">
        <v>4.4000000000000004</v>
      </c>
      <c r="N9806">
        <v>4211</v>
      </c>
      <c r="O9806" t="s">
        <v>9821</v>
      </c>
      <c r="P9806" t="s">
        <v>56</v>
      </c>
      <c r="Q9806" t="s">
        <v>85</v>
      </c>
    </row>
    <row r="9807" spans="1:17" hidden="1" x14ac:dyDescent="0.45">
      <c r="A9807" s="1">
        <v>44943</v>
      </c>
      <c r="B9807" s="2">
        <v>0.875</v>
      </c>
      <c r="C9807">
        <v>3992</v>
      </c>
      <c r="D9807">
        <v>2022</v>
      </c>
      <c r="E9807">
        <v>2023</v>
      </c>
      <c r="F9807">
        <v>1</v>
      </c>
      <c r="G9807" s="3">
        <v>44943</v>
      </c>
      <c r="H9807" s="2">
        <v>0.875</v>
      </c>
      <c r="I9807">
        <v>4.4000000000000004</v>
      </c>
      <c r="N9807">
        <v>3992</v>
      </c>
      <c r="O9807" t="s">
        <v>9822</v>
      </c>
      <c r="P9807" t="s">
        <v>56</v>
      </c>
      <c r="Q9807" t="s">
        <v>85</v>
      </c>
    </row>
    <row r="9808" spans="1:17" hidden="1" x14ac:dyDescent="0.45">
      <c r="A9808" s="1">
        <v>44943</v>
      </c>
      <c r="B9808" s="2">
        <v>0.91666666666666663</v>
      </c>
      <c r="C9808">
        <v>3733</v>
      </c>
      <c r="D9808">
        <v>2022</v>
      </c>
      <c r="E9808">
        <v>2023</v>
      </c>
      <c r="F9808">
        <v>1</v>
      </c>
      <c r="G9808" s="3">
        <v>44943</v>
      </c>
      <c r="H9808" s="2">
        <v>0.91666666666666663</v>
      </c>
      <c r="I9808">
        <v>4.2</v>
      </c>
      <c r="N9808">
        <v>3733</v>
      </c>
      <c r="O9808" t="s">
        <v>9823</v>
      </c>
      <c r="P9808" t="s">
        <v>56</v>
      </c>
      <c r="Q9808" t="s">
        <v>85</v>
      </c>
    </row>
    <row r="9809" spans="1:17" hidden="1" x14ac:dyDescent="0.45">
      <c r="A9809" s="1">
        <v>44943</v>
      </c>
      <c r="B9809" s="2">
        <v>0.95833333333333337</v>
      </c>
      <c r="C9809">
        <v>3451</v>
      </c>
      <c r="D9809">
        <v>2022</v>
      </c>
      <c r="E9809">
        <v>2023</v>
      </c>
      <c r="F9809">
        <v>1</v>
      </c>
      <c r="G9809" s="3">
        <v>44943</v>
      </c>
      <c r="H9809" s="2">
        <v>0.95833333333333337</v>
      </c>
      <c r="I9809">
        <v>4.3</v>
      </c>
      <c r="N9809">
        <v>3451</v>
      </c>
      <c r="O9809" t="s">
        <v>9824</v>
      </c>
      <c r="P9809" t="s">
        <v>56</v>
      </c>
      <c r="Q9809" t="s">
        <v>85</v>
      </c>
    </row>
    <row r="9810" spans="1:17" hidden="1" x14ac:dyDescent="0.45">
      <c r="A9810" s="1">
        <v>44944</v>
      </c>
      <c r="B9810" s="2">
        <v>0</v>
      </c>
      <c r="C9810">
        <v>3144</v>
      </c>
      <c r="D9810">
        <v>2022</v>
      </c>
      <c r="E9810">
        <v>2023</v>
      </c>
      <c r="F9810">
        <v>1</v>
      </c>
      <c r="G9810" s="3">
        <v>44944</v>
      </c>
      <c r="H9810" s="2">
        <v>0</v>
      </c>
      <c r="I9810">
        <v>4.2</v>
      </c>
      <c r="N9810">
        <v>3144</v>
      </c>
      <c r="O9810" t="s">
        <v>9825</v>
      </c>
      <c r="P9810" t="s">
        <v>56</v>
      </c>
      <c r="Q9810" t="s">
        <v>110</v>
      </c>
    </row>
    <row r="9811" spans="1:17" hidden="1" x14ac:dyDescent="0.45">
      <c r="A9811" s="1">
        <v>44944</v>
      </c>
      <c r="B9811" s="2">
        <v>4.1666666666666664E-2</v>
      </c>
      <c r="C9811">
        <v>2991</v>
      </c>
      <c r="D9811">
        <v>2022</v>
      </c>
      <c r="E9811">
        <v>2023</v>
      </c>
      <c r="F9811">
        <v>1</v>
      </c>
      <c r="G9811" s="3">
        <v>44944</v>
      </c>
      <c r="H9811" s="2">
        <v>4.1666666666666664E-2</v>
      </c>
      <c r="I9811">
        <v>4.5</v>
      </c>
      <c r="N9811">
        <v>2991</v>
      </c>
      <c r="O9811" t="s">
        <v>9826</v>
      </c>
      <c r="P9811" t="s">
        <v>10</v>
      </c>
      <c r="Q9811" t="s">
        <v>110</v>
      </c>
    </row>
    <row r="9812" spans="1:17" hidden="1" x14ac:dyDescent="0.45">
      <c r="A9812" s="1">
        <v>44944</v>
      </c>
      <c r="B9812" s="2">
        <v>8.3333333333333329E-2</v>
      </c>
      <c r="C9812">
        <v>2937</v>
      </c>
      <c r="D9812">
        <v>2022</v>
      </c>
      <c r="E9812">
        <v>2023</v>
      </c>
      <c r="F9812">
        <v>1</v>
      </c>
      <c r="G9812" s="3">
        <v>44944</v>
      </c>
      <c r="H9812" s="2">
        <v>8.3333333333333329E-2</v>
      </c>
      <c r="I9812">
        <v>4.4000000000000004</v>
      </c>
      <c r="N9812">
        <v>2937</v>
      </c>
      <c r="O9812" t="s">
        <v>9827</v>
      </c>
      <c r="P9812" t="s">
        <v>56</v>
      </c>
      <c r="Q9812" t="s">
        <v>110</v>
      </c>
    </row>
    <row r="9813" spans="1:17" hidden="1" x14ac:dyDescent="0.45">
      <c r="A9813" s="1">
        <v>44944</v>
      </c>
      <c r="B9813" s="2">
        <v>0.125</v>
      </c>
      <c r="C9813">
        <v>2907</v>
      </c>
      <c r="D9813">
        <v>2022</v>
      </c>
      <c r="E9813">
        <v>2023</v>
      </c>
      <c r="F9813">
        <v>1</v>
      </c>
      <c r="G9813" s="3">
        <v>44944</v>
      </c>
      <c r="H9813" s="2">
        <v>0.125</v>
      </c>
      <c r="I9813">
        <v>4.5</v>
      </c>
      <c r="N9813">
        <v>2907</v>
      </c>
      <c r="O9813" t="s">
        <v>9828</v>
      </c>
      <c r="P9813" t="s">
        <v>56</v>
      </c>
      <c r="Q9813" t="s">
        <v>110</v>
      </c>
    </row>
    <row r="9814" spans="1:17" hidden="1" x14ac:dyDescent="0.45">
      <c r="A9814" s="1">
        <v>44944</v>
      </c>
      <c r="B9814" s="2">
        <v>0.16666666666666666</v>
      </c>
      <c r="C9814">
        <v>2944</v>
      </c>
      <c r="D9814">
        <v>2022</v>
      </c>
      <c r="E9814">
        <v>2023</v>
      </c>
      <c r="F9814">
        <v>1</v>
      </c>
      <c r="G9814" s="3">
        <v>44944</v>
      </c>
      <c r="H9814" s="2">
        <v>0.16666666666666666</v>
      </c>
      <c r="I9814">
        <v>4.5</v>
      </c>
      <c r="N9814">
        <v>2944</v>
      </c>
      <c r="O9814" t="s">
        <v>9829</v>
      </c>
      <c r="P9814" t="s">
        <v>10</v>
      </c>
      <c r="Q9814" t="s">
        <v>110</v>
      </c>
    </row>
    <row r="9815" spans="1:17" hidden="1" x14ac:dyDescent="0.45">
      <c r="A9815" s="1">
        <v>44944</v>
      </c>
      <c r="B9815" s="2">
        <v>0.20833333333333334</v>
      </c>
      <c r="C9815">
        <v>3135</v>
      </c>
      <c r="D9815">
        <v>2022</v>
      </c>
      <c r="E9815">
        <v>2023</v>
      </c>
      <c r="F9815">
        <v>1</v>
      </c>
      <c r="G9815" s="3">
        <v>44944</v>
      </c>
      <c r="H9815" s="2">
        <v>0.20833333333333334</v>
      </c>
      <c r="I9815">
        <v>3.9</v>
      </c>
      <c r="N9815">
        <v>3135</v>
      </c>
      <c r="O9815" t="s">
        <v>9830</v>
      </c>
      <c r="P9815" t="s">
        <v>56</v>
      </c>
      <c r="Q9815" t="s">
        <v>110</v>
      </c>
    </row>
    <row r="9816" spans="1:17" hidden="1" x14ac:dyDescent="0.45">
      <c r="A9816" s="1">
        <v>44944</v>
      </c>
      <c r="B9816" s="2">
        <v>0.25</v>
      </c>
      <c r="C9816">
        <v>3562</v>
      </c>
      <c r="D9816">
        <v>2022</v>
      </c>
      <c r="E9816">
        <v>2023</v>
      </c>
      <c r="F9816">
        <v>1</v>
      </c>
      <c r="G9816" s="3">
        <v>44944</v>
      </c>
      <c r="H9816" s="2">
        <v>0.25</v>
      </c>
      <c r="I9816">
        <v>4.2</v>
      </c>
      <c r="N9816">
        <v>3562</v>
      </c>
      <c r="O9816" t="s">
        <v>9831</v>
      </c>
      <c r="P9816" t="s">
        <v>10</v>
      </c>
      <c r="Q9816" t="s">
        <v>110</v>
      </c>
    </row>
    <row r="9817" spans="1:17" x14ac:dyDescent="0.45">
      <c r="A9817" s="1">
        <v>44944</v>
      </c>
      <c r="B9817" s="2">
        <v>0.29166666666666669</v>
      </c>
      <c r="C9817">
        <v>3960</v>
      </c>
      <c r="D9817">
        <v>2022</v>
      </c>
      <c r="E9817">
        <v>2023</v>
      </c>
      <c r="F9817">
        <v>1</v>
      </c>
      <c r="G9817" s="3">
        <v>44944</v>
      </c>
      <c r="H9817" s="2">
        <v>0.29166666666666669</v>
      </c>
      <c r="I9817">
        <v>4.3</v>
      </c>
      <c r="N9817">
        <v>3960</v>
      </c>
      <c r="O9817" t="s">
        <v>9832</v>
      </c>
      <c r="P9817" t="s">
        <v>10</v>
      </c>
      <c r="Q9817" t="s">
        <v>110</v>
      </c>
    </row>
    <row r="9818" spans="1:17" x14ac:dyDescent="0.45">
      <c r="A9818" s="1">
        <v>44944</v>
      </c>
      <c r="B9818" s="2">
        <v>0.33333333333333331</v>
      </c>
      <c r="C9818">
        <v>4337</v>
      </c>
      <c r="D9818">
        <v>2022</v>
      </c>
      <c r="E9818">
        <v>2023</v>
      </c>
      <c r="F9818">
        <v>1</v>
      </c>
      <c r="G9818" s="3">
        <v>44944</v>
      </c>
      <c r="H9818" s="2">
        <v>0.33333333333333331</v>
      </c>
      <c r="I9818">
        <v>4.5</v>
      </c>
      <c r="N9818">
        <v>4337</v>
      </c>
      <c r="O9818" t="s">
        <v>9833</v>
      </c>
      <c r="P9818" t="s">
        <v>10</v>
      </c>
      <c r="Q9818" t="s">
        <v>110</v>
      </c>
    </row>
    <row r="9819" spans="1:17" x14ac:dyDescent="0.45">
      <c r="A9819" s="1">
        <v>44944</v>
      </c>
      <c r="B9819" s="2">
        <v>0.375</v>
      </c>
      <c r="C9819">
        <v>4430</v>
      </c>
      <c r="D9819">
        <v>2022</v>
      </c>
      <c r="E9819">
        <v>2023</v>
      </c>
      <c r="F9819">
        <v>1</v>
      </c>
      <c r="G9819" s="3">
        <v>44944</v>
      </c>
      <c r="H9819" s="2">
        <v>0.375</v>
      </c>
      <c r="I9819">
        <v>4.9000000000000004</v>
      </c>
      <c r="N9819">
        <v>4430</v>
      </c>
      <c r="O9819" t="s">
        <v>9834</v>
      </c>
      <c r="P9819" t="s">
        <v>10</v>
      </c>
      <c r="Q9819" t="s">
        <v>110</v>
      </c>
    </row>
    <row r="9820" spans="1:17" x14ac:dyDescent="0.45">
      <c r="A9820" s="1">
        <v>44944</v>
      </c>
      <c r="B9820" s="2">
        <v>0.41666666666666669</v>
      </c>
      <c r="C9820">
        <v>4270</v>
      </c>
      <c r="D9820">
        <v>2022</v>
      </c>
      <c r="E9820">
        <v>2023</v>
      </c>
      <c r="F9820">
        <v>1</v>
      </c>
      <c r="G9820" s="3">
        <v>44944</v>
      </c>
      <c r="H9820" s="2">
        <v>0.41666666666666669</v>
      </c>
      <c r="I9820">
        <v>7.2</v>
      </c>
      <c r="N9820">
        <v>4270</v>
      </c>
      <c r="O9820" t="s">
        <v>9835</v>
      </c>
      <c r="P9820" t="s">
        <v>10</v>
      </c>
      <c r="Q9820" t="s">
        <v>110</v>
      </c>
    </row>
    <row r="9821" spans="1:17" x14ac:dyDescent="0.45">
      <c r="A9821" s="1">
        <v>44944</v>
      </c>
      <c r="B9821" s="2">
        <v>0.45833333333333331</v>
      </c>
      <c r="C9821">
        <v>4153</v>
      </c>
      <c r="D9821">
        <v>2022</v>
      </c>
      <c r="E9821">
        <v>2023</v>
      </c>
      <c r="F9821">
        <v>1</v>
      </c>
      <c r="G9821" s="3">
        <v>44944</v>
      </c>
      <c r="H9821" s="2">
        <v>0.45833333333333331</v>
      </c>
      <c r="I9821">
        <v>8.6999999999999993</v>
      </c>
      <c r="N9821">
        <v>4153</v>
      </c>
      <c r="O9821" t="s">
        <v>9836</v>
      </c>
      <c r="P9821" t="s">
        <v>10</v>
      </c>
      <c r="Q9821" t="s">
        <v>110</v>
      </c>
    </row>
    <row r="9822" spans="1:17" x14ac:dyDescent="0.45">
      <c r="A9822" s="1">
        <v>44944</v>
      </c>
      <c r="B9822" s="2">
        <v>0.5</v>
      </c>
      <c r="C9822">
        <v>3992</v>
      </c>
      <c r="D9822">
        <v>2022</v>
      </c>
      <c r="E9822">
        <v>2023</v>
      </c>
      <c r="F9822">
        <v>1</v>
      </c>
      <c r="G9822" s="3">
        <v>44944</v>
      </c>
      <c r="H9822" s="2">
        <v>0.5</v>
      </c>
      <c r="I9822">
        <v>9.9</v>
      </c>
      <c r="N9822">
        <v>3992</v>
      </c>
      <c r="O9822" t="s">
        <v>9837</v>
      </c>
      <c r="P9822" t="s">
        <v>10</v>
      </c>
      <c r="Q9822" t="s">
        <v>110</v>
      </c>
    </row>
    <row r="9823" spans="1:17" x14ac:dyDescent="0.45">
      <c r="A9823" s="1">
        <v>44944</v>
      </c>
      <c r="B9823" s="2">
        <v>0.54166666666666663</v>
      </c>
      <c r="C9823">
        <v>4016</v>
      </c>
      <c r="D9823">
        <v>2022</v>
      </c>
      <c r="E9823">
        <v>2023</v>
      </c>
      <c r="F9823">
        <v>1</v>
      </c>
      <c r="G9823" s="3">
        <v>44944</v>
      </c>
      <c r="H9823" s="2">
        <v>0.54166666666666663</v>
      </c>
      <c r="I9823">
        <v>11.3</v>
      </c>
      <c r="N9823">
        <v>4016</v>
      </c>
      <c r="O9823" t="s">
        <v>9838</v>
      </c>
      <c r="P9823" t="s">
        <v>10</v>
      </c>
      <c r="Q9823" t="s">
        <v>110</v>
      </c>
    </row>
    <row r="9824" spans="1:17" x14ac:dyDescent="0.45">
      <c r="A9824" s="1">
        <v>44944</v>
      </c>
      <c r="B9824" s="2">
        <v>0.58333333333333337</v>
      </c>
      <c r="C9824">
        <v>3927</v>
      </c>
      <c r="D9824">
        <v>2022</v>
      </c>
      <c r="E9824">
        <v>2023</v>
      </c>
      <c r="F9824">
        <v>1</v>
      </c>
      <c r="G9824" s="3">
        <v>44944</v>
      </c>
      <c r="H9824" s="2">
        <v>0.58333333333333337</v>
      </c>
      <c r="I9824">
        <v>11.7</v>
      </c>
      <c r="N9824">
        <v>3927</v>
      </c>
      <c r="O9824" t="s">
        <v>9839</v>
      </c>
      <c r="P9824" t="s">
        <v>10</v>
      </c>
      <c r="Q9824" t="s">
        <v>110</v>
      </c>
    </row>
    <row r="9825" spans="1:17" x14ac:dyDescent="0.45">
      <c r="A9825" s="1">
        <v>44944</v>
      </c>
      <c r="B9825" s="2">
        <v>0.625</v>
      </c>
      <c r="C9825">
        <v>3873</v>
      </c>
      <c r="D9825">
        <v>2022</v>
      </c>
      <c r="E9825">
        <v>2023</v>
      </c>
      <c r="F9825">
        <v>1</v>
      </c>
      <c r="G9825" s="3">
        <v>44944</v>
      </c>
      <c r="H9825" s="2">
        <v>0.625</v>
      </c>
      <c r="I9825">
        <v>11.4</v>
      </c>
      <c r="N9825">
        <v>3873</v>
      </c>
      <c r="O9825" t="s">
        <v>9840</v>
      </c>
      <c r="P9825" t="s">
        <v>10</v>
      </c>
      <c r="Q9825" t="s">
        <v>110</v>
      </c>
    </row>
    <row r="9826" spans="1:17" x14ac:dyDescent="0.45">
      <c r="A9826" s="1">
        <v>44944</v>
      </c>
      <c r="B9826" s="2">
        <v>0.66666666666666663</v>
      </c>
      <c r="C9826">
        <v>3988</v>
      </c>
      <c r="D9826">
        <v>2022</v>
      </c>
      <c r="E9826">
        <v>2023</v>
      </c>
      <c r="F9826">
        <v>1</v>
      </c>
      <c r="G9826" s="3">
        <v>44944</v>
      </c>
      <c r="H9826" s="2">
        <v>0.66666666666666663</v>
      </c>
      <c r="I9826">
        <v>10.7</v>
      </c>
      <c r="N9826">
        <v>3988</v>
      </c>
      <c r="O9826" t="s">
        <v>9841</v>
      </c>
      <c r="P9826" t="s">
        <v>10</v>
      </c>
      <c r="Q9826" t="s">
        <v>110</v>
      </c>
    </row>
    <row r="9827" spans="1:17" x14ac:dyDescent="0.45">
      <c r="A9827" s="1">
        <v>44944</v>
      </c>
      <c r="B9827" s="2">
        <v>0.70833333333333337</v>
      </c>
      <c r="C9827">
        <v>4151</v>
      </c>
      <c r="D9827">
        <v>2022</v>
      </c>
      <c r="E9827">
        <v>2023</v>
      </c>
      <c r="F9827">
        <v>1</v>
      </c>
      <c r="G9827" s="3">
        <v>44944</v>
      </c>
      <c r="H9827" s="2">
        <v>0.70833333333333337</v>
      </c>
      <c r="I9827">
        <v>8.8000000000000007</v>
      </c>
      <c r="N9827">
        <v>4151</v>
      </c>
      <c r="O9827" t="s">
        <v>9842</v>
      </c>
      <c r="P9827" t="s">
        <v>10</v>
      </c>
      <c r="Q9827" t="s">
        <v>110</v>
      </c>
    </row>
    <row r="9828" spans="1:17" x14ac:dyDescent="0.45">
      <c r="A9828" s="1">
        <v>44944</v>
      </c>
      <c r="B9828" s="2">
        <v>0.75</v>
      </c>
      <c r="C9828">
        <v>4156</v>
      </c>
      <c r="D9828">
        <v>2022</v>
      </c>
      <c r="E9828">
        <v>2023</v>
      </c>
      <c r="F9828">
        <v>1</v>
      </c>
      <c r="G9828" s="3">
        <v>44944</v>
      </c>
      <c r="H9828" s="2">
        <v>0.75</v>
      </c>
      <c r="I9828">
        <v>7.9</v>
      </c>
      <c r="N9828">
        <v>4156</v>
      </c>
      <c r="O9828" t="s">
        <v>9843</v>
      </c>
      <c r="P9828" t="s">
        <v>10</v>
      </c>
      <c r="Q9828" t="s">
        <v>110</v>
      </c>
    </row>
    <row r="9829" spans="1:17" x14ac:dyDescent="0.45">
      <c r="A9829" s="1">
        <v>44944</v>
      </c>
      <c r="B9829" s="2">
        <v>0.79166666666666663</v>
      </c>
      <c r="C9829">
        <v>4066</v>
      </c>
      <c r="D9829">
        <v>2022</v>
      </c>
      <c r="E9829">
        <v>2023</v>
      </c>
      <c r="F9829">
        <v>1</v>
      </c>
      <c r="G9829" s="3">
        <v>44944</v>
      </c>
      <c r="H9829" s="2">
        <v>0.79166666666666663</v>
      </c>
      <c r="I9829">
        <v>8.1</v>
      </c>
      <c r="N9829">
        <v>4066</v>
      </c>
      <c r="O9829" t="s">
        <v>9844</v>
      </c>
      <c r="P9829" t="s">
        <v>10</v>
      </c>
      <c r="Q9829" t="s">
        <v>110</v>
      </c>
    </row>
    <row r="9830" spans="1:17" x14ac:dyDescent="0.45">
      <c r="A9830" s="1">
        <v>44944</v>
      </c>
      <c r="B9830" s="2">
        <v>0.83333333333333337</v>
      </c>
      <c r="C9830">
        <v>3949</v>
      </c>
      <c r="D9830">
        <v>2022</v>
      </c>
      <c r="E9830">
        <v>2023</v>
      </c>
      <c r="F9830">
        <v>1</v>
      </c>
      <c r="G9830" s="3">
        <v>44944</v>
      </c>
      <c r="H9830" s="2">
        <v>0.83333333333333337</v>
      </c>
      <c r="I9830">
        <v>8.6999999999999993</v>
      </c>
      <c r="N9830">
        <v>3949</v>
      </c>
      <c r="O9830" t="s">
        <v>9845</v>
      </c>
      <c r="P9830" t="s">
        <v>10</v>
      </c>
      <c r="Q9830" t="s">
        <v>110</v>
      </c>
    </row>
    <row r="9831" spans="1:17" hidden="1" x14ac:dyDescent="0.45">
      <c r="A9831" s="1">
        <v>44944</v>
      </c>
      <c r="B9831" s="2">
        <v>0.875</v>
      </c>
      <c r="C9831">
        <v>3746</v>
      </c>
      <c r="D9831">
        <v>2022</v>
      </c>
      <c r="E9831">
        <v>2023</v>
      </c>
      <c r="F9831">
        <v>1</v>
      </c>
      <c r="G9831" s="3">
        <v>44944</v>
      </c>
      <c r="H9831" s="2">
        <v>0.875</v>
      </c>
      <c r="I9831">
        <v>8.1999999999999993</v>
      </c>
      <c r="N9831">
        <v>3746</v>
      </c>
      <c r="O9831" t="s">
        <v>9846</v>
      </c>
      <c r="P9831" t="s">
        <v>10</v>
      </c>
      <c r="Q9831" t="s">
        <v>110</v>
      </c>
    </row>
    <row r="9832" spans="1:17" hidden="1" x14ac:dyDescent="0.45">
      <c r="A9832" s="1">
        <v>44944</v>
      </c>
      <c r="B9832" s="2">
        <v>0.91666666666666663</v>
      </c>
      <c r="C9832">
        <v>3503</v>
      </c>
      <c r="D9832">
        <v>2022</v>
      </c>
      <c r="E9832">
        <v>2023</v>
      </c>
      <c r="F9832">
        <v>1</v>
      </c>
      <c r="G9832" s="3">
        <v>44944</v>
      </c>
      <c r="H9832" s="2">
        <v>0.91666666666666663</v>
      </c>
      <c r="I9832">
        <v>8.8000000000000007</v>
      </c>
      <c r="N9832">
        <v>3503</v>
      </c>
      <c r="O9832" t="s">
        <v>9847</v>
      </c>
      <c r="P9832" t="s">
        <v>10</v>
      </c>
      <c r="Q9832" t="s">
        <v>110</v>
      </c>
    </row>
    <row r="9833" spans="1:17" hidden="1" x14ac:dyDescent="0.45">
      <c r="A9833" s="1">
        <v>44944</v>
      </c>
      <c r="B9833" s="2">
        <v>0.95833333333333337</v>
      </c>
      <c r="C9833">
        <v>3245</v>
      </c>
      <c r="D9833">
        <v>2022</v>
      </c>
      <c r="E9833">
        <v>2023</v>
      </c>
      <c r="F9833">
        <v>1</v>
      </c>
      <c r="G9833" s="3">
        <v>44944</v>
      </c>
      <c r="H9833" s="2">
        <v>0.95833333333333337</v>
      </c>
      <c r="I9833">
        <v>7.5</v>
      </c>
      <c r="N9833">
        <v>3245</v>
      </c>
      <c r="O9833" t="s">
        <v>9848</v>
      </c>
      <c r="P9833" t="s">
        <v>56</v>
      </c>
      <c r="Q9833" t="s">
        <v>110</v>
      </c>
    </row>
    <row r="9834" spans="1:17" hidden="1" x14ac:dyDescent="0.45">
      <c r="A9834" s="1">
        <v>44945</v>
      </c>
      <c r="B9834" s="2">
        <v>0</v>
      </c>
      <c r="C9834">
        <v>2980</v>
      </c>
      <c r="D9834">
        <v>2022</v>
      </c>
      <c r="E9834">
        <v>2023</v>
      </c>
      <c r="F9834">
        <v>1</v>
      </c>
      <c r="G9834" s="3">
        <v>44945</v>
      </c>
      <c r="H9834" s="2">
        <v>0</v>
      </c>
      <c r="I9834">
        <v>7.3</v>
      </c>
      <c r="N9834">
        <v>2980</v>
      </c>
      <c r="O9834" t="s">
        <v>9849</v>
      </c>
      <c r="P9834" t="s">
        <v>10</v>
      </c>
      <c r="Q9834" t="s">
        <v>135</v>
      </c>
    </row>
    <row r="9835" spans="1:17" hidden="1" x14ac:dyDescent="0.45">
      <c r="A9835" s="1">
        <v>44945</v>
      </c>
      <c r="B9835" s="2">
        <v>4.1666666666666664E-2</v>
      </c>
      <c r="C9835">
        <v>2868</v>
      </c>
      <c r="D9835">
        <v>2022</v>
      </c>
      <c r="E9835">
        <v>2023</v>
      </c>
      <c r="F9835">
        <v>1</v>
      </c>
      <c r="G9835" s="3">
        <v>44945</v>
      </c>
      <c r="H9835" s="2">
        <v>4.1666666666666664E-2</v>
      </c>
      <c r="I9835">
        <v>6.1</v>
      </c>
      <c r="N9835">
        <v>2868</v>
      </c>
      <c r="O9835" t="s">
        <v>9850</v>
      </c>
      <c r="P9835" t="s">
        <v>10</v>
      </c>
      <c r="Q9835" t="s">
        <v>135</v>
      </c>
    </row>
    <row r="9836" spans="1:17" hidden="1" x14ac:dyDescent="0.45">
      <c r="A9836" s="1">
        <v>44945</v>
      </c>
      <c r="B9836" s="2">
        <v>8.3333333333333329E-2</v>
      </c>
      <c r="C9836">
        <v>2849</v>
      </c>
      <c r="D9836">
        <v>2022</v>
      </c>
      <c r="E9836">
        <v>2023</v>
      </c>
      <c r="F9836">
        <v>1</v>
      </c>
      <c r="G9836" s="3">
        <v>44945</v>
      </c>
      <c r="H9836" s="2">
        <v>8.3333333333333329E-2</v>
      </c>
      <c r="I9836">
        <v>5.8</v>
      </c>
      <c r="N9836">
        <v>2849</v>
      </c>
      <c r="O9836" t="s">
        <v>9851</v>
      </c>
      <c r="P9836" t="s">
        <v>10</v>
      </c>
      <c r="Q9836" t="s">
        <v>135</v>
      </c>
    </row>
    <row r="9837" spans="1:17" hidden="1" x14ac:dyDescent="0.45">
      <c r="A9837" s="1">
        <v>44945</v>
      </c>
      <c r="B9837" s="2">
        <v>0.125</v>
      </c>
      <c r="C9837">
        <v>2866</v>
      </c>
      <c r="D9837">
        <v>2022</v>
      </c>
      <c r="E9837">
        <v>2023</v>
      </c>
      <c r="F9837">
        <v>1</v>
      </c>
      <c r="G9837" s="3">
        <v>44945</v>
      </c>
      <c r="H9837" s="2">
        <v>0.125</v>
      </c>
      <c r="I9837">
        <v>4.5999999999999996</v>
      </c>
      <c r="N9837">
        <v>2866</v>
      </c>
      <c r="O9837" t="s">
        <v>9852</v>
      </c>
      <c r="P9837" t="s">
        <v>10</v>
      </c>
      <c r="Q9837" t="s">
        <v>135</v>
      </c>
    </row>
    <row r="9838" spans="1:17" hidden="1" x14ac:dyDescent="0.45">
      <c r="A9838" s="1">
        <v>44945</v>
      </c>
      <c r="B9838" s="2">
        <v>0.16666666666666666</v>
      </c>
      <c r="C9838">
        <v>2929</v>
      </c>
      <c r="D9838">
        <v>2022</v>
      </c>
      <c r="E9838">
        <v>2023</v>
      </c>
      <c r="F9838">
        <v>1</v>
      </c>
      <c r="G9838" s="3">
        <v>44945</v>
      </c>
      <c r="H9838" s="2">
        <v>0.16666666666666666</v>
      </c>
      <c r="I9838">
        <v>3.6</v>
      </c>
      <c r="N9838">
        <v>2929</v>
      </c>
      <c r="O9838" t="s">
        <v>9853</v>
      </c>
      <c r="P9838" t="s">
        <v>10</v>
      </c>
      <c r="Q9838" t="s">
        <v>135</v>
      </c>
    </row>
    <row r="9839" spans="1:17" hidden="1" x14ac:dyDescent="0.45">
      <c r="A9839" s="1">
        <v>44945</v>
      </c>
      <c r="B9839" s="2">
        <v>0.20833333333333334</v>
      </c>
      <c r="C9839">
        <v>3136</v>
      </c>
      <c r="D9839">
        <v>2022</v>
      </c>
      <c r="E9839">
        <v>2023</v>
      </c>
      <c r="F9839">
        <v>1</v>
      </c>
      <c r="G9839" s="3">
        <v>44945</v>
      </c>
      <c r="H9839" s="2">
        <v>0.20833333333333334</v>
      </c>
      <c r="I9839">
        <v>4.4000000000000004</v>
      </c>
      <c r="N9839">
        <v>3136</v>
      </c>
      <c r="O9839" t="s">
        <v>9854</v>
      </c>
      <c r="P9839" t="s">
        <v>10</v>
      </c>
      <c r="Q9839" t="s">
        <v>135</v>
      </c>
    </row>
    <row r="9840" spans="1:17" hidden="1" x14ac:dyDescent="0.45">
      <c r="A9840" s="1">
        <v>44945</v>
      </c>
      <c r="B9840" s="2">
        <v>0.25</v>
      </c>
      <c r="C9840">
        <v>3570</v>
      </c>
      <c r="D9840">
        <v>2022</v>
      </c>
      <c r="E9840">
        <v>2023</v>
      </c>
      <c r="F9840">
        <v>1</v>
      </c>
      <c r="G9840" s="3">
        <v>44945</v>
      </c>
      <c r="H9840" s="2">
        <v>0.25</v>
      </c>
      <c r="I9840">
        <v>3.4</v>
      </c>
      <c r="N9840">
        <v>3570</v>
      </c>
      <c r="O9840" t="s">
        <v>9855</v>
      </c>
      <c r="P9840" t="s">
        <v>10</v>
      </c>
      <c r="Q9840" t="s">
        <v>135</v>
      </c>
    </row>
    <row r="9841" spans="1:17" x14ac:dyDescent="0.45">
      <c r="A9841" s="1">
        <v>44945</v>
      </c>
      <c r="B9841" s="2">
        <v>0.29166666666666669</v>
      </c>
      <c r="C9841">
        <v>3951</v>
      </c>
      <c r="D9841">
        <v>2022</v>
      </c>
      <c r="E9841">
        <v>2023</v>
      </c>
      <c r="F9841">
        <v>1</v>
      </c>
      <c r="G9841" s="3">
        <v>44945</v>
      </c>
      <c r="H9841" s="2">
        <v>0.29166666666666669</v>
      </c>
      <c r="I9841">
        <v>3.9</v>
      </c>
      <c r="N9841">
        <v>3951</v>
      </c>
      <c r="O9841" t="s">
        <v>9856</v>
      </c>
      <c r="P9841" t="s">
        <v>10</v>
      </c>
      <c r="Q9841" t="s">
        <v>135</v>
      </c>
    </row>
    <row r="9842" spans="1:17" x14ac:dyDescent="0.45">
      <c r="A9842" s="1">
        <v>44945</v>
      </c>
      <c r="B9842" s="2">
        <v>0.33333333333333331</v>
      </c>
      <c r="C9842">
        <v>4240</v>
      </c>
      <c r="D9842">
        <v>2022</v>
      </c>
      <c r="E9842">
        <v>2023</v>
      </c>
      <c r="F9842">
        <v>1</v>
      </c>
      <c r="G9842" s="3">
        <v>44945</v>
      </c>
      <c r="H9842" s="2">
        <v>0.33333333333333331</v>
      </c>
      <c r="I9842">
        <v>4.8</v>
      </c>
      <c r="N9842">
        <v>4240</v>
      </c>
      <c r="O9842" t="s">
        <v>9857</v>
      </c>
      <c r="P9842" t="s">
        <v>10</v>
      </c>
      <c r="Q9842" t="s">
        <v>135</v>
      </c>
    </row>
    <row r="9843" spans="1:17" x14ac:dyDescent="0.45">
      <c r="A9843" s="1">
        <v>44945</v>
      </c>
      <c r="B9843" s="2">
        <v>0.375</v>
      </c>
      <c r="C9843">
        <v>4353</v>
      </c>
      <c r="D9843">
        <v>2022</v>
      </c>
      <c r="E9843">
        <v>2023</v>
      </c>
      <c r="F9843">
        <v>1</v>
      </c>
      <c r="G9843" s="3">
        <v>44945</v>
      </c>
      <c r="H9843" s="2">
        <v>0.375</v>
      </c>
      <c r="I9843">
        <v>5.6</v>
      </c>
      <c r="N9843">
        <v>4353</v>
      </c>
      <c r="O9843" t="s">
        <v>9858</v>
      </c>
      <c r="P9843" t="s">
        <v>10</v>
      </c>
      <c r="Q9843" t="s">
        <v>135</v>
      </c>
    </row>
    <row r="9844" spans="1:17" x14ac:dyDescent="0.45">
      <c r="A9844" s="1">
        <v>44945</v>
      </c>
      <c r="B9844" s="2">
        <v>0.41666666666666669</v>
      </c>
      <c r="C9844">
        <v>4268</v>
      </c>
      <c r="D9844">
        <v>2022</v>
      </c>
      <c r="E9844">
        <v>2023</v>
      </c>
      <c r="F9844">
        <v>1</v>
      </c>
      <c r="G9844" s="3">
        <v>44945</v>
      </c>
      <c r="H9844" s="2">
        <v>0.41666666666666669</v>
      </c>
      <c r="I9844">
        <v>6.3</v>
      </c>
      <c r="N9844">
        <v>4268</v>
      </c>
      <c r="O9844" t="s">
        <v>9859</v>
      </c>
      <c r="P9844" t="s">
        <v>10</v>
      </c>
      <c r="Q9844" t="s">
        <v>135</v>
      </c>
    </row>
    <row r="9845" spans="1:17" x14ac:dyDescent="0.45">
      <c r="A9845" s="1">
        <v>44945</v>
      </c>
      <c r="B9845" s="2">
        <v>0.45833333333333331</v>
      </c>
      <c r="C9845">
        <v>4160</v>
      </c>
      <c r="D9845">
        <v>2022</v>
      </c>
      <c r="E9845">
        <v>2023</v>
      </c>
      <c r="F9845">
        <v>1</v>
      </c>
      <c r="G9845" s="3">
        <v>44945</v>
      </c>
      <c r="H9845" s="2">
        <v>0.45833333333333331</v>
      </c>
      <c r="I9845">
        <v>7.5</v>
      </c>
      <c r="N9845">
        <v>4160</v>
      </c>
      <c r="O9845" t="s">
        <v>9860</v>
      </c>
      <c r="P9845" t="s">
        <v>10</v>
      </c>
      <c r="Q9845" t="s">
        <v>135</v>
      </c>
    </row>
    <row r="9846" spans="1:17" x14ac:dyDescent="0.45">
      <c r="A9846" s="1">
        <v>44945</v>
      </c>
      <c r="B9846" s="2">
        <v>0.5</v>
      </c>
      <c r="C9846">
        <v>4024</v>
      </c>
      <c r="D9846">
        <v>2022</v>
      </c>
      <c r="E9846">
        <v>2023</v>
      </c>
      <c r="F9846">
        <v>1</v>
      </c>
      <c r="G9846" s="3">
        <v>44945</v>
      </c>
      <c r="H9846" s="2">
        <v>0.5</v>
      </c>
      <c r="I9846">
        <v>8.1999999999999993</v>
      </c>
      <c r="N9846">
        <v>4024</v>
      </c>
      <c r="O9846" t="s">
        <v>9861</v>
      </c>
      <c r="P9846" t="s">
        <v>10</v>
      </c>
      <c r="Q9846" t="s">
        <v>135</v>
      </c>
    </row>
    <row r="9847" spans="1:17" x14ac:dyDescent="0.45">
      <c r="A9847" s="1">
        <v>44945</v>
      </c>
      <c r="B9847" s="2">
        <v>0.54166666666666663</v>
      </c>
      <c r="C9847">
        <v>4093</v>
      </c>
      <c r="D9847">
        <v>2022</v>
      </c>
      <c r="E9847">
        <v>2023</v>
      </c>
      <c r="F9847">
        <v>1</v>
      </c>
      <c r="G9847" s="3">
        <v>44945</v>
      </c>
      <c r="H9847" s="2">
        <v>0.54166666666666663</v>
      </c>
      <c r="I9847">
        <v>8</v>
      </c>
      <c r="N9847">
        <v>4093</v>
      </c>
      <c r="O9847" t="s">
        <v>9862</v>
      </c>
      <c r="P9847" t="s">
        <v>10</v>
      </c>
      <c r="Q9847" t="s">
        <v>135</v>
      </c>
    </row>
    <row r="9848" spans="1:17" x14ac:dyDescent="0.45">
      <c r="A9848" s="1">
        <v>44945</v>
      </c>
      <c r="B9848" s="2">
        <v>0.58333333333333337</v>
      </c>
      <c r="C9848">
        <v>4094</v>
      </c>
      <c r="D9848">
        <v>2022</v>
      </c>
      <c r="E9848">
        <v>2023</v>
      </c>
      <c r="F9848">
        <v>1</v>
      </c>
      <c r="G9848" s="3">
        <v>44945</v>
      </c>
      <c r="H9848" s="2">
        <v>0.58333333333333337</v>
      </c>
      <c r="I9848">
        <v>8</v>
      </c>
      <c r="N9848">
        <v>4094</v>
      </c>
      <c r="O9848" t="s">
        <v>9863</v>
      </c>
      <c r="P9848" t="s">
        <v>56</v>
      </c>
      <c r="Q9848" t="s">
        <v>135</v>
      </c>
    </row>
    <row r="9849" spans="1:17" x14ac:dyDescent="0.45">
      <c r="A9849" s="1">
        <v>44945</v>
      </c>
      <c r="B9849" s="2">
        <v>0.625</v>
      </c>
      <c r="C9849">
        <v>4101</v>
      </c>
      <c r="D9849">
        <v>2022</v>
      </c>
      <c r="E9849">
        <v>2023</v>
      </c>
      <c r="F9849">
        <v>1</v>
      </c>
      <c r="G9849" s="3">
        <v>44945</v>
      </c>
      <c r="H9849" s="2">
        <v>0.625</v>
      </c>
      <c r="I9849">
        <v>7.9</v>
      </c>
      <c r="N9849">
        <v>4101</v>
      </c>
      <c r="O9849" t="s">
        <v>9864</v>
      </c>
      <c r="P9849" t="s">
        <v>10</v>
      </c>
      <c r="Q9849" t="s">
        <v>135</v>
      </c>
    </row>
    <row r="9850" spans="1:17" x14ac:dyDescent="0.45">
      <c r="A9850" s="1">
        <v>44945</v>
      </c>
      <c r="B9850" s="2">
        <v>0.66666666666666663</v>
      </c>
      <c r="C9850">
        <v>4237</v>
      </c>
      <c r="D9850">
        <v>2022</v>
      </c>
      <c r="E9850">
        <v>2023</v>
      </c>
      <c r="F9850">
        <v>1</v>
      </c>
      <c r="G9850" s="3">
        <v>44945</v>
      </c>
      <c r="H9850" s="2">
        <v>0.66666666666666663</v>
      </c>
      <c r="I9850">
        <v>7.8</v>
      </c>
      <c r="N9850">
        <v>4237</v>
      </c>
      <c r="O9850" t="s">
        <v>9865</v>
      </c>
      <c r="P9850" t="s">
        <v>56</v>
      </c>
      <c r="Q9850" t="s">
        <v>135</v>
      </c>
    </row>
    <row r="9851" spans="1:17" x14ac:dyDescent="0.45">
      <c r="A9851" s="1">
        <v>44945</v>
      </c>
      <c r="B9851" s="2">
        <v>0.70833333333333337</v>
      </c>
      <c r="C9851">
        <v>4352</v>
      </c>
      <c r="D9851">
        <v>2022</v>
      </c>
      <c r="E9851">
        <v>2023</v>
      </c>
      <c r="F9851">
        <v>1</v>
      </c>
      <c r="G9851" s="3">
        <v>44945</v>
      </c>
      <c r="H9851" s="2">
        <v>0.70833333333333337</v>
      </c>
      <c r="I9851">
        <v>7.5</v>
      </c>
      <c r="N9851">
        <v>4352</v>
      </c>
      <c r="O9851" t="s">
        <v>9866</v>
      </c>
      <c r="P9851" t="s">
        <v>10</v>
      </c>
      <c r="Q9851" t="s">
        <v>135</v>
      </c>
    </row>
    <row r="9852" spans="1:17" x14ac:dyDescent="0.45">
      <c r="A9852" s="1">
        <v>44945</v>
      </c>
      <c r="B9852" s="2">
        <v>0.75</v>
      </c>
      <c r="C9852">
        <v>4322</v>
      </c>
      <c r="D9852">
        <v>2022</v>
      </c>
      <c r="E9852">
        <v>2023</v>
      </c>
      <c r="F9852">
        <v>1</v>
      </c>
      <c r="G9852" s="3">
        <v>44945</v>
      </c>
      <c r="H9852" s="2">
        <v>0.75</v>
      </c>
      <c r="I9852">
        <v>7.6</v>
      </c>
      <c r="N9852">
        <v>4322</v>
      </c>
      <c r="O9852" t="s">
        <v>9867</v>
      </c>
      <c r="P9852" t="s">
        <v>10</v>
      </c>
      <c r="Q9852" t="s">
        <v>135</v>
      </c>
    </row>
    <row r="9853" spans="1:17" x14ac:dyDescent="0.45">
      <c r="A9853" s="1">
        <v>44945</v>
      </c>
      <c r="B9853" s="2">
        <v>0.79166666666666663</v>
      </c>
      <c r="C9853">
        <v>4195</v>
      </c>
      <c r="D9853">
        <v>2022</v>
      </c>
      <c r="E9853">
        <v>2023</v>
      </c>
      <c r="F9853">
        <v>1</v>
      </c>
      <c r="G9853" s="3">
        <v>44945</v>
      </c>
      <c r="H9853" s="2">
        <v>0.79166666666666663</v>
      </c>
      <c r="I9853">
        <v>7.4</v>
      </c>
      <c r="N9853">
        <v>4195</v>
      </c>
      <c r="O9853" t="s">
        <v>9868</v>
      </c>
      <c r="P9853" t="s">
        <v>56</v>
      </c>
      <c r="Q9853" t="s">
        <v>135</v>
      </c>
    </row>
    <row r="9854" spans="1:17" x14ac:dyDescent="0.45">
      <c r="A9854" s="1">
        <v>44945</v>
      </c>
      <c r="B9854" s="2">
        <v>0.83333333333333337</v>
      </c>
      <c r="C9854">
        <v>4055</v>
      </c>
      <c r="D9854">
        <v>2022</v>
      </c>
      <c r="E9854">
        <v>2023</v>
      </c>
      <c r="F9854">
        <v>1</v>
      </c>
      <c r="G9854" s="3">
        <v>44945</v>
      </c>
      <c r="H9854" s="2">
        <v>0.83333333333333337</v>
      </c>
      <c r="I9854">
        <v>6</v>
      </c>
      <c r="N9854">
        <v>4055</v>
      </c>
      <c r="O9854" t="s">
        <v>9869</v>
      </c>
      <c r="P9854" t="s">
        <v>56</v>
      </c>
      <c r="Q9854" t="s">
        <v>135</v>
      </c>
    </row>
    <row r="9855" spans="1:17" hidden="1" x14ac:dyDescent="0.45">
      <c r="A9855" s="1">
        <v>44945</v>
      </c>
      <c r="B9855" s="2">
        <v>0.875</v>
      </c>
      <c r="C9855">
        <v>3854</v>
      </c>
      <c r="D9855">
        <v>2022</v>
      </c>
      <c r="E9855">
        <v>2023</v>
      </c>
      <c r="F9855">
        <v>1</v>
      </c>
      <c r="G9855" s="3">
        <v>44945</v>
      </c>
      <c r="H9855" s="2">
        <v>0.875</v>
      </c>
      <c r="I9855">
        <v>6.6</v>
      </c>
      <c r="N9855">
        <v>3854</v>
      </c>
      <c r="O9855" t="s">
        <v>9870</v>
      </c>
      <c r="P9855" t="s">
        <v>56</v>
      </c>
      <c r="Q9855" t="s">
        <v>135</v>
      </c>
    </row>
    <row r="9856" spans="1:17" hidden="1" x14ac:dyDescent="0.45">
      <c r="A9856" s="1">
        <v>44945</v>
      </c>
      <c r="B9856" s="2">
        <v>0.91666666666666663</v>
      </c>
      <c r="C9856">
        <v>3584</v>
      </c>
      <c r="D9856">
        <v>2022</v>
      </c>
      <c r="E9856">
        <v>2023</v>
      </c>
      <c r="F9856">
        <v>1</v>
      </c>
      <c r="G9856" s="3">
        <v>44945</v>
      </c>
      <c r="H9856" s="2">
        <v>0.91666666666666663</v>
      </c>
      <c r="I9856">
        <v>6.7</v>
      </c>
      <c r="N9856">
        <v>3584</v>
      </c>
      <c r="O9856" t="s">
        <v>9871</v>
      </c>
      <c r="P9856" t="s">
        <v>56</v>
      </c>
      <c r="Q9856" t="s">
        <v>135</v>
      </c>
    </row>
    <row r="9857" spans="1:17" hidden="1" x14ac:dyDescent="0.45">
      <c r="A9857" s="1">
        <v>44945</v>
      </c>
      <c r="B9857" s="2">
        <v>0.95833333333333337</v>
      </c>
      <c r="C9857">
        <v>3316</v>
      </c>
      <c r="D9857">
        <v>2022</v>
      </c>
      <c r="E9857">
        <v>2023</v>
      </c>
      <c r="F9857">
        <v>1</v>
      </c>
      <c r="G9857" s="3">
        <v>44945</v>
      </c>
      <c r="H9857" s="2">
        <v>0.95833333333333337</v>
      </c>
      <c r="I9857">
        <v>5.9</v>
      </c>
      <c r="N9857">
        <v>3316</v>
      </c>
      <c r="O9857" t="s">
        <v>9872</v>
      </c>
      <c r="P9857" t="s">
        <v>56</v>
      </c>
      <c r="Q9857" t="s">
        <v>135</v>
      </c>
    </row>
    <row r="9858" spans="1:17" hidden="1" x14ac:dyDescent="0.45">
      <c r="A9858" s="1">
        <v>44946</v>
      </c>
      <c r="B9858" s="2">
        <v>0</v>
      </c>
      <c r="C9858">
        <v>3031</v>
      </c>
      <c r="D9858">
        <v>2022</v>
      </c>
      <c r="E9858">
        <v>2023</v>
      </c>
      <c r="F9858">
        <v>1</v>
      </c>
      <c r="G9858" s="3">
        <v>44946</v>
      </c>
      <c r="H9858" s="2">
        <v>0</v>
      </c>
      <c r="I9858">
        <v>7</v>
      </c>
      <c r="N9858">
        <v>3031</v>
      </c>
      <c r="O9858" t="s">
        <v>9873</v>
      </c>
      <c r="P9858" t="s">
        <v>56</v>
      </c>
      <c r="Q9858" t="s">
        <v>160</v>
      </c>
    </row>
    <row r="9859" spans="1:17" hidden="1" x14ac:dyDescent="0.45">
      <c r="A9859" s="1">
        <v>44946</v>
      </c>
      <c r="B9859" s="2">
        <v>4.1666666666666664E-2</v>
      </c>
      <c r="C9859">
        <v>2900</v>
      </c>
      <c r="D9859">
        <v>2022</v>
      </c>
      <c r="E9859">
        <v>2023</v>
      </c>
      <c r="F9859">
        <v>1</v>
      </c>
      <c r="G9859" s="3">
        <v>44946</v>
      </c>
      <c r="H9859" s="2">
        <v>4.1666666666666664E-2</v>
      </c>
      <c r="I9859">
        <v>6</v>
      </c>
      <c r="N9859">
        <v>2900</v>
      </c>
      <c r="O9859" t="s">
        <v>9874</v>
      </c>
      <c r="P9859" t="s">
        <v>56</v>
      </c>
      <c r="Q9859" t="s">
        <v>160</v>
      </c>
    </row>
    <row r="9860" spans="1:17" hidden="1" x14ac:dyDescent="0.45">
      <c r="A9860" s="1">
        <v>44946</v>
      </c>
      <c r="B9860" s="2">
        <v>8.3333333333333329E-2</v>
      </c>
      <c r="C9860">
        <v>2858</v>
      </c>
      <c r="D9860">
        <v>2022</v>
      </c>
      <c r="E9860">
        <v>2023</v>
      </c>
      <c r="F9860">
        <v>1</v>
      </c>
      <c r="G9860" s="3">
        <v>44946</v>
      </c>
      <c r="H9860" s="2">
        <v>8.3333333333333329E-2</v>
      </c>
      <c r="I9860">
        <v>5.6</v>
      </c>
      <c r="N9860">
        <v>2858</v>
      </c>
      <c r="O9860" t="s">
        <v>9875</v>
      </c>
      <c r="P9860" t="s">
        <v>56</v>
      </c>
      <c r="Q9860" t="s">
        <v>160</v>
      </c>
    </row>
    <row r="9861" spans="1:17" hidden="1" x14ac:dyDescent="0.45">
      <c r="A9861" s="1">
        <v>44946</v>
      </c>
      <c r="B9861" s="2">
        <v>0.125</v>
      </c>
      <c r="C9861">
        <v>2852</v>
      </c>
      <c r="D9861">
        <v>2022</v>
      </c>
      <c r="E9861">
        <v>2023</v>
      </c>
      <c r="F9861">
        <v>1</v>
      </c>
      <c r="G9861" s="3">
        <v>44946</v>
      </c>
      <c r="H9861" s="2">
        <v>0.125</v>
      </c>
      <c r="I9861">
        <v>4.5</v>
      </c>
      <c r="N9861">
        <v>2852</v>
      </c>
      <c r="O9861" t="s">
        <v>9876</v>
      </c>
      <c r="P9861" t="s">
        <v>56</v>
      </c>
      <c r="Q9861" t="s">
        <v>160</v>
      </c>
    </row>
    <row r="9862" spans="1:17" hidden="1" x14ac:dyDescent="0.45">
      <c r="A9862" s="1">
        <v>44946</v>
      </c>
      <c r="B9862" s="2">
        <v>0.16666666666666666</v>
      </c>
      <c r="C9862">
        <v>2903</v>
      </c>
      <c r="D9862">
        <v>2022</v>
      </c>
      <c r="E9862">
        <v>2023</v>
      </c>
      <c r="F9862">
        <v>1</v>
      </c>
      <c r="G9862" s="3">
        <v>44946</v>
      </c>
      <c r="H9862" s="2">
        <v>0.16666666666666666</v>
      </c>
      <c r="I9862">
        <v>4.5</v>
      </c>
      <c r="N9862">
        <v>2903</v>
      </c>
      <c r="O9862" t="s">
        <v>9877</v>
      </c>
      <c r="P9862" t="s">
        <v>56</v>
      </c>
      <c r="Q9862" t="s">
        <v>160</v>
      </c>
    </row>
    <row r="9863" spans="1:17" hidden="1" x14ac:dyDescent="0.45">
      <c r="A9863" s="1">
        <v>44946</v>
      </c>
      <c r="B9863" s="2">
        <v>0.20833333333333334</v>
      </c>
      <c r="C9863">
        <v>3102</v>
      </c>
      <c r="D9863">
        <v>2022</v>
      </c>
      <c r="E9863">
        <v>2023</v>
      </c>
      <c r="F9863">
        <v>1</v>
      </c>
      <c r="G9863" s="3">
        <v>44946</v>
      </c>
      <c r="H9863" s="2">
        <v>0.20833333333333334</v>
      </c>
      <c r="I9863">
        <v>4.2</v>
      </c>
      <c r="N9863">
        <v>3102</v>
      </c>
      <c r="O9863" t="s">
        <v>9878</v>
      </c>
      <c r="P9863" t="s">
        <v>56</v>
      </c>
      <c r="Q9863" t="s">
        <v>160</v>
      </c>
    </row>
    <row r="9864" spans="1:17" hidden="1" x14ac:dyDescent="0.45">
      <c r="A9864" s="1">
        <v>44946</v>
      </c>
      <c r="B9864" s="2">
        <v>0.25</v>
      </c>
      <c r="C9864">
        <v>3515</v>
      </c>
      <c r="D9864">
        <v>2022</v>
      </c>
      <c r="E9864">
        <v>2023</v>
      </c>
      <c r="F9864">
        <v>1</v>
      </c>
      <c r="G9864" s="3">
        <v>44946</v>
      </c>
      <c r="H9864" s="2">
        <v>0.25</v>
      </c>
      <c r="I9864">
        <v>4.5999999999999996</v>
      </c>
      <c r="N9864">
        <v>3515</v>
      </c>
      <c r="O9864" t="s">
        <v>9879</v>
      </c>
      <c r="P9864" t="s">
        <v>10</v>
      </c>
      <c r="Q9864" t="s">
        <v>160</v>
      </c>
    </row>
    <row r="9865" spans="1:17" x14ac:dyDescent="0.45">
      <c r="A9865" s="1">
        <v>44946</v>
      </c>
      <c r="B9865" s="2">
        <v>0.29166666666666669</v>
      </c>
      <c r="C9865">
        <v>3885</v>
      </c>
      <c r="D9865">
        <v>2022</v>
      </c>
      <c r="E9865">
        <v>2023</v>
      </c>
      <c r="F9865">
        <v>1</v>
      </c>
      <c r="G9865" s="3">
        <v>44946</v>
      </c>
      <c r="H9865" s="2">
        <v>0.29166666666666669</v>
      </c>
      <c r="I9865">
        <v>4.9000000000000004</v>
      </c>
      <c r="N9865">
        <v>3885</v>
      </c>
      <c r="O9865" t="s">
        <v>9880</v>
      </c>
      <c r="P9865" t="s">
        <v>10</v>
      </c>
      <c r="Q9865" t="s">
        <v>160</v>
      </c>
    </row>
    <row r="9866" spans="1:17" x14ac:dyDescent="0.45">
      <c r="A9866" s="1">
        <v>44946</v>
      </c>
      <c r="B9866" s="2">
        <v>0.33333333333333331</v>
      </c>
      <c r="C9866">
        <v>4159</v>
      </c>
      <c r="D9866">
        <v>2022</v>
      </c>
      <c r="E9866">
        <v>2023</v>
      </c>
      <c r="F9866">
        <v>1</v>
      </c>
      <c r="G9866" s="3">
        <v>44946</v>
      </c>
      <c r="H9866" s="2">
        <v>0.33333333333333331</v>
      </c>
      <c r="I9866">
        <v>4.4000000000000004</v>
      </c>
      <c r="N9866">
        <v>4159</v>
      </c>
      <c r="O9866" t="s">
        <v>9881</v>
      </c>
      <c r="P9866" t="s">
        <v>10</v>
      </c>
      <c r="Q9866" t="s">
        <v>160</v>
      </c>
    </row>
    <row r="9867" spans="1:17" x14ac:dyDescent="0.45">
      <c r="A9867" s="1">
        <v>44946</v>
      </c>
      <c r="B9867" s="2">
        <v>0.375</v>
      </c>
      <c r="C9867">
        <v>4202</v>
      </c>
      <c r="D9867">
        <v>2022</v>
      </c>
      <c r="E9867">
        <v>2023</v>
      </c>
      <c r="F9867">
        <v>1</v>
      </c>
      <c r="G9867" s="3">
        <v>44946</v>
      </c>
      <c r="H9867" s="2">
        <v>0.375</v>
      </c>
      <c r="I9867">
        <v>6.8</v>
      </c>
      <c r="N9867">
        <v>4202</v>
      </c>
      <c r="O9867" t="s">
        <v>9882</v>
      </c>
      <c r="P9867" t="s">
        <v>10</v>
      </c>
      <c r="Q9867" t="s">
        <v>160</v>
      </c>
    </row>
    <row r="9868" spans="1:17" x14ac:dyDescent="0.45">
      <c r="A9868" s="1">
        <v>44946</v>
      </c>
      <c r="B9868" s="2">
        <v>0.41666666666666669</v>
      </c>
      <c r="C9868">
        <v>4067</v>
      </c>
      <c r="D9868">
        <v>2022</v>
      </c>
      <c r="E9868">
        <v>2023</v>
      </c>
      <c r="F9868">
        <v>1</v>
      </c>
      <c r="G9868" s="3">
        <v>44946</v>
      </c>
      <c r="H9868" s="2">
        <v>0.41666666666666669</v>
      </c>
      <c r="I9868">
        <v>7.9</v>
      </c>
      <c r="N9868">
        <v>4067</v>
      </c>
      <c r="O9868" t="s">
        <v>9883</v>
      </c>
      <c r="P9868" t="s">
        <v>10</v>
      </c>
      <c r="Q9868" t="s">
        <v>160</v>
      </c>
    </row>
    <row r="9869" spans="1:17" x14ac:dyDescent="0.45">
      <c r="A9869" s="1">
        <v>44946</v>
      </c>
      <c r="B9869" s="2">
        <v>0.45833333333333331</v>
      </c>
      <c r="C9869">
        <v>3943</v>
      </c>
      <c r="D9869">
        <v>2022</v>
      </c>
      <c r="E9869">
        <v>2023</v>
      </c>
      <c r="F9869">
        <v>1</v>
      </c>
      <c r="G9869" s="3">
        <v>44946</v>
      </c>
      <c r="H9869" s="2">
        <v>0.45833333333333331</v>
      </c>
      <c r="I9869">
        <v>8.8000000000000007</v>
      </c>
      <c r="N9869">
        <v>3943</v>
      </c>
      <c r="O9869" t="s">
        <v>9884</v>
      </c>
      <c r="P9869" t="s">
        <v>10</v>
      </c>
      <c r="Q9869" t="s">
        <v>160</v>
      </c>
    </row>
    <row r="9870" spans="1:17" x14ac:dyDescent="0.45">
      <c r="A9870" s="1">
        <v>44946</v>
      </c>
      <c r="B9870" s="2">
        <v>0.5</v>
      </c>
      <c r="C9870">
        <v>3710</v>
      </c>
      <c r="D9870">
        <v>2022</v>
      </c>
      <c r="E9870">
        <v>2023</v>
      </c>
      <c r="F9870">
        <v>1</v>
      </c>
      <c r="G9870" s="3">
        <v>44946</v>
      </c>
      <c r="H9870" s="2">
        <v>0.5</v>
      </c>
      <c r="I9870">
        <v>10.199999999999999</v>
      </c>
      <c r="N9870">
        <v>3710</v>
      </c>
      <c r="O9870" t="s">
        <v>9885</v>
      </c>
      <c r="P9870" t="s">
        <v>10</v>
      </c>
      <c r="Q9870" t="s">
        <v>160</v>
      </c>
    </row>
    <row r="9871" spans="1:17" x14ac:dyDescent="0.45">
      <c r="A9871" s="1">
        <v>44946</v>
      </c>
      <c r="B9871" s="2">
        <v>0.54166666666666663</v>
      </c>
      <c r="C9871">
        <v>3728</v>
      </c>
      <c r="D9871">
        <v>2022</v>
      </c>
      <c r="E9871">
        <v>2023</v>
      </c>
      <c r="F9871">
        <v>1</v>
      </c>
      <c r="G9871" s="3">
        <v>44946</v>
      </c>
      <c r="H9871" s="2">
        <v>0.54166666666666663</v>
      </c>
      <c r="I9871">
        <v>11.8</v>
      </c>
      <c r="N9871">
        <v>3728</v>
      </c>
      <c r="O9871" t="s">
        <v>9886</v>
      </c>
      <c r="P9871" t="s">
        <v>10</v>
      </c>
      <c r="Q9871" t="s">
        <v>160</v>
      </c>
    </row>
    <row r="9872" spans="1:17" x14ac:dyDescent="0.45">
      <c r="A9872" s="1">
        <v>44946</v>
      </c>
      <c r="B9872" s="2">
        <v>0.58333333333333337</v>
      </c>
      <c r="C9872">
        <v>3677</v>
      </c>
      <c r="D9872">
        <v>2022</v>
      </c>
      <c r="E9872">
        <v>2023</v>
      </c>
      <c r="F9872">
        <v>1</v>
      </c>
      <c r="G9872" s="3">
        <v>44946</v>
      </c>
      <c r="H9872" s="2">
        <v>0.58333333333333337</v>
      </c>
      <c r="I9872">
        <v>11.3</v>
      </c>
      <c r="N9872">
        <v>3677</v>
      </c>
      <c r="O9872" t="s">
        <v>9887</v>
      </c>
      <c r="P9872" t="s">
        <v>10</v>
      </c>
      <c r="Q9872" t="s">
        <v>160</v>
      </c>
    </row>
    <row r="9873" spans="1:17" x14ac:dyDescent="0.45">
      <c r="A9873" s="1">
        <v>44946</v>
      </c>
      <c r="B9873" s="2">
        <v>0.625</v>
      </c>
      <c r="C9873">
        <v>3676</v>
      </c>
      <c r="D9873">
        <v>2022</v>
      </c>
      <c r="E9873">
        <v>2023</v>
      </c>
      <c r="F9873">
        <v>1</v>
      </c>
      <c r="G9873" s="3">
        <v>44946</v>
      </c>
      <c r="H9873" s="2">
        <v>0.625</v>
      </c>
      <c r="I9873">
        <v>11.2</v>
      </c>
      <c r="N9873">
        <v>3676</v>
      </c>
      <c r="O9873" t="s">
        <v>9888</v>
      </c>
      <c r="P9873" t="s">
        <v>10</v>
      </c>
      <c r="Q9873" t="s">
        <v>160</v>
      </c>
    </row>
    <row r="9874" spans="1:17" x14ac:dyDescent="0.45">
      <c r="A9874" s="1">
        <v>44946</v>
      </c>
      <c r="B9874" s="2">
        <v>0.66666666666666663</v>
      </c>
      <c r="C9874">
        <v>3804</v>
      </c>
      <c r="D9874">
        <v>2022</v>
      </c>
      <c r="E9874">
        <v>2023</v>
      </c>
      <c r="F9874">
        <v>1</v>
      </c>
      <c r="G9874" s="3">
        <v>44946</v>
      </c>
      <c r="H9874" s="2">
        <v>0.66666666666666663</v>
      </c>
      <c r="I9874">
        <v>10.5</v>
      </c>
      <c r="N9874">
        <v>3804</v>
      </c>
      <c r="O9874" t="s">
        <v>9889</v>
      </c>
      <c r="P9874" t="s">
        <v>10</v>
      </c>
      <c r="Q9874" t="s">
        <v>160</v>
      </c>
    </row>
    <row r="9875" spans="1:17" x14ac:dyDescent="0.45">
      <c r="A9875" s="1">
        <v>44946</v>
      </c>
      <c r="B9875" s="2">
        <v>0.70833333333333337</v>
      </c>
      <c r="C9875">
        <v>3960</v>
      </c>
      <c r="D9875">
        <v>2022</v>
      </c>
      <c r="E9875">
        <v>2023</v>
      </c>
      <c r="F9875">
        <v>1</v>
      </c>
      <c r="G9875" s="3">
        <v>44946</v>
      </c>
      <c r="H9875" s="2">
        <v>0.70833333333333337</v>
      </c>
      <c r="I9875">
        <v>8.3000000000000007</v>
      </c>
      <c r="N9875">
        <v>3960</v>
      </c>
      <c r="O9875" t="s">
        <v>9890</v>
      </c>
      <c r="P9875" t="s">
        <v>10</v>
      </c>
      <c r="Q9875" t="s">
        <v>160</v>
      </c>
    </row>
    <row r="9876" spans="1:17" x14ac:dyDescent="0.45">
      <c r="A9876" s="1">
        <v>44946</v>
      </c>
      <c r="B9876" s="2">
        <v>0.75</v>
      </c>
      <c r="C9876">
        <v>3976</v>
      </c>
      <c r="D9876">
        <v>2022</v>
      </c>
      <c r="E9876">
        <v>2023</v>
      </c>
      <c r="F9876">
        <v>1</v>
      </c>
      <c r="G9876" s="3">
        <v>44946</v>
      </c>
      <c r="H9876" s="2">
        <v>0.75</v>
      </c>
      <c r="I9876">
        <v>7.4</v>
      </c>
      <c r="N9876">
        <v>3976</v>
      </c>
      <c r="O9876" t="s">
        <v>9891</v>
      </c>
      <c r="P9876" t="s">
        <v>10</v>
      </c>
      <c r="Q9876" t="s">
        <v>160</v>
      </c>
    </row>
    <row r="9877" spans="1:17" x14ac:dyDescent="0.45">
      <c r="A9877" s="1">
        <v>44946</v>
      </c>
      <c r="B9877" s="2">
        <v>0.79166666666666663</v>
      </c>
      <c r="C9877">
        <v>3886</v>
      </c>
      <c r="D9877">
        <v>2022</v>
      </c>
      <c r="E9877">
        <v>2023</v>
      </c>
      <c r="F9877">
        <v>1</v>
      </c>
      <c r="G9877" s="3">
        <v>44946</v>
      </c>
      <c r="H9877" s="2">
        <v>0.79166666666666663</v>
      </c>
      <c r="I9877">
        <v>7.4</v>
      </c>
      <c r="N9877">
        <v>3886</v>
      </c>
      <c r="O9877" t="s">
        <v>9892</v>
      </c>
      <c r="P9877" t="s">
        <v>10</v>
      </c>
      <c r="Q9877" t="s">
        <v>160</v>
      </c>
    </row>
    <row r="9878" spans="1:17" x14ac:dyDescent="0.45">
      <c r="A9878" s="1">
        <v>44946</v>
      </c>
      <c r="B9878" s="2">
        <v>0.83333333333333337</v>
      </c>
      <c r="C9878">
        <v>3767</v>
      </c>
      <c r="D9878">
        <v>2022</v>
      </c>
      <c r="E9878">
        <v>2023</v>
      </c>
      <c r="F9878">
        <v>1</v>
      </c>
      <c r="G9878" s="3">
        <v>44946</v>
      </c>
      <c r="H9878" s="2">
        <v>0.83333333333333337</v>
      </c>
      <c r="I9878">
        <v>7.7</v>
      </c>
      <c r="N9878">
        <v>3767</v>
      </c>
      <c r="O9878" t="s">
        <v>9893</v>
      </c>
      <c r="P9878" t="s">
        <v>10</v>
      </c>
      <c r="Q9878" t="s">
        <v>160</v>
      </c>
    </row>
    <row r="9879" spans="1:17" hidden="1" x14ac:dyDescent="0.45">
      <c r="A9879" s="1">
        <v>44946</v>
      </c>
      <c r="B9879" s="2">
        <v>0.875</v>
      </c>
      <c r="C9879">
        <v>3605</v>
      </c>
      <c r="D9879">
        <v>2022</v>
      </c>
      <c r="E9879">
        <v>2023</v>
      </c>
      <c r="F9879">
        <v>1</v>
      </c>
      <c r="G9879" s="3">
        <v>44946</v>
      </c>
      <c r="H9879" s="2">
        <v>0.875</v>
      </c>
      <c r="I9879">
        <v>8.6</v>
      </c>
      <c r="N9879">
        <v>3605</v>
      </c>
      <c r="O9879" t="s">
        <v>9894</v>
      </c>
      <c r="P9879" t="s">
        <v>10</v>
      </c>
      <c r="Q9879" t="s">
        <v>160</v>
      </c>
    </row>
    <row r="9880" spans="1:17" hidden="1" x14ac:dyDescent="0.45">
      <c r="A9880" s="1">
        <v>44946</v>
      </c>
      <c r="B9880" s="2">
        <v>0.91666666666666663</v>
      </c>
      <c r="C9880">
        <v>3431</v>
      </c>
      <c r="D9880">
        <v>2022</v>
      </c>
      <c r="E9880">
        <v>2023</v>
      </c>
      <c r="F9880">
        <v>1</v>
      </c>
      <c r="G9880" s="3">
        <v>44946</v>
      </c>
      <c r="H9880" s="2">
        <v>0.91666666666666663</v>
      </c>
      <c r="I9880">
        <v>8.6999999999999993</v>
      </c>
      <c r="N9880">
        <v>3431</v>
      </c>
      <c r="O9880" t="s">
        <v>9895</v>
      </c>
      <c r="P9880" t="s">
        <v>10</v>
      </c>
      <c r="Q9880" t="s">
        <v>160</v>
      </c>
    </row>
    <row r="9881" spans="1:17" hidden="1" x14ac:dyDescent="0.45">
      <c r="A9881" s="1">
        <v>44946</v>
      </c>
      <c r="B9881" s="2">
        <v>0.95833333333333337</v>
      </c>
      <c r="C9881">
        <v>3222</v>
      </c>
      <c r="D9881">
        <v>2022</v>
      </c>
      <c r="E9881">
        <v>2023</v>
      </c>
      <c r="F9881">
        <v>1</v>
      </c>
      <c r="G9881" s="3">
        <v>44946</v>
      </c>
      <c r="H9881" s="2">
        <v>0.95833333333333337</v>
      </c>
      <c r="I9881">
        <v>8.1999999999999993</v>
      </c>
      <c r="N9881">
        <v>3222</v>
      </c>
      <c r="O9881" t="s">
        <v>9896</v>
      </c>
      <c r="P9881" t="s">
        <v>10</v>
      </c>
      <c r="Q9881" t="s">
        <v>160</v>
      </c>
    </row>
    <row r="9882" spans="1:17" hidden="1" x14ac:dyDescent="0.45">
      <c r="A9882" s="1">
        <v>44947</v>
      </c>
      <c r="B9882" s="2">
        <v>0</v>
      </c>
      <c r="C9882">
        <v>2987</v>
      </c>
      <c r="D9882">
        <v>2022</v>
      </c>
      <c r="E9882">
        <v>2023</v>
      </c>
      <c r="F9882">
        <v>1</v>
      </c>
      <c r="G9882" s="3">
        <v>44947</v>
      </c>
      <c r="H9882" s="2">
        <v>0</v>
      </c>
      <c r="I9882">
        <v>8</v>
      </c>
      <c r="N9882">
        <v>2987</v>
      </c>
      <c r="O9882" t="s">
        <v>9897</v>
      </c>
      <c r="P9882" t="s">
        <v>10</v>
      </c>
      <c r="Q9882" t="s">
        <v>11</v>
      </c>
    </row>
    <row r="9883" spans="1:17" hidden="1" x14ac:dyDescent="0.45">
      <c r="A9883" s="1">
        <v>44947</v>
      </c>
      <c r="B9883" s="2">
        <v>4.1666666666666664E-2</v>
      </c>
      <c r="C9883">
        <v>2869</v>
      </c>
      <c r="D9883">
        <v>2022</v>
      </c>
      <c r="E9883">
        <v>2023</v>
      </c>
      <c r="F9883">
        <v>1</v>
      </c>
      <c r="G9883" s="3">
        <v>44947</v>
      </c>
      <c r="H9883" s="2">
        <v>4.1666666666666664E-2</v>
      </c>
      <c r="I9883">
        <v>6.8</v>
      </c>
      <c r="N9883">
        <v>2869</v>
      </c>
      <c r="O9883" t="s">
        <v>9898</v>
      </c>
      <c r="P9883" t="s">
        <v>10</v>
      </c>
      <c r="Q9883" t="s">
        <v>11</v>
      </c>
    </row>
    <row r="9884" spans="1:17" hidden="1" x14ac:dyDescent="0.45">
      <c r="A9884" s="1">
        <v>44947</v>
      </c>
      <c r="B9884" s="2">
        <v>8.3333333333333329E-2</v>
      </c>
      <c r="C9884">
        <v>2842</v>
      </c>
      <c r="D9884">
        <v>2022</v>
      </c>
      <c r="E9884">
        <v>2023</v>
      </c>
      <c r="F9884">
        <v>1</v>
      </c>
      <c r="G9884" s="3">
        <v>44947</v>
      </c>
      <c r="H9884" s="2">
        <v>8.3333333333333329E-2</v>
      </c>
      <c r="I9884">
        <v>6.4</v>
      </c>
      <c r="N9884">
        <v>2842</v>
      </c>
      <c r="O9884" t="s">
        <v>9899</v>
      </c>
      <c r="P9884" t="s">
        <v>10</v>
      </c>
      <c r="Q9884" t="s">
        <v>11</v>
      </c>
    </row>
    <row r="9885" spans="1:17" hidden="1" x14ac:dyDescent="0.45">
      <c r="A9885" s="1">
        <v>44947</v>
      </c>
      <c r="B9885" s="2">
        <v>0.125</v>
      </c>
      <c r="C9885">
        <v>2838</v>
      </c>
      <c r="D9885">
        <v>2022</v>
      </c>
      <c r="E9885">
        <v>2023</v>
      </c>
      <c r="F9885">
        <v>1</v>
      </c>
      <c r="G9885" s="3">
        <v>44947</v>
      </c>
      <c r="H9885" s="2">
        <v>0.125</v>
      </c>
      <c r="I9885">
        <v>5.4</v>
      </c>
      <c r="N9885">
        <v>2838</v>
      </c>
      <c r="O9885" t="s">
        <v>9900</v>
      </c>
      <c r="P9885" t="s">
        <v>10</v>
      </c>
      <c r="Q9885" t="s">
        <v>11</v>
      </c>
    </row>
    <row r="9886" spans="1:17" hidden="1" x14ac:dyDescent="0.45">
      <c r="A9886" s="1">
        <v>44947</v>
      </c>
      <c r="B9886" s="2">
        <v>0.16666666666666666</v>
      </c>
      <c r="C9886">
        <v>2855</v>
      </c>
      <c r="D9886">
        <v>2022</v>
      </c>
      <c r="E9886">
        <v>2023</v>
      </c>
      <c r="F9886">
        <v>1</v>
      </c>
      <c r="G9886" s="3">
        <v>44947</v>
      </c>
      <c r="H9886" s="2">
        <v>0.16666666666666666</v>
      </c>
      <c r="I9886">
        <v>4.7</v>
      </c>
      <c r="N9886">
        <v>2855</v>
      </c>
      <c r="O9886" t="s">
        <v>9901</v>
      </c>
      <c r="P9886" t="s">
        <v>10</v>
      </c>
      <c r="Q9886" t="s">
        <v>11</v>
      </c>
    </row>
    <row r="9887" spans="1:17" hidden="1" x14ac:dyDescent="0.45">
      <c r="A9887" s="1">
        <v>44947</v>
      </c>
      <c r="B9887" s="2">
        <v>0.20833333333333334</v>
      </c>
      <c r="C9887">
        <v>2939</v>
      </c>
      <c r="D9887">
        <v>2022</v>
      </c>
      <c r="E9887">
        <v>2023</v>
      </c>
      <c r="F9887">
        <v>1</v>
      </c>
      <c r="G9887" s="3">
        <v>44947</v>
      </c>
      <c r="H9887" s="2">
        <v>0.20833333333333334</v>
      </c>
      <c r="I9887">
        <v>4.5</v>
      </c>
      <c r="N9887">
        <v>2939</v>
      </c>
      <c r="O9887" t="s">
        <v>9902</v>
      </c>
      <c r="P9887" t="s">
        <v>10</v>
      </c>
      <c r="Q9887" t="s">
        <v>11</v>
      </c>
    </row>
    <row r="9888" spans="1:17" hidden="1" x14ac:dyDescent="0.45">
      <c r="A9888" s="1">
        <v>44947</v>
      </c>
      <c r="B9888" s="2">
        <v>0.25</v>
      </c>
      <c r="C9888">
        <v>3167</v>
      </c>
      <c r="D9888">
        <v>2022</v>
      </c>
      <c r="E9888">
        <v>2023</v>
      </c>
      <c r="F9888">
        <v>1</v>
      </c>
      <c r="G9888" s="3">
        <v>44947</v>
      </c>
      <c r="H9888" s="2">
        <v>0.25</v>
      </c>
      <c r="I9888">
        <v>3.9</v>
      </c>
      <c r="N9888">
        <v>3167</v>
      </c>
      <c r="O9888" t="s">
        <v>9903</v>
      </c>
      <c r="P9888" t="s">
        <v>10</v>
      </c>
      <c r="Q9888" t="s">
        <v>11</v>
      </c>
    </row>
    <row r="9889" spans="1:17" hidden="1" x14ac:dyDescent="0.45">
      <c r="A9889" s="1">
        <v>44947</v>
      </c>
      <c r="B9889" s="2">
        <v>0.29166666666666669</v>
      </c>
      <c r="C9889">
        <v>3421</v>
      </c>
      <c r="D9889">
        <v>2022</v>
      </c>
      <c r="E9889">
        <v>2023</v>
      </c>
      <c r="F9889">
        <v>1</v>
      </c>
      <c r="G9889" s="3">
        <v>44947</v>
      </c>
      <c r="H9889" s="2">
        <v>0.29166666666666669</v>
      </c>
      <c r="I9889">
        <v>3.4</v>
      </c>
      <c r="N9889">
        <v>3421</v>
      </c>
      <c r="O9889" t="s">
        <v>9904</v>
      </c>
      <c r="P9889" t="s">
        <v>10</v>
      </c>
      <c r="Q9889" t="s">
        <v>11</v>
      </c>
    </row>
    <row r="9890" spans="1:17" hidden="1" x14ac:dyDescent="0.45">
      <c r="A9890" s="1">
        <v>44947</v>
      </c>
      <c r="B9890" s="2">
        <v>0.33333333333333331</v>
      </c>
      <c r="C9890">
        <v>3607</v>
      </c>
      <c r="D9890">
        <v>2022</v>
      </c>
      <c r="E9890">
        <v>2023</v>
      </c>
      <c r="F9890">
        <v>1</v>
      </c>
      <c r="G9890" s="3">
        <v>44947</v>
      </c>
      <c r="H9890" s="2">
        <v>0.33333333333333331</v>
      </c>
      <c r="I9890">
        <v>3.8</v>
      </c>
      <c r="N9890">
        <v>3607</v>
      </c>
      <c r="O9890" t="s">
        <v>9905</v>
      </c>
      <c r="P9890" t="s">
        <v>10</v>
      </c>
      <c r="Q9890" t="s">
        <v>11</v>
      </c>
    </row>
    <row r="9891" spans="1:17" hidden="1" x14ac:dyDescent="0.45">
      <c r="A9891" s="1">
        <v>44947</v>
      </c>
      <c r="B9891" s="2">
        <v>0.375</v>
      </c>
      <c r="C9891">
        <v>3671</v>
      </c>
      <c r="D9891">
        <v>2022</v>
      </c>
      <c r="E9891">
        <v>2023</v>
      </c>
      <c r="F9891">
        <v>1</v>
      </c>
      <c r="G9891" s="3">
        <v>44947</v>
      </c>
      <c r="H9891" s="2">
        <v>0.375</v>
      </c>
      <c r="I9891">
        <v>4.9000000000000004</v>
      </c>
      <c r="N9891">
        <v>3671</v>
      </c>
      <c r="O9891" t="s">
        <v>9906</v>
      </c>
      <c r="P9891" t="s">
        <v>10</v>
      </c>
      <c r="Q9891" t="s">
        <v>11</v>
      </c>
    </row>
    <row r="9892" spans="1:17" hidden="1" x14ac:dyDescent="0.45">
      <c r="A9892" s="1">
        <v>44947</v>
      </c>
      <c r="B9892" s="2">
        <v>0.41666666666666669</v>
      </c>
      <c r="C9892">
        <v>3606</v>
      </c>
      <c r="D9892">
        <v>2022</v>
      </c>
      <c r="E9892">
        <v>2023</v>
      </c>
      <c r="F9892">
        <v>1</v>
      </c>
      <c r="G9892" s="3">
        <v>44947</v>
      </c>
      <c r="H9892" s="2">
        <v>0.41666666666666669</v>
      </c>
      <c r="I9892">
        <v>6.4</v>
      </c>
      <c r="N9892">
        <v>3606</v>
      </c>
      <c r="O9892" t="s">
        <v>9907</v>
      </c>
      <c r="P9892" t="s">
        <v>10</v>
      </c>
      <c r="Q9892" t="s">
        <v>11</v>
      </c>
    </row>
    <row r="9893" spans="1:17" hidden="1" x14ac:dyDescent="0.45">
      <c r="A9893" s="1">
        <v>44947</v>
      </c>
      <c r="B9893" s="2">
        <v>0.45833333333333331</v>
      </c>
      <c r="C9893">
        <v>3549</v>
      </c>
      <c r="D9893">
        <v>2022</v>
      </c>
      <c r="E9893">
        <v>2023</v>
      </c>
      <c r="F9893">
        <v>1</v>
      </c>
      <c r="G9893" s="3">
        <v>44947</v>
      </c>
      <c r="H9893" s="2">
        <v>0.45833333333333331</v>
      </c>
      <c r="I9893">
        <v>6.9</v>
      </c>
      <c r="N9893">
        <v>3549</v>
      </c>
      <c r="O9893" t="s">
        <v>9908</v>
      </c>
      <c r="P9893" t="s">
        <v>10</v>
      </c>
      <c r="Q9893" t="s">
        <v>11</v>
      </c>
    </row>
    <row r="9894" spans="1:17" hidden="1" x14ac:dyDescent="0.45">
      <c r="A9894" s="1">
        <v>44947</v>
      </c>
      <c r="B9894" s="2">
        <v>0.5</v>
      </c>
      <c r="C9894">
        <v>3455</v>
      </c>
      <c r="D9894">
        <v>2022</v>
      </c>
      <c r="E9894">
        <v>2023</v>
      </c>
      <c r="F9894">
        <v>1</v>
      </c>
      <c r="G9894" s="3">
        <v>44947</v>
      </c>
      <c r="H9894" s="2">
        <v>0.5</v>
      </c>
      <c r="I9894">
        <v>8.1</v>
      </c>
      <c r="N9894">
        <v>3455</v>
      </c>
      <c r="O9894" t="s">
        <v>9909</v>
      </c>
      <c r="P9894" t="s">
        <v>10</v>
      </c>
      <c r="Q9894" t="s">
        <v>11</v>
      </c>
    </row>
    <row r="9895" spans="1:17" hidden="1" x14ac:dyDescent="0.45">
      <c r="A9895" s="1">
        <v>44947</v>
      </c>
      <c r="B9895" s="2">
        <v>0.54166666666666663</v>
      </c>
      <c r="C9895">
        <v>3418</v>
      </c>
      <c r="D9895">
        <v>2022</v>
      </c>
      <c r="E9895">
        <v>2023</v>
      </c>
      <c r="F9895">
        <v>1</v>
      </c>
      <c r="G9895" s="3">
        <v>44947</v>
      </c>
      <c r="H9895" s="2">
        <v>0.54166666666666663</v>
      </c>
      <c r="I9895">
        <v>8.3000000000000007</v>
      </c>
      <c r="N9895">
        <v>3418</v>
      </c>
      <c r="O9895" t="s">
        <v>9910</v>
      </c>
      <c r="P9895" t="s">
        <v>10</v>
      </c>
      <c r="Q9895" t="s">
        <v>11</v>
      </c>
    </row>
    <row r="9896" spans="1:17" hidden="1" x14ac:dyDescent="0.45">
      <c r="A9896" s="1">
        <v>44947</v>
      </c>
      <c r="B9896" s="2">
        <v>0.58333333333333337</v>
      </c>
      <c r="C9896">
        <v>3361</v>
      </c>
      <c r="D9896">
        <v>2022</v>
      </c>
      <c r="E9896">
        <v>2023</v>
      </c>
      <c r="F9896">
        <v>1</v>
      </c>
      <c r="G9896" s="3">
        <v>44947</v>
      </c>
      <c r="H9896" s="2">
        <v>0.58333333333333337</v>
      </c>
      <c r="I9896">
        <v>8.1</v>
      </c>
      <c r="N9896">
        <v>3361</v>
      </c>
      <c r="O9896" t="s">
        <v>9911</v>
      </c>
      <c r="P9896" t="s">
        <v>10</v>
      </c>
      <c r="Q9896" t="s">
        <v>11</v>
      </c>
    </row>
    <row r="9897" spans="1:17" hidden="1" x14ac:dyDescent="0.45">
      <c r="A9897" s="1">
        <v>44947</v>
      </c>
      <c r="B9897" s="2">
        <v>0.625</v>
      </c>
      <c r="C9897">
        <v>3387</v>
      </c>
      <c r="D9897">
        <v>2022</v>
      </c>
      <c r="E9897">
        <v>2023</v>
      </c>
      <c r="F9897">
        <v>1</v>
      </c>
      <c r="G9897" s="3">
        <v>44947</v>
      </c>
      <c r="H9897" s="2">
        <v>0.625</v>
      </c>
      <c r="I9897">
        <v>7.7</v>
      </c>
      <c r="N9897">
        <v>3387</v>
      </c>
      <c r="O9897" t="s">
        <v>9912</v>
      </c>
      <c r="P9897" t="s">
        <v>10</v>
      </c>
      <c r="Q9897" t="s">
        <v>11</v>
      </c>
    </row>
    <row r="9898" spans="1:17" hidden="1" x14ac:dyDescent="0.45">
      <c r="A9898" s="1">
        <v>44947</v>
      </c>
      <c r="B9898" s="2">
        <v>0.66666666666666663</v>
      </c>
      <c r="C9898">
        <v>3568</v>
      </c>
      <c r="D9898">
        <v>2022</v>
      </c>
      <c r="E9898">
        <v>2023</v>
      </c>
      <c r="F9898">
        <v>1</v>
      </c>
      <c r="G9898" s="3">
        <v>44947</v>
      </c>
      <c r="H9898" s="2">
        <v>0.66666666666666663</v>
      </c>
      <c r="I9898">
        <v>7.4</v>
      </c>
      <c r="N9898">
        <v>3568</v>
      </c>
      <c r="O9898" t="s">
        <v>9913</v>
      </c>
      <c r="P9898" t="s">
        <v>10</v>
      </c>
      <c r="Q9898" t="s">
        <v>11</v>
      </c>
    </row>
    <row r="9899" spans="1:17" hidden="1" x14ac:dyDescent="0.45">
      <c r="A9899" s="1">
        <v>44947</v>
      </c>
      <c r="B9899" s="2">
        <v>0.70833333333333337</v>
      </c>
      <c r="C9899">
        <v>3827</v>
      </c>
      <c r="D9899">
        <v>2022</v>
      </c>
      <c r="E9899">
        <v>2023</v>
      </c>
      <c r="F9899">
        <v>1</v>
      </c>
      <c r="G9899" s="3">
        <v>44947</v>
      </c>
      <c r="H9899" s="2">
        <v>0.70833333333333337</v>
      </c>
      <c r="I9899">
        <v>6</v>
      </c>
      <c r="N9899">
        <v>3827</v>
      </c>
      <c r="O9899" t="s">
        <v>9914</v>
      </c>
      <c r="P9899" t="s">
        <v>10</v>
      </c>
      <c r="Q9899" t="s">
        <v>11</v>
      </c>
    </row>
    <row r="9900" spans="1:17" hidden="1" x14ac:dyDescent="0.45">
      <c r="A9900" s="1">
        <v>44947</v>
      </c>
      <c r="B9900" s="2">
        <v>0.75</v>
      </c>
      <c r="C9900">
        <v>3910</v>
      </c>
      <c r="D9900">
        <v>2022</v>
      </c>
      <c r="E9900">
        <v>2023</v>
      </c>
      <c r="F9900">
        <v>1</v>
      </c>
      <c r="G9900" s="3">
        <v>44947</v>
      </c>
      <c r="H9900" s="2">
        <v>0.75</v>
      </c>
      <c r="I9900">
        <v>5.7</v>
      </c>
      <c r="N9900">
        <v>3910</v>
      </c>
      <c r="O9900" t="s">
        <v>9915</v>
      </c>
      <c r="P9900" t="s">
        <v>10</v>
      </c>
      <c r="Q9900" t="s">
        <v>11</v>
      </c>
    </row>
    <row r="9901" spans="1:17" hidden="1" x14ac:dyDescent="0.45">
      <c r="A9901" s="1">
        <v>44947</v>
      </c>
      <c r="B9901" s="2">
        <v>0.79166666666666663</v>
      </c>
      <c r="C9901">
        <v>3886</v>
      </c>
      <c r="D9901">
        <v>2022</v>
      </c>
      <c r="E9901">
        <v>2023</v>
      </c>
      <c r="F9901">
        <v>1</v>
      </c>
      <c r="G9901" s="3">
        <v>44947</v>
      </c>
      <c r="H9901" s="2">
        <v>0.79166666666666663</v>
      </c>
      <c r="I9901">
        <v>5</v>
      </c>
      <c r="N9901">
        <v>3886</v>
      </c>
      <c r="O9901" t="s">
        <v>9916</v>
      </c>
      <c r="P9901" t="s">
        <v>10</v>
      </c>
      <c r="Q9901" t="s">
        <v>11</v>
      </c>
    </row>
    <row r="9902" spans="1:17" hidden="1" x14ac:dyDescent="0.45">
      <c r="A9902" s="1">
        <v>44947</v>
      </c>
      <c r="B9902" s="2">
        <v>0.83333333333333337</v>
      </c>
      <c r="C9902">
        <v>3824</v>
      </c>
      <c r="D9902">
        <v>2022</v>
      </c>
      <c r="E9902">
        <v>2023</v>
      </c>
      <c r="F9902">
        <v>1</v>
      </c>
      <c r="G9902" s="3">
        <v>44947</v>
      </c>
      <c r="H9902" s="2">
        <v>0.83333333333333337</v>
      </c>
      <c r="I9902">
        <v>4.8</v>
      </c>
      <c r="N9902">
        <v>3824</v>
      </c>
      <c r="O9902" t="s">
        <v>9917</v>
      </c>
      <c r="P9902" t="s">
        <v>10</v>
      </c>
      <c r="Q9902" t="s">
        <v>11</v>
      </c>
    </row>
    <row r="9903" spans="1:17" hidden="1" x14ac:dyDescent="0.45">
      <c r="A9903" s="1">
        <v>44947</v>
      </c>
      <c r="B9903" s="2">
        <v>0.875</v>
      </c>
      <c r="C9903">
        <v>3686</v>
      </c>
      <c r="D9903">
        <v>2022</v>
      </c>
      <c r="E9903">
        <v>2023</v>
      </c>
      <c r="F9903">
        <v>1</v>
      </c>
      <c r="G9903" s="3">
        <v>44947</v>
      </c>
      <c r="H9903" s="2">
        <v>0.875</v>
      </c>
      <c r="I9903">
        <v>4.5</v>
      </c>
      <c r="N9903">
        <v>3686</v>
      </c>
      <c r="O9903" t="s">
        <v>9918</v>
      </c>
      <c r="P9903" t="s">
        <v>10</v>
      </c>
      <c r="Q9903" t="s">
        <v>11</v>
      </c>
    </row>
    <row r="9904" spans="1:17" hidden="1" x14ac:dyDescent="0.45">
      <c r="A9904" s="1">
        <v>44947</v>
      </c>
      <c r="B9904" s="2">
        <v>0.91666666666666663</v>
      </c>
      <c r="C9904">
        <v>3494</v>
      </c>
      <c r="D9904">
        <v>2022</v>
      </c>
      <c r="E9904">
        <v>2023</v>
      </c>
      <c r="F9904">
        <v>1</v>
      </c>
      <c r="G9904" s="3">
        <v>44947</v>
      </c>
      <c r="H9904" s="2">
        <v>0.91666666666666663</v>
      </c>
      <c r="I9904">
        <v>4.0999999999999996</v>
      </c>
      <c r="N9904">
        <v>3494</v>
      </c>
      <c r="O9904" t="s">
        <v>9919</v>
      </c>
      <c r="P9904" t="s">
        <v>10</v>
      </c>
      <c r="Q9904" t="s">
        <v>11</v>
      </c>
    </row>
    <row r="9905" spans="1:17" hidden="1" x14ac:dyDescent="0.45">
      <c r="A9905" s="1">
        <v>44947</v>
      </c>
      <c r="B9905" s="2">
        <v>0.95833333333333337</v>
      </c>
      <c r="C9905">
        <v>3314</v>
      </c>
      <c r="D9905">
        <v>2022</v>
      </c>
      <c r="E9905">
        <v>2023</v>
      </c>
      <c r="F9905">
        <v>1</v>
      </c>
      <c r="G9905" s="3">
        <v>44947</v>
      </c>
      <c r="H9905" s="2">
        <v>0.95833333333333337</v>
      </c>
      <c r="I9905">
        <v>3.6</v>
      </c>
      <c r="N9905">
        <v>3314</v>
      </c>
      <c r="O9905" t="s">
        <v>9920</v>
      </c>
      <c r="P9905" t="s">
        <v>10</v>
      </c>
      <c r="Q9905" t="s">
        <v>11</v>
      </c>
    </row>
    <row r="9906" spans="1:17" hidden="1" x14ac:dyDescent="0.45">
      <c r="A9906" s="1">
        <v>44948</v>
      </c>
      <c r="B9906" s="2">
        <v>0</v>
      </c>
      <c r="C9906">
        <v>3085</v>
      </c>
      <c r="D9906">
        <v>2022</v>
      </c>
      <c r="E9906">
        <v>2023</v>
      </c>
      <c r="F9906">
        <v>1</v>
      </c>
      <c r="G9906" s="3">
        <v>44948</v>
      </c>
      <c r="H9906" s="2">
        <v>0</v>
      </c>
      <c r="I9906">
        <v>3.7</v>
      </c>
      <c r="N9906">
        <v>3085</v>
      </c>
      <c r="O9906" t="s">
        <v>9921</v>
      </c>
      <c r="P9906" t="s">
        <v>10</v>
      </c>
      <c r="Q9906" t="s">
        <v>35</v>
      </c>
    </row>
    <row r="9907" spans="1:17" hidden="1" x14ac:dyDescent="0.45">
      <c r="A9907" s="1">
        <v>44948</v>
      </c>
      <c r="B9907" s="2">
        <v>4.1666666666666664E-2</v>
      </c>
      <c r="C9907">
        <v>2966</v>
      </c>
      <c r="D9907">
        <v>2022</v>
      </c>
      <c r="E9907">
        <v>2023</v>
      </c>
      <c r="F9907">
        <v>1</v>
      </c>
      <c r="G9907" s="3">
        <v>44948</v>
      </c>
      <c r="H9907" s="2">
        <v>4.1666666666666664E-2</v>
      </c>
      <c r="I9907">
        <v>3.6</v>
      </c>
      <c r="N9907">
        <v>2966</v>
      </c>
      <c r="O9907" t="s">
        <v>9922</v>
      </c>
      <c r="P9907" t="s">
        <v>10</v>
      </c>
      <c r="Q9907" t="s">
        <v>35</v>
      </c>
    </row>
    <row r="9908" spans="1:17" hidden="1" x14ac:dyDescent="0.45">
      <c r="A9908" s="1">
        <v>44948</v>
      </c>
      <c r="B9908" s="2">
        <v>8.3333333333333329E-2</v>
      </c>
      <c r="C9908">
        <v>2913</v>
      </c>
      <c r="D9908">
        <v>2022</v>
      </c>
      <c r="E9908">
        <v>2023</v>
      </c>
      <c r="F9908">
        <v>1</v>
      </c>
      <c r="G9908" s="3">
        <v>44948</v>
      </c>
      <c r="H9908" s="2">
        <v>8.3333333333333329E-2</v>
      </c>
      <c r="I9908">
        <v>3.2</v>
      </c>
      <c r="N9908">
        <v>2913</v>
      </c>
      <c r="O9908" t="s">
        <v>9923</v>
      </c>
      <c r="P9908" t="s">
        <v>10</v>
      </c>
      <c r="Q9908" t="s">
        <v>35</v>
      </c>
    </row>
    <row r="9909" spans="1:17" hidden="1" x14ac:dyDescent="0.45">
      <c r="A9909" s="1">
        <v>44948</v>
      </c>
      <c r="B9909" s="2">
        <v>0.125</v>
      </c>
      <c r="C9909">
        <v>2871</v>
      </c>
      <c r="D9909">
        <v>2022</v>
      </c>
      <c r="E9909">
        <v>2023</v>
      </c>
      <c r="F9909">
        <v>1</v>
      </c>
      <c r="G9909" s="3">
        <v>44948</v>
      </c>
      <c r="H9909" s="2">
        <v>0.125</v>
      </c>
      <c r="I9909">
        <v>2.7</v>
      </c>
      <c r="N9909">
        <v>2871</v>
      </c>
      <c r="O9909" t="s">
        <v>9924</v>
      </c>
      <c r="P9909" t="s">
        <v>10</v>
      </c>
      <c r="Q9909" t="s">
        <v>35</v>
      </c>
    </row>
    <row r="9910" spans="1:17" hidden="1" x14ac:dyDescent="0.45">
      <c r="A9910" s="1">
        <v>44948</v>
      </c>
      <c r="B9910" s="2">
        <v>0.16666666666666666</v>
      </c>
      <c r="C9910">
        <v>2851</v>
      </c>
      <c r="D9910">
        <v>2022</v>
      </c>
      <c r="E9910">
        <v>2023</v>
      </c>
      <c r="F9910">
        <v>1</v>
      </c>
      <c r="G9910" s="3">
        <v>44948</v>
      </c>
      <c r="H9910" s="2">
        <v>0.16666666666666666</v>
      </c>
      <c r="I9910">
        <v>2.2000000000000002</v>
      </c>
      <c r="N9910">
        <v>2851</v>
      </c>
      <c r="O9910" t="s">
        <v>9925</v>
      </c>
      <c r="P9910" t="s">
        <v>10</v>
      </c>
      <c r="Q9910" t="s">
        <v>35</v>
      </c>
    </row>
    <row r="9911" spans="1:17" hidden="1" x14ac:dyDescent="0.45">
      <c r="A9911" s="1">
        <v>44948</v>
      </c>
      <c r="B9911" s="2">
        <v>0.20833333333333334</v>
      </c>
      <c r="C9911">
        <v>2903</v>
      </c>
      <c r="D9911">
        <v>2022</v>
      </c>
      <c r="E9911">
        <v>2023</v>
      </c>
      <c r="F9911">
        <v>1</v>
      </c>
      <c r="G9911" s="3">
        <v>44948</v>
      </c>
      <c r="H9911" s="2">
        <v>0.20833333333333334</v>
      </c>
      <c r="I9911">
        <v>2.2999999999999998</v>
      </c>
      <c r="N9911">
        <v>2903</v>
      </c>
      <c r="O9911" t="s">
        <v>9926</v>
      </c>
      <c r="P9911" t="s">
        <v>10</v>
      </c>
      <c r="Q9911" t="s">
        <v>35</v>
      </c>
    </row>
    <row r="9912" spans="1:17" hidden="1" x14ac:dyDescent="0.45">
      <c r="A9912" s="1">
        <v>44948</v>
      </c>
      <c r="B9912" s="2">
        <v>0.25</v>
      </c>
      <c r="C9912">
        <v>3090</v>
      </c>
      <c r="D9912">
        <v>2022</v>
      </c>
      <c r="E9912">
        <v>2023</v>
      </c>
      <c r="F9912">
        <v>1</v>
      </c>
      <c r="G9912" s="3">
        <v>44948</v>
      </c>
      <c r="H9912" s="2">
        <v>0.25</v>
      </c>
      <c r="I9912">
        <v>2.1</v>
      </c>
      <c r="N9912">
        <v>3090</v>
      </c>
      <c r="O9912" t="s">
        <v>9927</v>
      </c>
      <c r="P9912" t="s">
        <v>10</v>
      </c>
      <c r="Q9912" t="s">
        <v>35</v>
      </c>
    </row>
    <row r="9913" spans="1:17" hidden="1" x14ac:dyDescent="0.45">
      <c r="A9913" s="1">
        <v>44948</v>
      </c>
      <c r="B9913" s="2">
        <v>0.29166666666666669</v>
      </c>
      <c r="C9913">
        <v>3355</v>
      </c>
      <c r="D9913">
        <v>2022</v>
      </c>
      <c r="E9913">
        <v>2023</v>
      </c>
      <c r="F9913">
        <v>1</v>
      </c>
      <c r="G9913" s="3">
        <v>44948</v>
      </c>
      <c r="H9913" s="2">
        <v>0.29166666666666669</v>
      </c>
      <c r="I9913">
        <v>2.5</v>
      </c>
      <c r="N9913">
        <v>3355</v>
      </c>
      <c r="O9913" t="s">
        <v>9928</v>
      </c>
      <c r="P9913" t="s">
        <v>10</v>
      </c>
      <c r="Q9913" t="s">
        <v>35</v>
      </c>
    </row>
    <row r="9914" spans="1:17" hidden="1" x14ac:dyDescent="0.45">
      <c r="A9914" s="1">
        <v>44948</v>
      </c>
      <c r="B9914" s="2">
        <v>0.33333333333333331</v>
      </c>
      <c r="C9914">
        <v>3612</v>
      </c>
      <c r="D9914">
        <v>2022</v>
      </c>
      <c r="E9914">
        <v>2023</v>
      </c>
      <c r="F9914">
        <v>1</v>
      </c>
      <c r="G9914" s="3">
        <v>44948</v>
      </c>
      <c r="H9914" s="2">
        <v>0.33333333333333331</v>
      </c>
      <c r="I9914">
        <v>3.2</v>
      </c>
      <c r="N9914">
        <v>3612</v>
      </c>
      <c r="O9914" t="s">
        <v>9929</v>
      </c>
      <c r="P9914" t="s">
        <v>10</v>
      </c>
      <c r="Q9914" t="s">
        <v>35</v>
      </c>
    </row>
    <row r="9915" spans="1:17" hidden="1" x14ac:dyDescent="0.45">
      <c r="A9915" s="1">
        <v>44948</v>
      </c>
      <c r="B9915" s="2">
        <v>0.375</v>
      </c>
      <c r="C9915">
        <v>3676</v>
      </c>
      <c r="D9915">
        <v>2022</v>
      </c>
      <c r="E9915">
        <v>2023</v>
      </c>
      <c r="F9915">
        <v>1</v>
      </c>
      <c r="G9915" s="3">
        <v>44948</v>
      </c>
      <c r="H9915" s="2">
        <v>0.375</v>
      </c>
      <c r="I9915">
        <v>4</v>
      </c>
      <c r="N9915">
        <v>3676</v>
      </c>
      <c r="O9915" t="s">
        <v>9930</v>
      </c>
      <c r="P9915" t="s">
        <v>10</v>
      </c>
      <c r="Q9915" t="s">
        <v>35</v>
      </c>
    </row>
    <row r="9916" spans="1:17" hidden="1" x14ac:dyDescent="0.45">
      <c r="A9916" s="1">
        <v>44948</v>
      </c>
      <c r="B9916" s="2">
        <v>0.41666666666666669</v>
      </c>
      <c r="C9916">
        <v>3615</v>
      </c>
      <c r="D9916">
        <v>2022</v>
      </c>
      <c r="E9916">
        <v>2023</v>
      </c>
      <c r="F9916">
        <v>1</v>
      </c>
      <c r="G9916" s="3">
        <v>44948</v>
      </c>
      <c r="H9916" s="2">
        <v>0.41666666666666669</v>
      </c>
      <c r="I9916">
        <v>4.8</v>
      </c>
      <c r="N9916">
        <v>3615</v>
      </c>
      <c r="O9916" t="s">
        <v>9931</v>
      </c>
      <c r="P9916" t="s">
        <v>10</v>
      </c>
      <c r="Q9916" t="s">
        <v>35</v>
      </c>
    </row>
    <row r="9917" spans="1:17" hidden="1" x14ac:dyDescent="0.45">
      <c r="A9917" s="1">
        <v>44948</v>
      </c>
      <c r="B9917" s="2">
        <v>0.45833333333333331</v>
      </c>
      <c r="C9917">
        <v>3516</v>
      </c>
      <c r="D9917">
        <v>2022</v>
      </c>
      <c r="E9917">
        <v>2023</v>
      </c>
      <c r="F9917">
        <v>1</v>
      </c>
      <c r="G9917" s="3">
        <v>44948</v>
      </c>
      <c r="H9917" s="2">
        <v>0.45833333333333331</v>
      </c>
      <c r="I9917">
        <v>5.7</v>
      </c>
      <c r="N9917">
        <v>3516</v>
      </c>
      <c r="O9917" t="s">
        <v>9932</v>
      </c>
      <c r="P9917" t="s">
        <v>10</v>
      </c>
      <c r="Q9917" t="s">
        <v>35</v>
      </c>
    </row>
    <row r="9918" spans="1:17" hidden="1" x14ac:dyDescent="0.45">
      <c r="A9918" s="1">
        <v>44948</v>
      </c>
      <c r="B9918" s="2">
        <v>0.5</v>
      </c>
      <c r="C9918">
        <v>3431</v>
      </c>
      <c r="D9918">
        <v>2022</v>
      </c>
      <c r="E9918">
        <v>2023</v>
      </c>
      <c r="F9918">
        <v>1</v>
      </c>
      <c r="G9918" s="3">
        <v>44948</v>
      </c>
      <c r="H9918" s="2">
        <v>0.5</v>
      </c>
      <c r="I9918">
        <v>5.9</v>
      </c>
      <c r="N9918">
        <v>3431</v>
      </c>
      <c r="O9918" t="s">
        <v>9933</v>
      </c>
      <c r="P9918" t="s">
        <v>10</v>
      </c>
      <c r="Q9918" t="s">
        <v>35</v>
      </c>
    </row>
    <row r="9919" spans="1:17" hidden="1" x14ac:dyDescent="0.45">
      <c r="A9919" s="1">
        <v>44948</v>
      </c>
      <c r="B9919" s="2">
        <v>0.54166666666666663</v>
      </c>
      <c r="C9919">
        <v>3312</v>
      </c>
      <c r="D9919">
        <v>2022</v>
      </c>
      <c r="E9919">
        <v>2023</v>
      </c>
      <c r="F9919">
        <v>1</v>
      </c>
      <c r="G9919" s="3">
        <v>44948</v>
      </c>
      <c r="H9919" s="2">
        <v>0.54166666666666663</v>
      </c>
      <c r="I9919">
        <v>7.4</v>
      </c>
      <c r="N9919">
        <v>3312</v>
      </c>
      <c r="O9919" t="s">
        <v>9934</v>
      </c>
      <c r="P9919" t="s">
        <v>10</v>
      </c>
      <c r="Q9919" t="s">
        <v>35</v>
      </c>
    </row>
    <row r="9920" spans="1:17" hidden="1" x14ac:dyDescent="0.45">
      <c r="A9920" s="1">
        <v>44948</v>
      </c>
      <c r="B9920" s="2">
        <v>0.58333333333333337</v>
      </c>
      <c r="C9920">
        <v>3245</v>
      </c>
      <c r="D9920">
        <v>2022</v>
      </c>
      <c r="E9920">
        <v>2023</v>
      </c>
      <c r="F9920">
        <v>1</v>
      </c>
      <c r="G9920" s="3">
        <v>44948</v>
      </c>
      <c r="H9920" s="2">
        <v>0.58333333333333337</v>
      </c>
      <c r="I9920">
        <v>8.1</v>
      </c>
      <c r="N9920">
        <v>3245</v>
      </c>
      <c r="O9920" t="s">
        <v>9935</v>
      </c>
      <c r="P9920" t="s">
        <v>10</v>
      </c>
      <c r="Q9920" t="s">
        <v>35</v>
      </c>
    </row>
    <row r="9921" spans="1:17" hidden="1" x14ac:dyDescent="0.45">
      <c r="A9921" s="1">
        <v>44948</v>
      </c>
      <c r="B9921" s="2">
        <v>0.625</v>
      </c>
      <c r="C9921">
        <v>3254</v>
      </c>
      <c r="D9921">
        <v>2022</v>
      </c>
      <c r="E9921">
        <v>2023</v>
      </c>
      <c r="F9921">
        <v>1</v>
      </c>
      <c r="G9921" s="3">
        <v>44948</v>
      </c>
      <c r="H9921" s="2">
        <v>0.625</v>
      </c>
      <c r="I9921">
        <v>7.9</v>
      </c>
      <c r="N9921">
        <v>3254</v>
      </c>
      <c r="O9921" t="s">
        <v>9936</v>
      </c>
      <c r="P9921" t="s">
        <v>10</v>
      </c>
      <c r="Q9921" t="s">
        <v>35</v>
      </c>
    </row>
    <row r="9922" spans="1:17" hidden="1" x14ac:dyDescent="0.45">
      <c r="A9922" s="1">
        <v>44948</v>
      </c>
      <c r="B9922" s="2">
        <v>0.66666666666666663</v>
      </c>
      <c r="C9922">
        <v>3425</v>
      </c>
      <c r="D9922">
        <v>2022</v>
      </c>
      <c r="E9922">
        <v>2023</v>
      </c>
      <c r="F9922">
        <v>1</v>
      </c>
      <c r="G9922" s="3">
        <v>44948</v>
      </c>
      <c r="H9922" s="2">
        <v>0.66666666666666663</v>
      </c>
      <c r="I9922">
        <v>7</v>
      </c>
      <c r="N9922">
        <v>3425</v>
      </c>
      <c r="O9922" t="s">
        <v>9937</v>
      </c>
      <c r="P9922" t="s">
        <v>10</v>
      </c>
      <c r="Q9922" t="s">
        <v>35</v>
      </c>
    </row>
    <row r="9923" spans="1:17" hidden="1" x14ac:dyDescent="0.45">
      <c r="A9923" s="1">
        <v>44948</v>
      </c>
      <c r="B9923" s="2">
        <v>0.70833333333333337</v>
      </c>
      <c r="C9923">
        <v>3772</v>
      </c>
      <c r="D9923">
        <v>2022</v>
      </c>
      <c r="E9923">
        <v>2023</v>
      </c>
      <c r="F9923">
        <v>1</v>
      </c>
      <c r="G9923" s="3">
        <v>44948</v>
      </c>
      <c r="H9923" s="2">
        <v>0.70833333333333337</v>
      </c>
      <c r="I9923">
        <v>5.9</v>
      </c>
      <c r="N9923">
        <v>3772</v>
      </c>
      <c r="O9923" t="s">
        <v>9938</v>
      </c>
      <c r="P9923" t="s">
        <v>10</v>
      </c>
      <c r="Q9923" t="s">
        <v>35</v>
      </c>
    </row>
    <row r="9924" spans="1:17" hidden="1" x14ac:dyDescent="0.45">
      <c r="A9924" s="1">
        <v>44948</v>
      </c>
      <c r="B9924" s="2">
        <v>0.75</v>
      </c>
      <c r="C9924">
        <v>3896</v>
      </c>
      <c r="D9924">
        <v>2022</v>
      </c>
      <c r="E9924">
        <v>2023</v>
      </c>
      <c r="F9924">
        <v>1</v>
      </c>
      <c r="G9924" s="3">
        <v>44948</v>
      </c>
      <c r="H9924" s="2">
        <v>0.75</v>
      </c>
      <c r="I9924">
        <v>4.5999999999999996</v>
      </c>
      <c r="N9924">
        <v>3896</v>
      </c>
      <c r="O9924" t="s">
        <v>9939</v>
      </c>
      <c r="P9924" t="s">
        <v>10</v>
      </c>
      <c r="Q9924" t="s">
        <v>35</v>
      </c>
    </row>
    <row r="9925" spans="1:17" hidden="1" x14ac:dyDescent="0.45">
      <c r="A9925" s="1">
        <v>44948</v>
      </c>
      <c r="B9925" s="2">
        <v>0.79166666666666663</v>
      </c>
      <c r="C9925">
        <v>3864</v>
      </c>
      <c r="D9925">
        <v>2022</v>
      </c>
      <c r="E9925">
        <v>2023</v>
      </c>
      <c r="F9925">
        <v>1</v>
      </c>
      <c r="G9925" s="3">
        <v>44948</v>
      </c>
      <c r="H9925" s="2">
        <v>0.79166666666666663</v>
      </c>
      <c r="I9925">
        <v>5.4</v>
      </c>
      <c r="N9925">
        <v>3864</v>
      </c>
      <c r="O9925" t="s">
        <v>9940</v>
      </c>
      <c r="P9925" t="s">
        <v>10</v>
      </c>
      <c r="Q9925" t="s">
        <v>35</v>
      </c>
    </row>
    <row r="9926" spans="1:17" hidden="1" x14ac:dyDescent="0.45">
      <c r="A9926" s="1">
        <v>44948</v>
      </c>
      <c r="B9926" s="2">
        <v>0.83333333333333337</v>
      </c>
      <c r="C9926">
        <v>3775</v>
      </c>
      <c r="D9926">
        <v>2022</v>
      </c>
      <c r="E9926">
        <v>2023</v>
      </c>
      <c r="F9926">
        <v>1</v>
      </c>
      <c r="G9926" s="3">
        <v>44948</v>
      </c>
      <c r="H9926" s="2">
        <v>0.83333333333333337</v>
      </c>
      <c r="I9926">
        <v>5.7</v>
      </c>
      <c r="N9926">
        <v>3775</v>
      </c>
      <c r="O9926" t="s">
        <v>9941</v>
      </c>
      <c r="P9926" t="s">
        <v>10</v>
      </c>
      <c r="Q9926" t="s">
        <v>35</v>
      </c>
    </row>
    <row r="9927" spans="1:17" hidden="1" x14ac:dyDescent="0.45">
      <c r="A9927" s="1">
        <v>44948</v>
      </c>
      <c r="B9927" s="2">
        <v>0.875</v>
      </c>
      <c r="C9927">
        <v>3615</v>
      </c>
      <c r="D9927">
        <v>2022</v>
      </c>
      <c r="E9927">
        <v>2023</v>
      </c>
      <c r="F9927">
        <v>1</v>
      </c>
      <c r="G9927" s="3">
        <v>44948</v>
      </c>
      <c r="H9927" s="2">
        <v>0.875</v>
      </c>
      <c r="I9927">
        <v>6.1</v>
      </c>
      <c r="N9927">
        <v>3615</v>
      </c>
      <c r="O9927" t="s">
        <v>9942</v>
      </c>
      <c r="P9927" t="s">
        <v>10</v>
      </c>
      <c r="Q9927" t="s">
        <v>35</v>
      </c>
    </row>
    <row r="9928" spans="1:17" hidden="1" x14ac:dyDescent="0.45">
      <c r="A9928" s="1">
        <v>44948</v>
      </c>
      <c r="B9928" s="2">
        <v>0.91666666666666663</v>
      </c>
      <c r="C9928">
        <v>3363</v>
      </c>
      <c r="D9928">
        <v>2022</v>
      </c>
      <c r="E9928">
        <v>2023</v>
      </c>
      <c r="F9928">
        <v>1</v>
      </c>
      <c r="G9928" s="3">
        <v>44948</v>
      </c>
      <c r="H9928" s="2">
        <v>0.91666666666666663</v>
      </c>
      <c r="I9928">
        <v>6.1</v>
      </c>
      <c r="N9928">
        <v>3363</v>
      </c>
      <c r="O9928" t="s">
        <v>9943</v>
      </c>
      <c r="P9928" t="s">
        <v>10</v>
      </c>
      <c r="Q9928" t="s">
        <v>35</v>
      </c>
    </row>
    <row r="9929" spans="1:17" hidden="1" x14ac:dyDescent="0.45">
      <c r="A9929" s="1">
        <v>44948</v>
      </c>
      <c r="B9929" s="2">
        <v>0.95833333333333337</v>
      </c>
      <c r="C9929">
        <v>3160</v>
      </c>
      <c r="D9929">
        <v>2022</v>
      </c>
      <c r="E9929">
        <v>2023</v>
      </c>
      <c r="F9929">
        <v>1</v>
      </c>
      <c r="G9929" s="3">
        <v>44948</v>
      </c>
      <c r="H9929" s="2">
        <v>0.95833333333333337</v>
      </c>
      <c r="I9929">
        <v>5.6</v>
      </c>
      <c r="N9929">
        <v>3160</v>
      </c>
      <c r="O9929" t="s">
        <v>9944</v>
      </c>
      <c r="P9929" t="s">
        <v>10</v>
      </c>
      <c r="Q9929" t="s">
        <v>35</v>
      </c>
    </row>
    <row r="9930" spans="1:17" hidden="1" x14ac:dyDescent="0.45">
      <c r="A9930" s="1">
        <v>44949</v>
      </c>
      <c r="B9930" s="2">
        <v>0</v>
      </c>
      <c r="C9930">
        <v>2925</v>
      </c>
      <c r="D9930">
        <v>2022</v>
      </c>
      <c r="E9930">
        <v>2023</v>
      </c>
      <c r="F9930">
        <v>1</v>
      </c>
      <c r="G9930" s="3">
        <v>44949</v>
      </c>
      <c r="H9930" s="2">
        <v>0</v>
      </c>
      <c r="I9930">
        <v>4.7</v>
      </c>
      <c r="N9930">
        <v>2925</v>
      </c>
      <c r="O9930" t="s">
        <v>9945</v>
      </c>
      <c r="P9930" t="s">
        <v>10</v>
      </c>
      <c r="Q9930" t="s">
        <v>4</v>
      </c>
    </row>
    <row r="9931" spans="1:17" hidden="1" x14ac:dyDescent="0.45">
      <c r="A9931" s="1">
        <v>44949</v>
      </c>
      <c r="B9931" s="2">
        <v>4.1666666666666664E-2</v>
      </c>
      <c r="C9931">
        <v>2820</v>
      </c>
      <c r="D9931">
        <v>2022</v>
      </c>
      <c r="E9931">
        <v>2023</v>
      </c>
      <c r="F9931">
        <v>1</v>
      </c>
      <c r="G9931" s="3">
        <v>44949</v>
      </c>
      <c r="H9931" s="2">
        <v>4.1666666666666664E-2</v>
      </c>
      <c r="I9931">
        <v>4</v>
      </c>
      <c r="N9931">
        <v>2820</v>
      </c>
      <c r="O9931" t="s">
        <v>9946</v>
      </c>
      <c r="P9931" t="s">
        <v>10</v>
      </c>
      <c r="Q9931" t="s">
        <v>4</v>
      </c>
    </row>
    <row r="9932" spans="1:17" hidden="1" x14ac:dyDescent="0.45">
      <c r="A9932" s="1">
        <v>44949</v>
      </c>
      <c r="B9932" s="2">
        <v>8.3333333333333329E-2</v>
      </c>
      <c r="C9932">
        <v>2785</v>
      </c>
      <c r="D9932">
        <v>2022</v>
      </c>
      <c r="E9932">
        <v>2023</v>
      </c>
      <c r="F9932">
        <v>1</v>
      </c>
      <c r="G9932" s="3">
        <v>44949</v>
      </c>
      <c r="H9932" s="2">
        <v>8.3333333333333329E-2</v>
      </c>
      <c r="I9932">
        <v>3.4</v>
      </c>
      <c r="N9932">
        <v>2785</v>
      </c>
      <c r="O9932" t="s">
        <v>9947</v>
      </c>
      <c r="P9932" t="s">
        <v>10</v>
      </c>
      <c r="Q9932" t="s">
        <v>4</v>
      </c>
    </row>
    <row r="9933" spans="1:17" hidden="1" x14ac:dyDescent="0.45">
      <c r="A9933" s="1">
        <v>44949</v>
      </c>
      <c r="B9933" s="2">
        <v>0.125</v>
      </c>
      <c r="C9933">
        <v>2769</v>
      </c>
      <c r="D9933">
        <v>2022</v>
      </c>
      <c r="E9933">
        <v>2023</v>
      </c>
      <c r="F9933">
        <v>1</v>
      </c>
      <c r="G9933" s="3">
        <v>44949</v>
      </c>
      <c r="H9933" s="2">
        <v>0.125</v>
      </c>
      <c r="I9933">
        <v>3.4</v>
      </c>
      <c r="N9933">
        <v>2769</v>
      </c>
      <c r="O9933" t="s">
        <v>9948</v>
      </c>
      <c r="P9933" t="s">
        <v>10</v>
      </c>
      <c r="Q9933" t="s">
        <v>4</v>
      </c>
    </row>
    <row r="9934" spans="1:17" hidden="1" x14ac:dyDescent="0.45">
      <c r="A9934" s="1">
        <v>44949</v>
      </c>
      <c r="B9934" s="2">
        <v>0.16666666666666666</v>
      </c>
      <c r="C9934">
        <v>2816</v>
      </c>
      <c r="D9934">
        <v>2022</v>
      </c>
      <c r="E9934">
        <v>2023</v>
      </c>
      <c r="F9934">
        <v>1</v>
      </c>
      <c r="G9934" s="3">
        <v>44949</v>
      </c>
      <c r="H9934" s="2">
        <v>0.16666666666666666</v>
      </c>
      <c r="I9934">
        <v>3.5</v>
      </c>
      <c r="N9934">
        <v>2816</v>
      </c>
      <c r="O9934" t="s">
        <v>9949</v>
      </c>
      <c r="P9934" t="s">
        <v>10</v>
      </c>
      <c r="Q9934" t="s">
        <v>4</v>
      </c>
    </row>
    <row r="9935" spans="1:17" hidden="1" x14ac:dyDescent="0.45">
      <c r="A9935" s="1">
        <v>44949</v>
      </c>
      <c r="B9935" s="2">
        <v>0.20833333333333334</v>
      </c>
      <c r="C9935">
        <v>3031</v>
      </c>
      <c r="D9935">
        <v>2022</v>
      </c>
      <c r="E9935">
        <v>2023</v>
      </c>
      <c r="F9935">
        <v>1</v>
      </c>
      <c r="G9935" s="3">
        <v>44949</v>
      </c>
      <c r="H9935" s="2">
        <v>0.20833333333333334</v>
      </c>
      <c r="I9935">
        <v>3.6</v>
      </c>
      <c r="N9935">
        <v>3031</v>
      </c>
      <c r="O9935" t="s">
        <v>9950</v>
      </c>
      <c r="P9935" t="s">
        <v>56</v>
      </c>
      <c r="Q9935" t="s">
        <v>4</v>
      </c>
    </row>
    <row r="9936" spans="1:17" hidden="1" x14ac:dyDescent="0.45">
      <c r="A9936" s="1">
        <v>44949</v>
      </c>
      <c r="B9936" s="2">
        <v>0.25</v>
      </c>
      <c r="C9936">
        <v>3504</v>
      </c>
      <c r="D9936">
        <v>2022</v>
      </c>
      <c r="E9936">
        <v>2023</v>
      </c>
      <c r="F9936">
        <v>1</v>
      </c>
      <c r="G9936" s="3">
        <v>44949</v>
      </c>
      <c r="H9936" s="2">
        <v>0.25</v>
      </c>
      <c r="I9936">
        <v>3.9</v>
      </c>
      <c r="N9936">
        <v>3504</v>
      </c>
      <c r="O9936" t="s">
        <v>9951</v>
      </c>
      <c r="P9936" t="s">
        <v>56</v>
      </c>
      <c r="Q9936" t="s">
        <v>4</v>
      </c>
    </row>
    <row r="9937" spans="1:17" x14ac:dyDescent="0.45">
      <c r="A9937" s="1">
        <v>44949</v>
      </c>
      <c r="B9937" s="2">
        <v>0.29166666666666669</v>
      </c>
      <c r="C9937">
        <v>4002</v>
      </c>
      <c r="D9937">
        <v>2022</v>
      </c>
      <c r="E9937">
        <v>2023</v>
      </c>
      <c r="F9937">
        <v>1</v>
      </c>
      <c r="G9937" s="3">
        <v>44949</v>
      </c>
      <c r="H9937" s="2">
        <v>0.29166666666666669</v>
      </c>
      <c r="I9937">
        <v>3.4</v>
      </c>
      <c r="N9937">
        <v>4002</v>
      </c>
      <c r="O9937" t="s">
        <v>9952</v>
      </c>
      <c r="P9937" t="s">
        <v>56</v>
      </c>
      <c r="Q9937" t="s">
        <v>4</v>
      </c>
    </row>
    <row r="9938" spans="1:17" x14ac:dyDescent="0.45">
      <c r="A9938" s="1">
        <v>44949</v>
      </c>
      <c r="B9938" s="2">
        <v>0.33333333333333331</v>
      </c>
      <c r="C9938">
        <v>4531</v>
      </c>
      <c r="D9938">
        <v>2022</v>
      </c>
      <c r="E9938">
        <v>2023</v>
      </c>
      <c r="F9938">
        <v>1</v>
      </c>
      <c r="G9938" s="3">
        <v>44949</v>
      </c>
      <c r="H9938" s="2">
        <v>0.33333333333333331</v>
      </c>
      <c r="I9938">
        <v>3.9</v>
      </c>
      <c r="N9938">
        <v>4531</v>
      </c>
      <c r="O9938" t="s">
        <v>9953</v>
      </c>
      <c r="P9938" t="s">
        <v>56</v>
      </c>
      <c r="Q9938" t="s">
        <v>4</v>
      </c>
    </row>
    <row r="9939" spans="1:17" x14ac:dyDescent="0.45">
      <c r="A9939" s="1">
        <v>44949</v>
      </c>
      <c r="B9939" s="2">
        <v>0.375</v>
      </c>
      <c r="C9939">
        <v>4803</v>
      </c>
      <c r="D9939">
        <v>2022</v>
      </c>
      <c r="E9939">
        <v>2023</v>
      </c>
      <c r="F9939">
        <v>1</v>
      </c>
      <c r="G9939" s="3">
        <v>44949</v>
      </c>
      <c r="H9939" s="2">
        <v>0.375</v>
      </c>
      <c r="I9939">
        <v>3.5</v>
      </c>
      <c r="N9939">
        <v>4803</v>
      </c>
      <c r="O9939" t="s">
        <v>9954</v>
      </c>
      <c r="P9939" t="s">
        <v>56</v>
      </c>
      <c r="Q9939" t="s">
        <v>4</v>
      </c>
    </row>
    <row r="9940" spans="1:17" x14ac:dyDescent="0.45">
      <c r="A9940" s="1">
        <v>44949</v>
      </c>
      <c r="B9940" s="2">
        <v>0.41666666666666669</v>
      </c>
      <c r="C9940">
        <v>4782</v>
      </c>
      <c r="D9940">
        <v>2022</v>
      </c>
      <c r="E9940">
        <v>2023</v>
      </c>
      <c r="F9940">
        <v>1</v>
      </c>
      <c r="G9940" s="3">
        <v>44949</v>
      </c>
      <c r="H9940" s="2">
        <v>0.41666666666666669</v>
      </c>
      <c r="I9940">
        <v>3</v>
      </c>
      <c r="N9940">
        <v>4782</v>
      </c>
      <c r="O9940" t="s">
        <v>9955</v>
      </c>
      <c r="P9940" t="s">
        <v>56</v>
      </c>
      <c r="Q9940" t="s">
        <v>4</v>
      </c>
    </row>
    <row r="9941" spans="1:17" x14ac:dyDescent="0.45">
      <c r="A9941" s="1">
        <v>44949</v>
      </c>
      <c r="B9941" s="2">
        <v>0.45833333333333331</v>
      </c>
      <c r="C9941">
        <v>4672</v>
      </c>
      <c r="D9941">
        <v>2022</v>
      </c>
      <c r="E9941">
        <v>2023</v>
      </c>
      <c r="F9941">
        <v>1</v>
      </c>
      <c r="G9941" s="3">
        <v>44949</v>
      </c>
      <c r="H9941" s="2">
        <v>0.45833333333333331</v>
      </c>
      <c r="I9941">
        <v>3.7</v>
      </c>
      <c r="N9941">
        <v>4672</v>
      </c>
      <c r="O9941" t="s">
        <v>9956</v>
      </c>
      <c r="P9941" t="s">
        <v>56</v>
      </c>
      <c r="Q9941" t="s">
        <v>4</v>
      </c>
    </row>
    <row r="9942" spans="1:17" x14ac:dyDescent="0.45">
      <c r="A9942" s="1">
        <v>44949</v>
      </c>
      <c r="B9942" s="2">
        <v>0.5</v>
      </c>
      <c r="C9942">
        <v>4449</v>
      </c>
      <c r="D9942">
        <v>2022</v>
      </c>
      <c r="E9942">
        <v>2023</v>
      </c>
      <c r="F9942">
        <v>1</v>
      </c>
      <c r="G9942" s="3">
        <v>44949</v>
      </c>
      <c r="H9942" s="2">
        <v>0.5</v>
      </c>
      <c r="I9942">
        <v>4.5999999999999996</v>
      </c>
      <c r="N9942">
        <v>4449</v>
      </c>
      <c r="O9942" t="s">
        <v>9957</v>
      </c>
      <c r="P9942" t="s">
        <v>56</v>
      </c>
      <c r="Q9942" t="s">
        <v>4</v>
      </c>
    </row>
    <row r="9943" spans="1:17" x14ac:dyDescent="0.45">
      <c r="A9943" s="1">
        <v>44949</v>
      </c>
      <c r="B9943" s="2">
        <v>0.54166666666666663</v>
      </c>
      <c r="C9943">
        <v>4509</v>
      </c>
      <c r="D9943">
        <v>2022</v>
      </c>
      <c r="E9943">
        <v>2023</v>
      </c>
      <c r="F9943">
        <v>1</v>
      </c>
      <c r="G9943" s="3">
        <v>44949</v>
      </c>
      <c r="H9943" s="2">
        <v>0.54166666666666663</v>
      </c>
      <c r="I9943">
        <v>5.2</v>
      </c>
      <c r="N9943">
        <v>4509</v>
      </c>
      <c r="O9943" t="s">
        <v>9958</v>
      </c>
      <c r="P9943" t="s">
        <v>10</v>
      </c>
      <c r="Q9943" t="s">
        <v>4</v>
      </c>
    </row>
    <row r="9944" spans="1:17" x14ac:dyDescent="0.45">
      <c r="A9944" s="1">
        <v>44949</v>
      </c>
      <c r="B9944" s="2">
        <v>0.58333333333333337</v>
      </c>
      <c r="C9944">
        <v>4451</v>
      </c>
      <c r="D9944">
        <v>2022</v>
      </c>
      <c r="E9944">
        <v>2023</v>
      </c>
      <c r="F9944">
        <v>1</v>
      </c>
      <c r="G9944" s="3">
        <v>44949</v>
      </c>
      <c r="H9944" s="2">
        <v>0.58333333333333337</v>
      </c>
      <c r="I9944">
        <v>5.9</v>
      </c>
      <c r="N9944">
        <v>4451</v>
      </c>
      <c r="O9944" t="s">
        <v>9959</v>
      </c>
      <c r="P9944" t="s">
        <v>56</v>
      </c>
      <c r="Q9944" t="s">
        <v>4</v>
      </c>
    </row>
    <row r="9945" spans="1:17" x14ac:dyDescent="0.45">
      <c r="A9945" s="1">
        <v>44949</v>
      </c>
      <c r="B9945" s="2">
        <v>0.625</v>
      </c>
      <c r="C9945">
        <v>4434</v>
      </c>
      <c r="D9945">
        <v>2022</v>
      </c>
      <c r="E9945">
        <v>2023</v>
      </c>
      <c r="F9945">
        <v>1</v>
      </c>
      <c r="G9945" s="3">
        <v>44949</v>
      </c>
      <c r="H9945" s="2">
        <v>0.625</v>
      </c>
      <c r="I9945">
        <v>5.9</v>
      </c>
      <c r="N9945">
        <v>4434</v>
      </c>
      <c r="O9945" t="s">
        <v>9960</v>
      </c>
      <c r="P9945" t="s">
        <v>10</v>
      </c>
      <c r="Q9945" t="s">
        <v>4</v>
      </c>
    </row>
    <row r="9946" spans="1:17" x14ac:dyDescent="0.45">
      <c r="A9946" s="1">
        <v>44949</v>
      </c>
      <c r="B9946" s="2">
        <v>0.66666666666666663</v>
      </c>
      <c r="C9946">
        <v>4544</v>
      </c>
      <c r="D9946">
        <v>2022</v>
      </c>
      <c r="E9946">
        <v>2023</v>
      </c>
      <c r="F9946">
        <v>1</v>
      </c>
      <c r="G9946" s="3">
        <v>44949</v>
      </c>
      <c r="H9946" s="2">
        <v>0.66666666666666663</v>
      </c>
      <c r="I9946">
        <v>5.6</v>
      </c>
      <c r="N9946">
        <v>4544</v>
      </c>
      <c r="O9946" t="s">
        <v>9961</v>
      </c>
      <c r="P9946" t="s">
        <v>10</v>
      </c>
      <c r="Q9946" t="s">
        <v>4</v>
      </c>
    </row>
    <row r="9947" spans="1:17" x14ac:dyDescent="0.45">
      <c r="A9947" s="1">
        <v>44949</v>
      </c>
      <c r="B9947" s="2">
        <v>0.70833333333333337</v>
      </c>
      <c r="C9947">
        <v>4616</v>
      </c>
      <c r="D9947">
        <v>2022</v>
      </c>
      <c r="E9947">
        <v>2023</v>
      </c>
      <c r="F9947">
        <v>1</v>
      </c>
      <c r="G9947" s="3">
        <v>44949</v>
      </c>
      <c r="H9947" s="2">
        <v>0.70833333333333337</v>
      </c>
      <c r="I9947">
        <v>5.2</v>
      </c>
      <c r="N9947">
        <v>4616</v>
      </c>
      <c r="O9947" t="s">
        <v>9962</v>
      </c>
      <c r="P9947" t="s">
        <v>10</v>
      </c>
      <c r="Q9947" t="s">
        <v>4</v>
      </c>
    </row>
    <row r="9948" spans="1:17" x14ac:dyDescent="0.45">
      <c r="A9948" s="1">
        <v>44949</v>
      </c>
      <c r="B9948" s="2">
        <v>0.75</v>
      </c>
      <c r="C9948">
        <v>4551</v>
      </c>
      <c r="D9948">
        <v>2022</v>
      </c>
      <c r="E9948">
        <v>2023</v>
      </c>
      <c r="F9948">
        <v>1</v>
      </c>
      <c r="G9948" s="3">
        <v>44949</v>
      </c>
      <c r="H9948" s="2">
        <v>0.75</v>
      </c>
      <c r="I9948">
        <v>5.2</v>
      </c>
      <c r="N9948">
        <v>4551</v>
      </c>
      <c r="O9948" t="s">
        <v>9963</v>
      </c>
      <c r="P9948" t="s">
        <v>10</v>
      </c>
      <c r="Q9948" t="s">
        <v>4</v>
      </c>
    </row>
    <row r="9949" spans="1:17" x14ac:dyDescent="0.45">
      <c r="A9949" s="1">
        <v>44949</v>
      </c>
      <c r="B9949" s="2">
        <v>0.79166666666666663</v>
      </c>
      <c r="C9949">
        <v>4413</v>
      </c>
      <c r="D9949">
        <v>2022</v>
      </c>
      <c r="E9949">
        <v>2023</v>
      </c>
      <c r="F9949">
        <v>1</v>
      </c>
      <c r="G9949" s="3">
        <v>44949</v>
      </c>
      <c r="H9949" s="2">
        <v>0.79166666666666663</v>
      </c>
      <c r="I9949">
        <v>5.2</v>
      </c>
      <c r="N9949">
        <v>4413</v>
      </c>
      <c r="O9949" t="s">
        <v>9964</v>
      </c>
      <c r="P9949" t="s">
        <v>10</v>
      </c>
      <c r="Q9949" t="s">
        <v>4</v>
      </c>
    </row>
    <row r="9950" spans="1:17" x14ac:dyDescent="0.45">
      <c r="A9950" s="1">
        <v>44949</v>
      </c>
      <c r="B9950" s="2">
        <v>0.83333333333333337</v>
      </c>
      <c r="C9950">
        <v>4271</v>
      </c>
      <c r="D9950">
        <v>2022</v>
      </c>
      <c r="E9950">
        <v>2023</v>
      </c>
      <c r="F9950">
        <v>1</v>
      </c>
      <c r="G9950" s="3">
        <v>44949</v>
      </c>
      <c r="H9950" s="2">
        <v>0.83333333333333337</v>
      </c>
      <c r="I9950">
        <v>5.4</v>
      </c>
      <c r="N9950">
        <v>4271</v>
      </c>
      <c r="O9950" t="s">
        <v>9965</v>
      </c>
      <c r="P9950" t="s">
        <v>10</v>
      </c>
      <c r="Q9950" t="s">
        <v>4</v>
      </c>
    </row>
    <row r="9951" spans="1:17" hidden="1" x14ac:dyDescent="0.45">
      <c r="A9951" s="1">
        <v>44949</v>
      </c>
      <c r="B9951" s="2">
        <v>0.875</v>
      </c>
      <c r="C9951">
        <v>4050</v>
      </c>
      <c r="D9951">
        <v>2022</v>
      </c>
      <c r="E9951">
        <v>2023</v>
      </c>
      <c r="F9951">
        <v>1</v>
      </c>
      <c r="G9951" s="3">
        <v>44949</v>
      </c>
      <c r="H9951" s="2">
        <v>0.875</v>
      </c>
      <c r="I9951">
        <v>5.0999999999999996</v>
      </c>
      <c r="N9951">
        <v>4050</v>
      </c>
      <c r="O9951" t="s">
        <v>9966</v>
      </c>
      <c r="P9951" t="s">
        <v>10</v>
      </c>
      <c r="Q9951" t="s">
        <v>4</v>
      </c>
    </row>
    <row r="9952" spans="1:17" hidden="1" x14ac:dyDescent="0.45">
      <c r="A9952" s="1">
        <v>44949</v>
      </c>
      <c r="B9952" s="2">
        <v>0.91666666666666663</v>
      </c>
      <c r="C9952">
        <v>3785</v>
      </c>
      <c r="D9952">
        <v>2022</v>
      </c>
      <c r="E9952">
        <v>2023</v>
      </c>
      <c r="F9952">
        <v>1</v>
      </c>
      <c r="G9952" s="3">
        <v>44949</v>
      </c>
      <c r="H9952" s="2">
        <v>0.91666666666666663</v>
      </c>
      <c r="I9952">
        <v>5.2</v>
      </c>
      <c r="N9952">
        <v>3785</v>
      </c>
      <c r="O9952" t="s">
        <v>9967</v>
      </c>
      <c r="P9952" t="s">
        <v>10</v>
      </c>
      <c r="Q9952" t="s">
        <v>4</v>
      </c>
    </row>
    <row r="9953" spans="1:17" hidden="1" x14ac:dyDescent="0.45">
      <c r="A9953" s="1">
        <v>44949</v>
      </c>
      <c r="B9953" s="2">
        <v>0.95833333333333337</v>
      </c>
      <c r="C9953">
        <v>3500</v>
      </c>
      <c r="D9953">
        <v>2022</v>
      </c>
      <c r="E9953">
        <v>2023</v>
      </c>
      <c r="F9953">
        <v>1</v>
      </c>
      <c r="G9953" s="3">
        <v>44949</v>
      </c>
      <c r="H9953" s="2">
        <v>0.95833333333333337</v>
      </c>
      <c r="I9953">
        <v>4.8</v>
      </c>
      <c r="N9953">
        <v>3500</v>
      </c>
      <c r="O9953" t="s">
        <v>9968</v>
      </c>
      <c r="P9953" t="s">
        <v>10</v>
      </c>
      <c r="Q9953" t="s">
        <v>4</v>
      </c>
    </row>
    <row r="9954" spans="1:17" hidden="1" x14ac:dyDescent="0.45">
      <c r="A9954" s="1">
        <v>44950</v>
      </c>
      <c r="B9954" s="2">
        <v>0</v>
      </c>
      <c r="C9954">
        <v>3198</v>
      </c>
      <c r="D9954">
        <v>2022</v>
      </c>
      <c r="E9954">
        <v>2023</v>
      </c>
      <c r="F9954">
        <v>1</v>
      </c>
      <c r="G9954" s="3">
        <v>44950</v>
      </c>
      <c r="H9954" s="2">
        <v>0</v>
      </c>
      <c r="I9954">
        <v>4.5</v>
      </c>
      <c r="N9954">
        <v>3198</v>
      </c>
      <c r="O9954" t="s">
        <v>9969</v>
      </c>
      <c r="P9954" t="s">
        <v>10</v>
      </c>
      <c r="Q9954" t="s">
        <v>85</v>
      </c>
    </row>
    <row r="9955" spans="1:17" hidden="1" x14ac:dyDescent="0.45">
      <c r="A9955" s="1">
        <v>44950</v>
      </c>
      <c r="B9955" s="2">
        <v>4.1666666666666664E-2</v>
      </c>
      <c r="C9955">
        <v>3051</v>
      </c>
      <c r="D9955">
        <v>2022</v>
      </c>
      <c r="E9955">
        <v>2023</v>
      </c>
      <c r="F9955">
        <v>1</v>
      </c>
      <c r="G9955" s="3">
        <v>44950</v>
      </c>
      <c r="H9955" s="2">
        <v>4.1666666666666664E-2</v>
      </c>
      <c r="I9955">
        <v>4.2</v>
      </c>
      <c r="N9955">
        <v>3051</v>
      </c>
      <c r="O9955" t="s">
        <v>9970</v>
      </c>
      <c r="P9955" t="s">
        <v>10</v>
      </c>
      <c r="Q9955" t="s">
        <v>85</v>
      </c>
    </row>
    <row r="9956" spans="1:17" hidden="1" x14ac:dyDescent="0.45">
      <c r="A9956" s="1">
        <v>44950</v>
      </c>
      <c r="B9956" s="2">
        <v>8.3333333333333329E-2</v>
      </c>
      <c r="C9956">
        <v>3003</v>
      </c>
      <c r="D9956">
        <v>2022</v>
      </c>
      <c r="E9956">
        <v>2023</v>
      </c>
      <c r="F9956">
        <v>1</v>
      </c>
      <c r="G9956" s="3">
        <v>44950</v>
      </c>
      <c r="H9956" s="2">
        <v>8.3333333333333329E-2</v>
      </c>
      <c r="I9956">
        <v>3.9</v>
      </c>
      <c r="N9956">
        <v>3003</v>
      </c>
      <c r="O9956" t="s">
        <v>9971</v>
      </c>
      <c r="P9956" t="s">
        <v>10</v>
      </c>
      <c r="Q9956" t="s">
        <v>85</v>
      </c>
    </row>
    <row r="9957" spans="1:17" hidden="1" x14ac:dyDescent="0.45">
      <c r="A9957" s="1">
        <v>44950</v>
      </c>
      <c r="B9957" s="2">
        <v>0.125</v>
      </c>
      <c r="C9957">
        <v>2983</v>
      </c>
      <c r="D9957">
        <v>2022</v>
      </c>
      <c r="E9957">
        <v>2023</v>
      </c>
      <c r="F9957">
        <v>1</v>
      </c>
      <c r="G9957" s="3">
        <v>44950</v>
      </c>
      <c r="H9957" s="2">
        <v>0.125</v>
      </c>
      <c r="I9957">
        <v>3.3</v>
      </c>
      <c r="N9957">
        <v>2983</v>
      </c>
      <c r="O9957" t="s">
        <v>9972</v>
      </c>
      <c r="P9957" t="s">
        <v>10</v>
      </c>
      <c r="Q9957" t="s">
        <v>85</v>
      </c>
    </row>
    <row r="9958" spans="1:17" hidden="1" x14ac:dyDescent="0.45">
      <c r="A9958" s="1">
        <v>44950</v>
      </c>
      <c r="B9958" s="2">
        <v>0.16666666666666666</v>
      </c>
      <c r="C9958">
        <v>3017</v>
      </c>
      <c r="D9958">
        <v>2022</v>
      </c>
      <c r="E9958">
        <v>2023</v>
      </c>
      <c r="F9958">
        <v>1</v>
      </c>
      <c r="G9958" s="3">
        <v>44950</v>
      </c>
      <c r="H9958" s="2">
        <v>0.16666666666666666</v>
      </c>
      <c r="I9958">
        <v>3.7</v>
      </c>
      <c r="N9958">
        <v>3017</v>
      </c>
      <c r="O9958" t="s">
        <v>9973</v>
      </c>
      <c r="P9958" t="s">
        <v>10</v>
      </c>
      <c r="Q9958" t="s">
        <v>85</v>
      </c>
    </row>
    <row r="9959" spans="1:17" hidden="1" x14ac:dyDescent="0.45">
      <c r="A9959" s="1">
        <v>44950</v>
      </c>
      <c r="B9959" s="2">
        <v>0.20833333333333334</v>
      </c>
      <c r="C9959">
        <v>3216</v>
      </c>
      <c r="D9959">
        <v>2022</v>
      </c>
      <c r="E9959">
        <v>2023</v>
      </c>
      <c r="F9959">
        <v>1</v>
      </c>
      <c r="G9959" s="3">
        <v>44950</v>
      </c>
      <c r="H9959" s="2">
        <v>0.20833333333333334</v>
      </c>
      <c r="I9959">
        <v>3.8</v>
      </c>
      <c r="N9959">
        <v>3216</v>
      </c>
      <c r="O9959" t="s">
        <v>9974</v>
      </c>
      <c r="P9959" t="s">
        <v>10</v>
      </c>
      <c r="Q9959" t="s">
        <v>85</v>
      </c>
    </row>
    <row r="9960" spans="1:17" hidden="1" x14ac:dyDescent="0.45">
      <c r="A9960" s="1">
        <v>44950</v>
      </c>
      <c r="B9960" s="2">
        <v>0.25</v>
      </c>
      <c r="C9960">
        <v>3653</v>
      </c>
      <c r="D9960">
        <v>2022</v>
      </c>
      <c r="E9960">
        <v>2023</v>
      </c>
      <c r="F9960">
        <v>1</v>
      </c>
      <c r="G9960" s="3">
        <v>44950</v>
      </c>
      <c r="H9960" s="2">
        <v>0.25</v>
      </c>
      <c r="I9960">
        <v>3.4</v>
      </c>
      <c r="N9960">
        <v>3653</v>
      </c>
      <c r="O9960" t="s">
        <v>9975</v>
      </c>
      <c r="P9960" t="s">
        <v>10</v>
      </c>
      <c r="Q9960" t="s">
        <v>85</v>
      </c>
    </row>
    <row r="9961" spans="1:17" x14ac:dyDescent="0.45">
      <c r="A9961" s="1">
        <v>44950</v>
      </c>
      <c r="B9961" s="2">
        <v>0.29166666666666669</v>
      </c>
      <c r="C9961">
        <v>4089</v>
      </c>
      <c r="D9961">
        <v>2022</v>
      </c>
      <c r="E9961">
        <v>2023</v>
      </c>
      <c r="F9961">
        <v>1</v>
      </c>
      <c r="G9961" s="3">
        <v>44950</v>
      </c>
      <c r="H9961" s="2">
        <v>0.29166666666666669</v>
      </c>
      <c r="I9961">
        <v>3.5</v>
      </c>
      <c r="N9961">
        <v>4089</v>
      </c>
      <c r="O9961" t="s">
        <v>9976</v>
      </c>
      <c r="P9961" t="s">
        <v>56</v>
      </c>
      <c r="Q9961" t="s">
        <v>85</v>
      </c>
    </row>
    <row r="9962" spans="1:17" x14ac:dyDescent="0.45">
      <c r="A9962" s="1">
        <v>44950</v>
      </c>
      <c r="B9962" s="2">
        <v>0.33333333333333331</v>
      </c>
      <c r="C9962">
        <v>4505</v>
      </c>
      <c r="D9962">
        <v>2022</v>
      </c>
      <c r="E9962">
        <v>2023</v>
      </c>
      <c r="F9962">
        <v>1</v>
      </c>
      <c r="G9962" s="3">
        <v>44950</v>
      </c>
      <c r="H9962" s="2">
        <v>0.33333333333333331</v>
      </c>
      <c r="I9962">
        <v>4.4000000000000004</v>
      </c>
      <c r="N9962">
        <v>4505</v>
      </c>
      <c r="O9962" t="s">
        <v>9977</v>
      </c>
      <c r="P9962" t="s">
        <v>56</v>
      </c>
      <c r="Q9962" t="s">
        <v>85</v>
      </c>
    </row>
    <row r="9963" spans="1:17" x14ac:dyDescent="0.45">
      <c r="A9963" s="1">
        <v>44950</v>
      </c>
      <c r="B9963" s="2">
        <v>0.375</v>
      </c>
      <c r="C9963">
        <v>4739</v>
      </c>
      <c r="D9963">
        <v>2022</v>
      </c>
      <c r="E9963">
        <v>2023</v>
      </c>
      <c r="F9963">
        <v>1</v>
      </c>
      <c r="G9963" s="3">
        <v>44950</v>
      </c>
      <c r="H9963" s="2">
        <v>0.375</v>
      </c>
      <c r="I9963">
        <v>5.0999999999999996</v>
      </c>
      <c r="N9963">
        <v>4739</v>
      </c>
      <c r="O9963" t="s">
        <v>9978</v>
      </c>
      <c r="P9963" t="s">
        <v>56</v>
      </c>
      <c r="Q9963" t="s">
        <v>85</v>
      </c>
    </row>
    <row r="9964" spans="1:17" x14ac:dyDescent="0.45">
      <c r="A9964" s="1">
        <v>44950</v>
      </c>
      <c r="B9964" s="2">
        <v>0.41666666666666669</v>
      </c>
      <c r="C9964">
        <v>4535</v>
      </c>
      <c r="D9964">
        <v>2022</v>
      </c>
      <c r="E9964">
        <v>2023</v>
      </c>
      <c r="F9964">
        <v>1</v>
      </c>
      <c r="G9964" s="3">
        <v>44950</v>
      </c>
      <c r="H9964" s="2">
        <v>0.41666666666666669</v>
      </c>
      <c r="I9964">
        <v>5.7</v>
      </c>
      <c r="N9964">
        <v>4535</v>
      </c>
      <c r="O9964" t="s">
        <v>9979</v>
      </c>
      <c r="P9964" t="s">
        <v>56</v>
      </c>
      <c r="Q9964" t="s">
        <v>85</v>
      </c>
    </row>
    <row r="9965" spans="1:17" x14ac:dyDescent="0.45">
      <c r="A9965" s="1">
        <v>44950</v>
      </c>
      <c r="B9965" s="2">
        <v>0.45833333333333331</v>
      </c>
      <c r="C9965">
        <v>4347</v>
      </c>
      <c r="D9965">
        <v>2022</v>
      </c>
      <c r="E9965">
        <v>2023</v>
      </c>
      <c r="F9965">
        <v>1</v>
      </c>
      <c r="G9965" s="3">
        <v>44950</v>
      </c>
      <c r="H9965" s="2">
        <v>0.45833333333333331</v>
      </c>
      <c r="I9965">
        <v>7.8</v>
      </c>
      <c r="N9965">
        <v>4347</v>
      </c>
      <c r="O9965" t="s">
        <v>9980</v>
      </c>
      <c r="P9965" t="s">
        <v>56</v>
      </c>
      <c r="Q9965" t="s">
        <v>85</v>
      </c>
    </row>
    <row r="9966" spans="1:17" x14ac:dyDescent="0.45">
      <c r="A9966" s="1">
        <v>44950</v>
      </c>
      <c r="B9966" s="2">
        <v>0.5</v>
      </c>
      <c r="C9966">
        <v>4148</v>
      </c>
      <c r="D9966">
        <v>2022</v>
      </c>
      <c r="E9966">
        <v>2023</v>
      </c>
      <c r="F9966">
        <v>1</v>
      </c>
      <c r="G9966" s="3">
        <v>44950</v>
      </c>
      <c r="H9966" s="2">
        <v>0.5</v>
      </c>
      <c r="I9966">
        <v>9.8000000000000007</v>
      </c>
      <c r="N9966">
        <v>4148</v>
      </c>
      <c r="O9966" t="s">
        <v>9981</v>
      </c>
      <c r="P9966" t="s">
        <v>10</v>
      </c>
      <c r="Q9966" t="s">
        <v>85</v>
      </c>
    </row>
    <row r="9967" spans="1:17" x14ac:dyDescent="0.45">
      <c r="A9967" s="1">
        <v>44950</v>
      </c>
      <c r="B9967" s="2">
        <v>0.54166666666666663</v>
      </c>
      <c r="C9967">
        <v>4057</v>
      </c>
      <c r="D9967">
        <v>2022</v>
      </c>
      <c r="E9967">
        <v>2023</v>
      </c>
      <c r="F9967">
        <v>1</v>
      </c>
      <c r="G9967" s="3">
        <v>44950</v>
      </c>
      <c r="H9967" s="2">
        <v>0.54166666666666663</v>
      </c>
      <c r="I9967">
        <v>10.3</v>
      </c>
      <c r="N9967">
        <v>4057</v>
      </c>
      <c r="O9967" t="s">
        <v>9982</v>
      </c>
      <c r="P9967" t="s">
        <v>10</v>
      </c>
      <c r="Q9967" t="s">
        <v>85</v>
      </c>
    </row>
    <row r="9968" spans="1:17" x14ac:dyDescent="0.45">
      <c r="A9968" s="1">
        <v>44950</v>
      </c>
      <c r="B9968" s="2">
        <v>0.58333333333333337</v>
      </c>
      <c r="C9968">
        <v>4051</v>
      </c>
      <c r="D9968">
        <v>2022</v>
      </c>
      <c r="E9968">
        <v>2023</v>
      </c>
      <c r="F9968">
        <v>1</v>
      </c>
      <c r="G9968" s="3">
        <v>44950</v>
      </c>
      <c r="H9968" s="2">
        <v>0.58333333333333337</v>
      </c>
      <c r="I9968">
        <v>11.5</v>
      </c>
      <c r="N9968">
        <v>4051</v>
      </c>
      <c r="O9968" t="s">
        <v>9983</v>
      </c>
      <c r="P9968" t="s">
        <v>10</v>
      </c>
      <c r="Q9968" t="s">
        <v>85</v>
      </c>
    </row>
    <row r="9969" spans="1:17" x14ac:dyDescent="0.45">
      <c r="A9969" s="1">
        <v>44950</v>
      </c>
      <c r="B9969" s="2">
        <v>0.625</v>
      </c>
      <c r="C9969">
        <v>4036</v>
      </c>
      <c r="D9969">
        <v>2022</v>
      </c>
      <c r="E9969">
        <v>2023</v>
      </c>
      <c r="F9969">
        <v>1</v>
      </c>
      <c r="G9969" s="3">
        <v>44950</v>
      </c>
      <c r="H9969" s="2">
        <v>0.625</v>
      </c>
      <c r="I9969">
        <v>11</v>
      </c>
      <c r="N9969">
        <v>4036</v>
      </c>
      <c r="O9969" t="s">
        <v>9984</v>
      </c>
      <c r="P9969" t="s">
        <v>10</v>
      </c>
      <c r="Q9969" t="s">
        <v>85</v>
      </c>
    </row>
    <row r="9970" spans="1:17" x14ac:dyDescent="0.45">
      <c r="A9970" s="1">
        <v>44950</v>
      </c>
      <c r="B9970" s="2">
        <v>0.66666666666666663</v>
      </c>
      <c r="C9970">
        <v>4225</v>
      </c>
      <c r="D9970">
        <v>2022</v>
      </c>
      <c r="E9970">
        <v>2023</v>
      </c>
      <c r="F9970">
        <v>1</v>
      </c>
      <c r="G9970" s="3">
        <v>44950</v>
      </c>
      <c r="H9970" s="2">
        <v>0.66666666666666663</v>
      </c>
      <c r="I9970">
        <v>10.4</v>
      </c>
      <c r="N9970">
        <v>4225</v>
      </c>
      <c r="O9970" t="s">
        <v>9985</v>
      </c>
      <c r="P9970" t="s">
        <v>10</v>
      </c>
      <c r="Q9970" t="s">
        <v>85</v>
      </c>
    </row>
    <row r="9971" spans="1:17" x14ac:dyDescent="0.45">
      <c r="A9971" s="1">
        <v>44950</v>
      </c>
      <c r="B9971" s="2">
        <v>0.70833333333333337</v>
      </c>
      <c r="C9971">
        <v>4532</v>
      </c>
      <c r="D9971">
        <v>2022</v>
      </c>
      <c r="E9971">
        <v>2023</v>
      </c>
      <c r="F9971">
        <v>1</v>
      </c>
      <c r="G9971" s="3">
        <v>44950</v>
      </c>
      <c r="H9971" s="2">
        <v>0.70833333333333337</v>
      </c>
      <c r="I9971">
        <v>4.4000000000000004</v>
      </c>
      <c r="N9971">
        <v>4532</v>
      </c>
      <c r="O9971" t="s">
        <v>9986</v>
      </c>
      <c r="P9971" t="s">
        <v>10</v>
      </c>
      <c r="Q9971" t="s">
        <v>85</v>
      </c>
    </row>
    <row r="9972" spans="1:17" x14ac:dyDescent="0.45">
      <c r="A9972" s="1">
        <v>44950</v>
      </c>
      <c r="B9972" s="2">
        <v>0.75</v>
      </c>
      <c r="C9972">
        <v>4614</v>
      </c>
      <c r="D9972">
        <v>2022</v>
      </c>
      <c r="E9972">
        <v>2023</v>
      </c>
      <c r="F9972">
        <v>1</v>
      </c>
      <c r="G9972" s="3">
        <v>44950</v>
      </c>
      <c r="H9972" s="2">
        <v>0.75</v>
      </c>
      <c r="I9972">
        <v>3.4</v>
      </c>
      <c r="N9972">
        <v>4614</v>
      </c>
      <c r="O9972" t="s">
        <v>9987</v>
      </c>
      <c r="P9972" t="s">
        <v>10</v>
      </c>
      <c r="Q9972" t="s">
        <v>85</v>
      </c>
    </row>
    <row r="9973" spans="1:17" x14ac:dyDescent="0.45">
      <c r="A9973" s="1">
        <v>44950</v>
      </c>
      <c r="B9973" s="2">
        <v>0.79166666666666663</v>
      </c>
      <c r="C9973">
        <v>4590</v>
      </c>
      <c r="D9973">
        <v>2022</v>
      </c>
      <c r="E9973">
        <v>2023</v>
      </c>
      <c r="F9973">
        <v>1</v>
      </c>
      <c r="G9973" s="3">
        <v>44950</v>
      </c>
      <c r="H9973" s="2">
        <v>0.79166666666666663</v>
      </c>
      <c r="I9973">
        <v>3</v>
      </c>
      <c r="N9973">
        <v>4590</v>
      </c>
      <c r="O9973" t="s">
        <v>9988</v>
      </c>
      <c r="P9973" t="s">
        <v>10</v>
      </c>
      <c r="Q9973" t="s">
        <v>85</v>
      </c>
    </row>
    <row r="9974" spans="1:17" x14ac:dyDescent="0.45">
      <c r="A9974" s="1">
        <v>44950</v>
      </c>
      <c r="B9974" s="2">
        <v>0.83333333333333337</v>
      </c>
      <c r="C9974">
        <v>4567</v>
      </c>
      <c r="D9974">
        <v>2022</v>
      </c>
      <c r="E9974">
        <v>2023</v>
      </c>
      <c r="F9974">
        <v>1</v>
      </c>
      <c r="G9974" s="3">
        <v>44950</v>
      </c>
      <c r="H9974" s="2">
        <v>0.83333333333333337</v>
      </c>
      <c r="I9974">
        <v>1.5</v>
      </c>
      <c r="N9974">
        <v>4567</v>
      </c>
      <c r="O9974" t="s">
        <v>9989</v>
      </c>
      <c r="P9974" t="s">
        <v>10</v>
      </c>
      <c r="Q9974" t="s">
        <v>85</v>
      </c>
    </row>
    <row r="9975" spans="1:17" hidden="1" x14ac:dyDescent="0.45">
      <c r="A9975" s="1">
        <v>44950</v>
      </c>
      <c r="B9975" s="2">
        <v>0.875</v>
      </c>
      <c r="C9975">
        <v>4445</v>
      </c>
      <c r="D9975">
        <v>2022</v>
      </c>
      <c r="E9975">
        <v>2023</v>
      </c>
      <c r="F9975">
        <v>1</v>
      </c>
      <c r="G9975" s="3">
        <v>44950</v>
      </c>
      <c r="H9975" s="2">
        <v>0.875</v>
      </c>
      <c r="I9975">
        <v>-0.1</v>
      </c>
      <c r="N9975">
        <v>4445</v>
      </c>
      <c r="O9975" t="s">
        <v>9990</v>
      </c>
      <c r="P9975" t="s">
        <v>56</v>
      </c>
      <c r="Q9975" t="s">
        <v>85</v>
      </c>
    </row>
    <row r="9976" spans="1:17" hidden="1" x14ac:dyDescent="0.45">
      <c r="A9976" s="1">
        <v>44950</v>
      </c>
      <c r="B9976" s="2">
        <v>0.91666666666666663</v>
      </c>
      <c r="C9976">
        <v>4221</v>
      </c>
      <c r="D9976">
        <v>2022</v>
      </c>
      <c r="E9976">
        <v>2023</v>
      </c>
      <c r="F9976">
        <v>1</v>
      </c>
      <c r="G9976" s="3">
        <v>44950</v>
      </c>
      <c r="H9976" s="2">
        <v>0.91666666666666663</v>
      </c>
      <c r="I9976">
        <v>-0.5</v>
      </c>
      <c r="N9976">
        <v>4221</v>
      </c>
      <c r="O9976" t="s">
        <v>9991</v>
      </c>
      <c r="P9976" t="s">
        <v>10</v>
      </c>
      <c r="Q9976" t="s">
        <v>85</v>
      </c>
    </row>
    <row r="9977" spans="1:17" hidden="1" x14ac:dyDescent="0.45">
      <c r="A9977" s="1">
        <v>44950</v>
      </c>
      <c r="B9977" s="2">
        <v>0.95833333333333337</v>
      </c>
      <c r="C9977">
        <v>3962</v>
      </c>
      <c r="D9977">
        <v>2022</v>
      </c>
      <c r="E9977">
        <v>2023</v>
      </c>
      <c r="F9977">
        <v>1</v>
      </c>
      <c r="G9977" s="3">
        <v>44950</v>
      </c>
      <c r="H9977" s="2">
        <v>0.95833333333333337</v>
      </c>
      <c r="I9977">
        <v>-0.6</v>
      </c>
      <c r="N9977">
        <v>3962</v>
      </c>
      <c r="O9977" t="s">
        <v>9992</v>
      </c>
      <c r="P9977" t="s">
        <v>10</v>
      </c>
      <c r="Q9977" t="s">
        <v>85</v>
      </c>
    </row>
    <row r="9978" spans="1:17" hidden="1" x14ac:dyDescent="0.45">
      <c r="A9978" s="1">
        <v>44951</v>
      </c>
      <c r="B9978" s="2">
        <v>0</v>
      </c>
      <c r="C9978">
        <v>3665</v>
      </c>
      <c r="D9978">
        <v>2022</v>
      </c>
      <c r="E9978">
        <v>2023</v>
      </c>
      <c r="F9978">
        <v>1</v>
      </c>
      <c r="G9978" s="3">
        <v>44951</v>
      </c>
      <c r="H9978" s="2">
        <v>0</v>
      </c>
      <c r="I9978">
        <v>-0.7</v>
      </c>
      <c r="N9978">
        <v>3665</v>
      </c>
      <c r="O9978" t="s">
        <v>9993</v>
      </c>
      <c r="P9978" t="s">
        <v>10</v>
      </c>
      <c r="Q9978" t="s">
        <v>110</v>
      </c>
    </row>
    <row r="9979" spans="1:17" hidden="1" x14ac:dyDescent="0.45">
      <c r="A9979" s="1">
        <v>44951</v>
      </c>
      <c r="B9979" s="2">
        <v>4.1666666666666664E-2</v>
      </c>
      <c r="C9979">
        <v>3504</v>
      </c>
      <c r="D9979">
        <v>2022</v>
      </c>
      <c r="E9979">
        <v>2023</v>
      </c>
      <c r="F9979">
        <v>1</v>
      </c>
      <c r="G9979" s="3">
        <v>44951</v>
      </c>
      <c r="H9979" s="2">
        <v>4.1666666666666664E-2</v>
      </c>
      <c r="I9979">
        <v>-1.2</v>
      </c>
      <c r="N9979">
        <v>3504</v>
      </c>
      <c r="O9979" t="s">
        <v>9994</v>
      </c>
      <c r="P9979" t="s">
        <v>10</v>
      </c>
      <c r="Q9979" t="s">
        <v>110</v>
      </c>
    </row>
    <row r="9980" spans="1:17" hidden="1" x14ac:dyDescent="0.45">
      <c r="A9980" s="1">
        <v>44951</v>
      </c>
      <c r="B9980" s="2">
        <v>8.3333333333333329E-2</v>
      </c>
      <c r="C9980">
        <v>3419</v>
      </c>
      <c r="D9980">
        <v>2022</v>
      </c>
      <c r="E9980">
        <v>2023</v>
      </c>
      <c r="F9980">
        <v>1</v>
      </c>
      <c r="G9980" s="3">
        <v>44951</v>
      </c>
      <c r="H9980" s="2">
        <v>8.3333333333333329E-2</v>
      </c>
      <c r="I9980">
        <v>-1.6</v>
      </c>
      <c r="N9980">
        <v>3419</v>
      </c>
      <c r="O9980" t="s">
        <v>9995</v>
      </c>
      <c r="P9980" t="s">
        <v>10</v>
      </c>
      <c r="Q9980" t="s">
        <v>110</v>
      </c>
    </row>
    <row r="9981" spans="1:17" hidden="1" x14ac:dyDescent="0.45">
      <c r="A9981" s="1">
        <v>44951</v>
      </c>
      <c r="B9981" s="2">
        <v>0.125</v>
      </c>
      <c r="C9981">
        <v>3371</v>
      </c>
      <c r="D9981">
        <v>2022</v>
      </c>
      <c r="E9981">
        <v>2023</v>
      </c>
      <c r="F9981">
        <v>1</v>
      </c>
      <c r="G9981" s="3">
        <v>44951</v>
      </c>
      <c r="H9981" s="2">
        <v>0.125</v>
      </c>
      <c r="I9981">
        <v>-2</v>
      </c>
      <c r="N9981">
        <v>3371</v>
      </c>
      <c r="O9981" t="s">
        <v>9996</v>
      </c>
      <c r="P9981" t="s">
        <v>10</v>
      </c>
      <c r="Q9981" t="s">
        <v>110</v>
      </c>
    </row>
    <row r="9982" spans="1:17" hidden="1" x14ac:dyDescent="0.45">
      <c r="A9982" s="1">
        <v>44951</v>
      </c>
      <c r="B9982" s="2">
        <v>0.16666666666666666</v>
      </c>
      <c r="C9982">
        <v>3419</v>
      </c>
      <c r="D9982">
        <v>2022</v>
      </c>
      <c r="E9982">
        <v>2023</v>
      </c>
      <c r="F9982">
        <v>1</v>
      </c>
      <c r="G9982" s="3">
        <v>44951</v>
      </c>
      <c r="H9982" s="2">
        <v>0.16666666666666666</v>
      </c>
      <c r="I9982">
        <v>-2.2000000000000002</v>
      </c>
      <c r="N9982">
        <v>3419</v>
      </c>
      <c r="O9982" t="s">
        <v>9997</v>
      </c>
      <c r="P9982" t="s">
        <v>10</v>
      </c>
      <c r="Q9982" t="s">
        <v>110</v>
      </c>
    </row>
    <row r="9983" spans="1:17" hidden="1" x14ac:dyDescent="0.45">
      <c r="A9983" s="1">
        <v>44951</v>
      </c>
      <c r="B9983" s="2">
        <v>0.20833333333333334</v>
      </c>
      <c r="C9983">
        <v>3660</v>
      </c>
      <c r="D9983">
        <v>2022</v>
      </c>
      <c r="E9983">
        <v>2023</v>
      </c>
      <c r="F9983">
        <v>1</v>
      </c>
      <c r="G9983" s="3">
        <v>44951</v>
      </c>
      <c r="H9983" s="2">
        <v>0.20833333333333334</v>
      </c>
      <c r="I9983">
        <v>-2.2000000000000002</v>
      </c>
      <c r="N9983">
        <v>3660</v>
      </c>
      <c r="O9983" t="s">
        <v>9998</v>
      </c>
      <c r="P9983" t="s">
        <v>10</v>
      </c>
      <c r="Q9983" t="s">
        <v>110</v>
      </c>
    </row>
    <row r="9984" spans="1:17" hidden="1" x14ac:dyDescent="0.45">
      <c r="A9984" s="1">
        <v>44951</v>
      </c>
      <c r="B9984" s="2">
        <v>0.25</v>
      </c>
      <c r="C9984">
        <v>4207</v>
      </c>
      <c r="D9984">
        <v>2022</v>
      </c>
      <c r="E9984">
        <v>2023</v>
      </c>
      <c r="F9984">
        <v>1</v>
      </c>
      <c r="G9984" s="3">
        <v>44951</v>
      </c>
      <c r="H9984" s="2">
        <v>0.25</v>
      </c>
      <c r="I9984">
        <v>-2.5</v>
      </c>
      <c r="N9984">
        <v>4207</v>
      </c>
      <c r="O9984" t="s">
        <v>9999</v>
      </c>
      <c r="P9984" t="s">
        <v>10</v>
      </c>
      <c r="Q9984" t="s">
        <v>110</v>
      </c>
    </row>
    <row r="9985" spans="1:17" x14ac:dyDescent="0.45">
      <c r="A9985" s="1">
        <v>44951</v>
      </c>
      <c r="B9985" s="2">
        <v>0.29166666666666669</v>
      </c>
      <c r="C9985">
        <v>4649</v>
      </c>
      <c r="D9985">
        <v>2022</v>
      </c>
      <c r="E9985">
        <v>2023</v>
      </c>
      <c r="F9985">
        <v>1</v>
      </c>
      <c r="G9985" s="3">
        <v>44951</v>
      </c>
      <c r="H9985" s="2">
        <v>0.29166666666666669</v>
      </c>
      <c r="I9985">
        <v>-2.8</v>
      </c>
      <c r="N9985">
        <v>4649</v>
      </c>
      <c r="O9985" t="s">
        <v>10000</v>
      </c>
      <c r="P9985" t="s">
        <v>10</v>
      </c>
      <c r="Q9985" t="s">
        <v>110</v>
      </c>
    </row>
    <row r="9986" spans="1:17" x14ac:dyDescent="0.45">
      <c r="A9986" s="1">
        <v>44951</v>
      </c>
      <c r="B9986" s="2">
        <v>0.33333333333333331</v>
      </c>
      <c r="C9986">
        <v>4996</v>
      </c>
      <c r="D9986">
        <v>2022</v>
      </c>
      <c r="E9986">
        <v>2023</v>
      </c>
      <c r="F9986">
        <v>1</v>
      </c>
      <c r="G9986" s="3">
        <v>44951</v>
      </c>
      <c r="H9986" s="2">
        <v>0.33333333333333331</v>
      </c>
      <c r="I9986">
        <v>-2.1</v>
      </c>
      <c r="N9986">
        <v>4996</v>
      </c>
      <c r="O9986" t="s">
        <v>10001</v>
      </c>
      <c r="P9986" t="s">
        <v>10</v>
      </c>
      <c r="Q9986" t="s">
        <v>110</v>
      </c>
    </row>
    <row r="9987" spans="1:17" x14ac:dyDescent="0.45">
      <c r="A9987" s="1">
        <v>44951</v>
      </c>
      <c r="B9987" s="2">
        <v>0.375</v>
      </c>
      <c r="C9987">
        <v>5137</v>
      </c>
      <c r="D9987">
        <v>2022</v>
      </c>
      <c r="E9987">
        <v>2023</v>
      </c>
      <c r="F9987">
        <v>1</v>
      </c>
      <c r="G9987" s="3">
        <v>44951</v>
      </c>
      <c r="H9987" s="2">
        <v>0.375</v>
      </c>
      <c r="I9987">
        <v>-0.5</v>
      </c>
      <c r="N9987">
        <v>5137</v>
      </c>
      <c r="O9987" t="s">
        <v>10002</v>
      </c>
      <c r="P9987" t="s">
        <v>10</v>
      </c>
      <c r="Q9987" t="s">
        <v>110</v>
      </c>
    </row>
    <row r="9988" spans="1:17" x14ac:dyDescent="0.45">
      <c r="A9988" s="1">
        <v>44951</v>
      </c>
      <c r="B9988" s="2">
        <v>0.41666666666666669</v>
      </c>
      <c r="C9988">
        <v>5055</v>
      </c>
      <c r="D9988">
        <v>2022</v>
      </c>
      <c r="E9988">
        <v>2023</v>
      </c>
      <c r="F9988">
        <v>1</v>
      </c>
      <c r="G9988" s="3">
        <v>44951</v>
      </c>
      <c r="H9988" s="2">
        <v>0.41666666666666669</v>
      </c>
      <c r="I9988">
        <v>0.6</v>
      </c>
      <c r="N9988">
        <v>5055</v>
      </c>
      <c r="O9988" t="s">
        <v>10003</v>
      </c>
      <c r="P9988" t="s">
        <v>10</v>
      </c>
      <c r="Q9988" t="s">
        <v>110</v>
      </c>
    </row>
    <row r="9989" spans="1:17" x14ac:dyDescent="0.45">
      <c r="A9989" s="1">
        <v>44951</v>
      </c>
      <c r="B9989" s="2">
        <v>0.45833333333333331</v>
      </c>
      <c r="C9989">
        <v>4955</v>
      </c>
      <c r="D9989">
        <v>2022</v>
      </c>
      <c r="E9989">
        <v>2023</v>
      </c>
      <c r="F9989">
        <v>1</v>
      </c>
      <c r="G9989" s="3">
        <v>44951</v>
      </c>
      <c r="H9989" s="2">
        <v>0.45833333333333331</v>
      </c>
      <c r="I9989">
        <v>1.7</v>
      </c>
      <c r="N9989">
        <v>4955</v>
      </c>
      <c r="O9989" t="s">
        <v>10004</v>
      </c>
      <c r="P9989" t="s">
        <v>10</v>
      </c>
      <c r="Q9989" t="s">
        <v>110</v>
      </c>
    </row>
    <row r="9990" spans="1:17" x14ac:dyDescent="0.45">
      <c r="A9990" s="1">
        <v>44951</v>
      </c>
      <c r="B9990" s="2">
        <v>0.5</v>
      </c>
      <c r="C9990">
        <v>4744</v>
      </c>
      <c r="D9990">
        <v>2022</v>
      </c>
      <c r="E9990">
        <v>2023</v>
      </c>
      <c r="F9990">
        <v>1</v>
      </c>
      <c r="G9990" s="3">
        <v>44951</v>
      </c>
      <c r="H9990" s="2">
        <v>0.5</v>
      </c>
      <c r="I9990">
        <v>1.6</v>
      </c>
      <c r="N9990">
        <v>4744</v>
      </c>
      <c r="O9990" t="s">
        <v>10005</v>
      </c>
      <c r="P9990" t="s">
        <v>10</v>
      </c>
      <c r="Q9990" t="s">
        <v>110</v>
      </c>
    </row>
    <row r="9991" spans="1:17" x14ac:dyDescent="0.45">
      <c r="A9991" s="1">
        <v>44951</v>
      </c>
      <c r="B9991" s="2">
        <v>0.54166666666666663</v>
      </c>
      <c r="C9991">
        <v>4749</v>
      </c>
      <c r="D9991">
        <v>2022</v>
      </c>
      <c r="E9991">
        <v>2023</v>
      </c>
      <c r="F9991">
        <v>1</v>
      </c>
      <c r="G9991" s="3">
        <v>44951</v>
      </c>
      <c r="H9991" s="2">
        <v>0.54166666666666663</v>
      </c>
      <c r="I9991">
        <v>2.6</v>
      </c>
      <c r="N9991">
        <v>4749</v>
      </c>
      <c r="O9991" t="s">
        <v>10006</v>
      </c>
      <c r="P9991" t="s">
        <v>10</v>
      </c>
      <c r="Q9991" t="s">
        <v>110</v>
      </c>
    </row>
    <row r="9992" spans="1:17" x14ac:dyDescent="0.45">
      <c r="A9992" s="1">
        <v>44951</v>
      </c>
      <c r="B9992" s="2">
        <v>0.58333333333333337</v>
      </c>
      <c r="C9992">
        <v>4648</v>
      </c>
      <c r="D9992">
        <v>2022</v>
      </c>
      <c r="E9992">
        <v>2023</v>
      </c>
      <c r="F9992">
        <v>1</v>
      </c>
      <c r="G9992" s="3">
        <v>44951</v>
      </c>
      <c r="H9992" s="2">
        <v>0.58333333333333337</v>
      </c>
      <c r="I9992">
        <v>2.5</v>
      </c>
      <c r="N9992">
        <v>4648</v>
      </c>
      <c r="O9992" t="s">
        <v>10007</v>
      </c>
      <c r="P9992" t="s">
        <v>10</v>
      </c>
      <c r="Q9992" t="s">
        <v>110</v>
      </c>
    </row>
    <row r="9993" spans="1:17" x14ac:dyDescent="0.45">
      <c r="A9993" s="1">
        <v>44951</v>
      </c>
      <c r="B9993" s="2">
        <v>0.625</v>
      </c>
      <c r="C9993">
        <v>4642</v>
      </c>
      <c r="D9993">
        <v>2022</v>
      </c>
      <c r="E9993">
        <v>2023</v>
      </c>
      <c r="F9993">
        <v>1</v>
      </c>
      <c r="G9993" s="3">
        <v>44951</v>
      </c>
      <c r="H9993" s="2">
        <v>0.625</v>
      </c>
      <c r="I9993">
        <v>2.4</v>
      </c>
      <c r="N9993">
        <v>4642</v>
      </c>
      <c r="O9993" t="s">
        <v>10008</v>
      </c>
      <c r="P9993" t="s">
        <v>10</v>
      </c>
      <c r="Q9993" t="s">
        <v>110</v>
      </c>
    </row>
    <row r="9994" spans="1:17" x14ac:dyDescent="0.45">
      <c r="A9994" s="1">
        <v>44951</v>
      </c>
      <c r="B9994" s="2">
        <v>0.66666666666666663</v>
      </c>
      <c r="C9994">
        <v>4865</v>
      </c>
      <c r="D9994">
        <v>2022</v>
      </c>
      <c r="E9994">
        <v>2023</v>
      </c>
      <c r="F9994">
        <v>1</v>
      </c>
      <c r="G9994" s="3">
        <v>44951</v>
      </c>
      <c r="H9994" s="2">
        <v>0.66666666666666663</v>
      </c>
      <c r="I9994">
        <v>2</v>
      </c>
      <c r="N9994">
        <v>4865</v>
      </c>
      <c r="O9994" t="s">
        <v>10009</v>
      </c>
      <c r="P9994" t="s">
        <v>10</v>
      </c>
      <c r="Q9994" t="s">
        <v>110</v>
      </c>
    </row>
    <row r="9995" spans="1:17" x14ac:dyDescent="0.45">
      <c r="A9995" s="1">
        <v>44951</v>
      </c>
      <c r="B9995" s="2">
        <v>0.70833333333333337</v>
      </c>
      <c r="C9995">
        <v>5103</v>
      </c>
      <c r="D9995">
        <v>2022</v>
      </c>
      <c r="E9995">
        <v>2023</v>
      </c>
      <c r="F9995">
        <v>1</v>
      </c>
      <c r="G9995" s="3">
        <v>44951</v>
      </c>
      <c r="H9995" s="2">
        <v>0.70833333333333337</v>
      </c>
      <c r="I9995">
        <v>1.3</v>
      </c>
      <c r="N9995">
        <v>5103</v>
      </c>
      <c r="O9995" t="s">
        <v>10010</v>
      </c>
      <c r="P9995" t="s">
        <v>10</v>
      </c>
      <c r="Q9995" t="s">
        <v>110</v>
      </c>
    </row>
    <row r="9996" spans="1:17" x14ac:dyDescent="0.45">
      <c r="A9996" s="1">
        <v>44951</v>
      </c>
      <c r="B9996" s="2">
        <v>0.75</v>
      </c>
      <c r="C9996">
        <v>5135</v>
      </c>
      <c r="D9996">
        <v>2022</v>
      </c>
      <c r="E9996">
        <v>2023</v>
      </c>
      <c r="F9996">
        <v>1</v>
      </c>
      <c r="G9996" s="3">
        <v>44951</v>
      </c>
      <c r="H9996" s="2">
        <v>0.75</v>
      </c>
      <c r="I9996">
        <v>0.5</v>
      </c>
      <c r="N9996">
        <v>5135</v>
      </c>
      <c r="O9996" t="s">
        <v>10011</v>
      </c>
      <c r="P9996" t="s">
        <v>10</v>
      </c>
      <c r="Q9996" t="s">
        <v>110</v>
      </c>
    </row>
    <row r="9997" spans="1:17" x14ac:dyDescent="0.45">
      <c r="A9997" s="1">
        <v>44951</v>
      </c>
      <c r="B9997" s="2">
        <v>0.79166666666666663</v>
      </c>
      <c r="C9997">
        <v>5050</v>
      </c>
      <c r="D9997">
        <v>2022</v>
      </c>
      <c r="E9997">
        <v>2023</v>
      </c>
      <c r="F9997">
        <v>1</v>
      </c>
      <c r="G9997" s="3">
        <v>44951</v>
      </c>
      <c r="H9997" s="2">
        <v>0.79166666666666663</v>
      </c>
      <c r="I9997">
        <v>0.1</v>
      </c>
      <c r="N9997">
        <v>5050</v>
      </c>
      <c r="O9997" t="s">
        <v>10012</v>
      </c>
      <c r="P9997" t="s">
        <v>10</v>
      </c>
      <c r="Q9997" t="s">
        <v>110</v>
      </c>
    </row>
    <row r="9998" spans="1:17" x14ac:dyDescent="0.45">
      <c r="A9998" s="1">
        <v>44951</v>
      </c>
      <c r="B9998" s="2">
        <v>0.83333333333333337</v>
      </c>
      <c r="C9998">
        <v>4920</v>
      </c>
      <c r="D9998">
        <v>2022</v>
      </c>
      <c r="E9998">
        <v>2023</v>
      </c>
      <c r="F9998">
        <v>1</v>
      </c>
      <c r="G9998" s="3">
        <v>44951</v>
      </c>
      <c r="H9998" s="2">
        <v>0.83333333333333337</v>
      </c>
      <c r="I9998">
        <v>-0.2</v>
      </c>
      <c r="N9998">
        <v>4920</v>
      </c>
      <c r="O9998" t="s">
        <v>10013</v>
      </c>
      <c r="P9998" t="s">
        <v>10</v>
      </c>
      <c r="Q9998" t="s">
        <v>110</v>
      </c>
    </row>
    <row r="9999" spans="1:17" hidden="1" x14ac:dyDescent="0.45">
      <c r="A9999" s="1">
        <v>44951</v>
      </c>
      <c r="B9999" s="2">
        <v>0.875</v>
      </c>
      <c r="C9999">
        <v>4690</v>
      </c>
      <c r="D9999">
        <v>2022</v>
      </c>
      <c r="E9999">
        <v>2023</v>
      </c>
      <c r="F9999">
        <v>1</v>
      </c>
      <c r="G9999" s="3">
        <v>44951</v>
      </c>
      <c r="H9999" s="2">
        <v>0.875</v>
      </c>
      <c r="I9999">
        <v>-0.7</v>
      </c>
      <c r="N9999">
        <v>4690</v>
      </c>
      <c r="O9999" t="s">
        <v>10014</v>
      </c>
      <c r="P9999" t="s">
        <v>10</v>
      </c>
      <c r="Q9999" t="s">
        <v>110</v>
      </c>
    </row>
    <row r="10000" spans="1:17" hidden="1" x14ac:dyDescent="0.45">
      <c r="A10000" s="1">
        <v>44951</v>
      </c>
      <c r="B10000" s="2">
        <v>0.91666666666666663</v>
      </c>
      <c r="C10000">
        <v>4387</v>
      </c>
      <c r="D10000">
        <v>2022</v>
      </c>
      <c r="E10000">
        <v>2023</v>
      </c>
      <c r="F10000">
        <v>1</v>
      </c>
      <c r="G10000" s="3">
        <v>44951</v>
      </c>
      <c r="H10000" s="2">
        <v>0.91666666666666663</v>
      </c>
      <c r="I10000">
        <v>-1.4</v>
      </c>
      <c r="N10000">
        <v>4387</v>
      </c>
      <c r="O10000" t="s">
        <v>10015</v>
      </c>
      <c r="P10000" t="s">
        <v>10</v>
      </c>
      <c r="Q10000" t="s">
        <v>110</v>
      </c>
    </row>
    <row r="10001" spans="1:17" hidden="1" x14ac:dyDescent="0.45">
      <c r="A10001" s="1">
        <v>44951</v>
      </c>
      <c r="B10001" s="2">
        <v>0.95833333333333337</v>
      </c>
      <c r="C10001">
        <v>4071</v>
      </c>
      <c r="D10001">
        <v>2022</v>
      </c>
      <c r="E10001">
        <v>2023</v>
      </c>
      <c r="F10001">
        <v>1</v>
      </c>
      <c r="G10001" s="3">
        <v>44951</v>
      </c>
      <c r="H10001" s="2">
        <v>0.95833333333333337</v>
      </c>
      <c r="I10001">
        <v>-1.3</v>
      </c>
      <c r="N10001">
        <v>4071</v>
      </c>
      <c r="O10001" t="s">
        <v>10016</v>
      </c>
      <c r="P10001" t="s">
        <v>10</v>
      </c>
      <c r="Q10001" t="s">
        <v>110</v>
      </c>
    </row>
    <row r="10002" spans="1:17" hidden="1" x14ac:dyDescent="0.45">
      <c r="A10002" s="1">
        <v>44952</v>
      </c>
      <c r="B10002" s="2">
        <v>0</v>
      </c>
      <c r="C10002">
        <v>3728</v>
      </c>
      <c r="D10002">
        <v>2022</v>
      </c>
      <c r="E10002">
        <v>2023</v>
      </c>
      <c r="F10002">
        <v>1</v>
      </c>
      <c r="G10002" s="3">
        <v>44952</v>
      </c>
      <c r="H10002" s="2">
        <v>0</v>
      </c>
      <c r="I10002">
        <v>-1.4</v>
      </c>
      <c r="N10002">
        <v>3728</v>
      </c>
      <c r="O10002" t="s">
        <v>10017</v>
      </c>
      <c r="P10002" t="s">
        <v>10</v>
      </c>
      <c r="Q10002" t="s">
        <v>135</v>
      </c>
    </row>
    <row r="10003" spans="1:17" hidden="1" x14ac:dyDescent="0.45">
      <c r="A10003" s="1">
        <v>44952</v>
      </c>
      <c r="B10003" s="2">
        <v>4.1666666666666664E-2</v>
      </c>
      <c r="C10003">
        <v>3538</v>
      </c>
      <c r="D10003">
        <v>2022</v>
      </c>
      <c r="E10003">
        <v>2023</v>
      </c>
      <c r="F10003">
        <v>1</v>
      </c>
      <c r="G10003" s="3">
        <v>44952</v>
      </c>
      <c r="H10003" s="2">
        <v>4.1666666666666664E-2</v>
      </c>
      <c r="I10003">
        <v>-1.9</v>
      </c>
      <c r="N10003">
        <v>3538</v>
      </c>
      <c r="O10003" t="s">
        <v>10018</v>
      </c>
      <c r="P10003" t="s">
        <v>10</v>
      </c>
      <c r="Q10003" t="s">
        <v>135</v>
      </c>
    </row>
    <row r="10004" spans="1:17" hidden="1" x14ac:dyDescent="0.45">
      <c r="A10004" s="1">
        <v>44952</v>
      </c>
      <c r="B10004" s="2">
        <v>8.3333333333333329E-2</v>
      </c>
      <c r="C10004">
        <v>3444</v>
      </c>
      <c r="D10004">
        <v>2022</v>
      </c>
      <c r="E10004">
        <v>2023</v>
      </c>
      <c r="F10004">
        <v>1</v>
      </c>
      <c r="G10004" s="3">
        <v>44952</v>
      </c>
      <c r="H10004" s="2">
        <v>8.3333333333333329E-2</v>
      </c>
      <c r="I10004">
        <v>-1.6</v>
      </c>
      <c r="N10004">
        <v>3444</v>
      </c>
      <c r="O10004" t="s">
        <v>10019</v>
      </c>
      <c r="P10004" t="s">
        <v>10</v>
      </c>
      <c r="Q10004" t="s">
        <v>135</v>
      </c>
    </row>
    <row r="10005" spans="1:17" hidden="1" x14ac:dyDescent="0.45">
      <c r="A10005" s="1">
        <v>44952</v>
      </c>
      <c r="B10005" s="2">
        <v>0.125</v>
      </c>
      <c r="C10005">
        <v>3410</v>
      </c>
      <c r="D10005">
        <v>2022</v>
      </c>
      <c r="E10005">
        <v>2023</v>
      </c>
      <c r="F10005">
        <v>1</v>
      </c>
      <c r="G10005" s="3">
        <v>44952</v>
      </c>
      <c r="H10005" s="2">
        <v>0.125</v>
      </c>
      <c r="I10005">
        <v>-1.8</v>
      </c>
      <c r="N10005">
        <v>3410</v>
      </c>
      <c r="O10005" t="s">
        <v>10020</v>
      </c>
      <c r="P10005" t="s">
        <v>10</v>
      </c>
      <c r="Q10005" t="s">
        <v>135</v>
      </c>
    </row>
    <row r="10006" spans="1:17" hidden="1" x14ac:dyDescent="0.45">
      <c r="A10006" s="1">
        <v>44952</v>
      </c>
      <c r="B10006" s="2">
        <v>0.16666666666666666</v>
      </c>
      <c r="C10006">
        <v>3445</v>
      </c>
      <c r="D10006">
        <v>2022</v>
      </c>
      <c r="E10006">
        <v>2023</v>
      </c>
      <c r="F10006">
        <v>1</v>
      </c>
      <c r="G10006" s="3">
        <v>44952</v>
      </c>
      <c r="H10006" s="2">
        <v>0.16666666666666666</v>
      </c>
      <c r="I10006">
        <v>-1.3</v>
      </c>
      <c r="N10006">
        <v>3445</v>
      </c>
      <c r="O10006" t="s">
        <v>10021</v>
      </c>
      <c r="P10006" t="s">
        <v>10</v>
      </c>
      <c r="Q10006" t="s">
        <v>135</v>
      </c>
    </row>
    <row r="10007" spans="1:17" hidden="1" x14ac:dyDescent="0.45">
      <c r="A10007" s="1">
        <v>44952</v>
      </c>
      <c r="B10007" s="2">
        <v>0.20833333333333334</v>
      </c>
      <c r="C10007">
        <v>3704</v>
      </c>
      <c r="D10007">
        <v>2022</v>
      </c>
      <c r="E10007">
        <v>2023</v>
      </c>
      <c r="F10007">
        <v>1</v>
      </c>
      <c r="G10007" s="3">
        <v>44952</v>
      </c>
      <c r="H10007" s="2">
        <v>0.20833333333333334</v>
      </c>
      <c r="I10007">
        <v>-1.7</v>
      </c>
      <c r="N10007">
        <v>3704</v>
      </c>
      <c r="O10007" t="s">
        <v>10022</v>
      </c>
      <c r="P10007" t="s">
        <v>10</v>
      </c>
      <c r="Q10007" t="s">
        <v>135</v>
      </c>
    </row>
    <row r="10008" spans="1:17" hidden="1" x14ac:dyDescent="0.45">
      <c r="A10008" s="1">
        <v>44952</v>
      </c>
      <c r="B10008" s="2">
        <v>0.25</v>
      </c>
      <c r="C10008">
        <v>4270</v>
      </c>
      <c r="D10008">
        <v>2022</v>
      </c>
      <c r="E10008">
        <v>2023</v>
      </c>
      <c r="F10008">
        <v>1</v>
      </c>
      <c r="G10008" s="3">
        <v>44952</v>
      </c>
      <c r="H10008" s="2">
        <v>0.25</v>
      </c>
      <c r="I10008">
        <v>-3.2</v>
      </c>
      <c r="N10008">
        <v>4270</v>
      </c>
      <c r="O10008" t="s">
        <v>10023</v>
      </c>
      <c r="P10008" t="s">
        <v>10</v>
      </c>
      <c r="Q10008" t="s">
        <v>135</v>
      </c>
    </row>
    <row r="10009" spans="1:17" x14ac:dyDescent="0.45">
      <c r="A10009" s="1">
        <v>44952</v>
      </c>
      <c r="B10009" s="2">
        <v>0.29166666666666669</v>
      </c>
      <c r="C10009">
        <v>4692</v>
      </c>
      <c r="D10009">
        <v>2022</v>
      </c>
      <c r="E10009">
        <v>2023</v>
      </c>
      <c r="F10009">
        <v>1</v>
      </c>
      <c r="G10009" s="3">
        <v>44952</v>
      </c>
      <c r="H10009" s="2">
        <v>0.29166666666666669</v>
      </c>
      <c r="I10009">
        <v>-3.1</v>
      </c>
      <c r="N10009">
        <v>4692</v>
      </c>
      <c r="O10009" t="s">
        <v>10024</v>
      </c>
      <c r="P10009" t="s">
        <v>10</v>
      </c>
      <c r="Q10009" t="s">
        <v>135</v>
      </c>
    </row>
    <row r="10010" spans="1:17" x14ac:dyDescent="0.45">
      <c r="A10010" s="1">
        <v>44952</v>
      </c>
      <c r="B10010" s="2">
        <v>0.33333333333333331</v>
      </c>
      <c r="C10010">
        <v>4924</v>
      </c>
      <c r="D10010">
        <v>2022</v>
      </c>
      <c r="E10010">
        <v>2023</v>
      </c>
      <c r="F10010">
        <v>1</v>
      </c>
      <c r="G10010" s="3">
        <v>44952</v>
      </c>
      <c r="H10010" s="2">
        <v>0.33333333333333331</v>
      </c>
      <c r="I10010">
        <v>-0.4</v>
      </c>
      <c r="N10010">
        <v>4924</v>
      </c>
      <c r="O10010" t="s">
        <v>10025</v>
      </c>
      <c r="P10010" t="s">
        <v>10</v>
      </c>
      <c r="Q10010" t="s">
        <v>135</v>
      </c>
    </row>
    <row r="10011" spans="1:17" x14ac:dyDescent="0.45">
      <c r="A10011" s="1">
        <v>44952</v>
      </c>
      <c r="B10011" s="2">
        <v>0.375</v>
      </c>
      <c r="C10011">
        <v>4975</v>
      </c>
      <c r="D10011">
        <v>2022</v>
      </c>
      <c r="E10011">
        <v>2023</v>
      </c>
      <c r="F10011">
        <v>1</v>
      </c>
      <c r="G10011" s="3">
        <v>44952</v>
      </c>
      <c r="H10011" s="2">
        <v>0.375</v>
      </c>
      <c r="I10011">
        <v>3.3</v>
      </c>
      <c r="N10011">
        <v>4975</v>
      </c>
      <c r="O10011" t="s">
        <v>10026</v>
      </c>
      <c r="P10011" t="s">
        <v>10</v>
      </c>
      <c r="Q10011" t="s">
        <v>135</v>
      </c>
    </row>
    <row r="10012" spans="1:17" x14ac:dyDescent="0.45">
      <c r="A10012" s="1">
        <v>44952</v>
      </c>
      <c r="B10012" s="2">
        <v>0.41666666666666669</v>
      </c>
      <c r="C10012">
        <v>4786</v>
      </c>
      <c r="D10012">
        <v>2022</v>
      </c>
      <c r="E10012">
        <v>2023</v>
      </c>
      <c r="F10012">
        <v>1</v>
      </c>
      <c r="G10012" s="3">
        <v>44952</v>
      </c>
      <c r="H10012" s="2">
        <v>0.41666666666666669</v>
      </c>
      <c r="I10012">
        <v>4.3</v>
      </c>
      <c r="N10012">
        <v>4786</v>
      </c>
      <c r="O10012" t="s">
        <v>10027</v>
      </c>
      <c r="P10012" t="s">
        <v>10</v>
      </c>
      <c r="Q10012" t="s">
        <v>135</v>
      </c>
    </row>
    <row r="10013" spans="1:17" x14ac:dyDescent="0.45">
      <c r="A10013" s="1">
        <v>44952</v>
      </c>
      <c r="B10013" s="2">
        <v>0.45833333333333331</v>
      </c>
      <c r="C10013">
        <v>4613</v>
      </c>
      <c r="D10013">
        <v>2022</v>
      </c>
      <c r="E10013">
        <v>2023</v>
      </c>
      <c r="F10013">
        <v>1</v>
      </c>
      <c r="G10013" s="3">
        <v>44952</v>
      </c>
      <c r="H10013" s="2">
        <v>0.45833333333333331</v>
      </c>
      <c r="I10013">
        <v>5.5</v>
      </c>
      <c r="N10013">
        <v>4613</v>
      </c>
      <c r="O10013" t="s">
        <v>10028</v>
      </c>
      <c r="P10013" t="s">
        <v>10</v>
      </c>
      <c r="Q10013" t="s">
        <v>135</v>
      </c>
    </row>
    <row r="10014" spans="1:17" x14ac:dyDescent="0.45">
      <c r="A10014" s="1">
        <v>44952</v>
      </c>
      <c r="B10014" s="2">
        <v>0.5</v>
      </c>
      <c r="C10014">
        <v>4365</v>
      </c>
      <c r="D10014">
        <v>2022</v>
      </c>
      <c r="E10014">
        <v>2023</v>
      </c>
      <c r="F10014">
        <v>1</v>
      </c>
      <c r="G10014" s="3">
        <v>44952</v>
      </c>
      <c r="H10014" s="2">
        <v>0.5</v>
      </c>
      <c r="I10014">
        <v>7.1</v>
      </c>
      <c r="N10014">
        <v>4365</v>
      </c>
      <c r="O10014" t="s">
        <v>10029</v>
      </c>
      <c r="P10014" t="s">
        <v>10</v>
      </c>
      <c r="Q10014" t="s">
        <v>135</v>
      </c>
    </row>
    <row r="10015" spans="1:17" x14ac:dyDescent="0.45">
      <c r="A10015" s="1">
        <v>44952</v>
      </c>
      <c r="B10015" s="2">
        <v>0.54166666666666663</v>
      </c>
      <c r="C10015">
        <v>4318</v>
      </c>
      <c r="D10015">
        <v>2022</v>
      </c>
      <c r="E10015">
        <v>2023</v>
      </c>
      <c r="F10015">
        <v>1</v>
      </c>
      <c r="G10015" s="3">
        <v>44952</v>
      </c>
      <c r="H10015" s="2">
        <v>0.54166666666666663</v>
      </c>
      <c r="I10015">
        <v>8.1999999999999993</v>
      </c>
      <c r="N10015">
        <v>4318</v>
      </c>
      <c r="O10015" t="s">
        <v>10030</v>
      </c>
      <c r="P10015" t="s">
        <v>10</v>
      </c>
      <c r="Q10015" t="s">
        <v>135</v>
      </c>
    </row>
    <row r="10016" spans="1:17" x14ac:dyDescent="0.45">
      <c r="A10016" s="1">
        <v>44952</v>
      </c>
      <c r="B10016" s="2">
        <v>0.58333333333333337</v>
      </c>
      <c r="C10016">
        <v>4251</v>
      </c>
      <c r="D10016">
        <v>2022</v>
      </c>
      <c r="E10016">
        <v>2023</v>
      </c>
      <c r="F10016">
        <v>1</v>
      </c>
      <c r="G10016" s="3">
        <v>44952</v>
      </c>
      <c r="H10016" s="2">
        <v>0.58333333333333337</v>
      </c>
      <c r="I10016">
        <v>7.8</v>
      </c>
      <c r="N10016">
        <v>4251</v>
      </c>
      <c r="O10016" t="s">
        <v>10031</v>
      </c>
      <c r="P10016" t="s">
        <v>10</v>
      </c>
      <c r="Q10016" t="s">
        <v>135</v>
      </c>
    </row>
    <row r="10017" spans="1:17" x14ac:dyDescent="0.45">
      <c r="A10017" s="1">
        <v>44952</v>
      </c>
      <c r="B10017" s="2">
        <v>0.625</v>
      </c>
      <c r="C10017">
        <v>4229</v>
      </c>
      <c r="D10017">
        <v>2022</v>
      </c>
      <c r="E10017">
        <v>2023</v>
      </c>
      <c r="F10017">
        <v>1</v>
      </c>
      <c r="G10017" s="3">
        <v>44952</v>
      </c>
      <c r="H10017" s="2">
        <v>0.625</v>
      </c>
      <c r="I10017">
        <v>7.5</v>
      </c>
      <c r="N10017">
        <v>4229</v>
      </c>
      <c r="O10017" t="s">
        <v>10032</v>
      </c>
      <c r="P10017" t="s">
        <v>10</v>
      </c>
      <c r="Q10017" t="s">
        <v>135</v>
      </c>
    </row>
    <row r="10018" spans="1:17" x14ac:dyDescent="0.45">
      <c r="A10018" s="1">
        <v>44952</v>
      </c>
      <c r="B10018" s="2">
        <v>0.66666666666666663</v>
      </c>
      <c r="C10018">
        <v>4408</v>
      </c>
      <c r="D10018">
        <v>2022</v>
      </c>
      <c r="E10018">
        <v>2023</v>
      </c>
      <c r="F10018">
        <v>1</v>
      </c>
      <c r="G10018" s="3">
        <v>44952</v>
      </c>
      <c r="H10018" s="2">
        <v>0.66666666666666663</v>
      </c>
      <c r="I10018">
        <v>6.8</v>
      </c>
      <c r="N10018">
        <v>4408</v>
      </c>
      <c r="O10018" t="s">
        <v>10033</v>
      </c>
      <c r="P10018" t="s">
        <v>10</v>
      </c>
      <c r="Q10018" t="s">
        <v>135</v>
      </c>
    </row>
    <row r="10019" spans="1:17" x14ac:dyDescent="0.45">
      <c r="A10019" s="1">
        <v>44952</v>
      </c>
      <c r="B10019" s="2">
        <v>0.70833333333333337</v>
      </c>
      <c r="C10019">
        <v>4597</v>
      </c>
      <c r="D10019">
        <v>2022</v>
      </c>
      <c r="E10019">
        <v>2023</v>
      </c>
      <c r="F10019">
        <v>1</v>
      </c>
      <c r="G10019" s="3">
        <v>44952</v>
      </c>
      <c r="H10019" s="2">
        <v>0.70833333333333337</v>
      </c>
      <c r="I10019">
        <v>5.7</v>
      </c>
      <c r="N10019">
        <v>4597</v>
      </c>
      <c r="O10019" t="s">
        <v>10034</v>
      </c>
      <c r="P10019" t="s">
        <v>10</v>
      </c>
      <c r="Q10019" t="s">
        <v>135</v>
      </c>
    </row>
    <row r="10020" spans="1:17" x14ac:dyDescent="0.45">
      <c r="A10020" s="1">
        <v>44952</v>
      </c>
      <c r="B10020" s="2">
        <v>0.75</v>
      </c>
      <c r="C10020">
        <v>4627</v>
      </c>
      <c r="D10020">
        <v>2022</v>
      </c>
      <c r="E10020">
        <v>2023</v>
      </c>
      <c r="F10020">
        <v>1</v>
      </c>
      <c r="G10020" s="3">
        <v>44952</v>
      </c>
      <c r="H10020" s="2">
        <v>0.75</v>
      </c>
      <c r="I10020">
        <v>4.9000000000000004</v>
      </c>
      <c r="N10020">
        <v>4627</v>
      </c>
      <c r="O10020" t="s">
        <v>10035</v>
      </c>
      <c r="P10020" t="s">
        <v>10</v>
      </c>
      <c r="Q10020" t="s">
        <v>135</v>
      </c>
    </row>
    <row r="10021" spans="1:17" x14ac:dyDescent="0.45">
      <c r="A10021" s="1">
        <v>44952</v>
      </c>
      <c r="B10021" s="2">
        <v>0.79166666666666663</v>
      </c>
      <c r="C10021">
        <v>4546</v>
      </c>
      <c r="D10021">
        <v>2022</v>
      </c>
      <c r="E10021">
        <v>2023</v>
      </c>
      <c r="F10021">
        <v>1</v>
      </c>
      <c r="G10021" s="3">
        <v>44952</v>
      </c>
      <c r="H10021" s="2">
        <v>0.79166666666666663</v>
      </c>
      <c r="I10021">
        <v>4.3</v>
      </c>
      <c r="N10021">
        <v>4546</v>
      </c>
      <c r="O10021" t="s">
        <v>10036</v>
      </c>
      <c r="P10021" t="s">
        <v>10</v>
      </c>
      <c r="Q10021" t="s">
        <v>135</v>
      </c>
    </row>
    <row r="10022" spans="1:17" x14ac:dyDescent="0.45">
      <c r="A10022" s="1">
        <v>44952</v>
      </c>
      <c r="B10022" s="2">
        <v>0.83333333333333337</v>
      </c>
      <c r="C10022">
        <v>4437</v>
      </c>
      <c r="D10022">
        <v>2022</v>
      </c>
      <c r="E10022">
        <v>2023</v>
      </c>
      <c r="F10022">
        <v>1</v>
      </c>
      <c r="G10022" s="3">
        <v>44952</v>
      </c>
      <c r="H10022" s="2">
        <v>0.83333333333333337</v>
      </c>
      <c r="I10022">
        <v>4.2</v>
      </c>
      <c r="N10022">
        <v>4437</v>
      </c>
      <c r="O10022" t="s">
        <v>10037</v>
      </c>
      <c r="P10022" t="s">
        <v>10</v>
      </c>
      <c r="Q10022" t="s">
        <v>135</v>
      </c>
    </row>
    <row r="10023" spans="1:17" hidden="1" x14ac:dyDescent="0.45">
      <c r="A10023" s="1">
        <v>44952</v>
      </c>
      <c r="B10023" s="2">
        <v>0.875</v>
      </c>
      <c r="C10023">
        <v>4242</v>
      </c>
      <c r="D10023">
        <v>2022</v>
      </c>
      <c r="E10023">
        <v>2023</v>
      </c>
      <c r="F10023">
        <v>1</v>
      </c>
      <c r="G10023" s="3">
        <v>44952</v>
      </c>
      <c r="H10023" s="2">
        <v>0.875</v>
      </c>
      <c r="I10023">
        <v>4.9000000000000004</v>
      </c>
      <c r="N10023">
        <v>4242</v>
      </c>
      <c r="O10023" t="s">
        <v>10038</v>
      </c>
      <c r="P10023" t="s">
        <v>10</v>
      </c>
      <c r="Q10023" t="s">
        <v>135</v>
      </c>
    </row>
    <row r="10024" spans="1:17" hidden="1" x14ac:dyDescent="0.45">
      <c r="A10024" s="1">
        <v>44952</v>
      </c>
      <c r="B10024" s="2">
        <v>0.91666666666666663</v>
      </c>
      <c r="C10024">
        <v>3964</v>
      </c>
      <c r="D10024">
        <v>2022</v>
      </c>
      <c r="E10024">
        <v>2023</v>
      </c>
      <c r="F10024">
        <v>1</v>
      </c>
      <c r="G10024" s="3">
        <v>44952</v>
      </c>
      <c r="H10024" s="2">
        <v>0.91666666666666663</v>
      </c>
      <c r="I10024">
        <v>4.5999999999999996</v>
      </c>
      <c r="N10024">
        <v>3964</v>
      </c>
      <c r="O10024" t="s">
        <v>10039</v>
      </c>
      <c r="P10024" t="s">
        <v>10</v>
      </c>
      <c r="Q10024" t="s">
        <v>135</v>
      </c>
    </row>
    <row r="10025" spans="1:17" hidden="1" x14ac:dyDescent="0.45">
      <c r="A10025" s="1">
        <v>44952</v>
      </c>
      <c r="B10025" s="2">
        <v>0.95833333333333337</v>
      </c>
      <c r="C10025">
        <v>3690</v>
      </c>
      <c r="D10025">
        <v>2022</v>
      </c>
      <c r="E10025">
        <v>2023</v>
      </c>
      <c r="F10025">
        <v>1</v>
      </c>
      <c r="G10025" s="3">
        <v>44952</v>
      </c>
      <c r="H10025" s="2">
        <v>0.95833333333333337</v>
      </c>
      <c r="I10025">
        <v>4.2</v>
      </c>
      <c r="N10025">
        <v>3690</v>
      </c>
      <c r="O10025" t="s">
        <v>10040</v>
      </c>
      <c r="P10025" t="s">
        <v>10</v>
      </c>
      <c r="Q10025" t="s">
        <v>135</v>
      </c>
    </row>
    <row r="10026" spans="1:17" hidden="1" x14ac:dyDescent="0.45">
      <c r="A10026" s="1">
        <v>44953</v>
      </c>
      <c r="B10026" s="2">
        <v>0</v>
      </c>
      <c r="C10026">
        <v>3385</v>
      </c>
      <c r="D10026">
        <v>2022</v>
      </c>
      <c r="E10026">
        <v>2023</v>
      </c>
      <c r="F10026">
        <v>1</v>
      </c>
      <c r="G10026" s="3">
        <v>44953</v>
      </c>
      <c r="H10026" s="2">
        <v>0</v>
      </c>
      <c r="I10026">
        <v>3.2</v>
      </c>
      <c r="N10026">
        <v>3385</v>
      </c>
      <c r="O10026" t="s">
        <v>10041</v>
      </c>
      <c r="P10026" t="s">
        <v>10</v>
      </c>
      <c r="Q10026" t="s">
        <v>160</v>
      </c>
    </row>
    <row r="10027" spans="1:17" hidden="1" x14ac:dyDescent="0.45">
      <c r="A10027" s="1">
        <v>44953</v>
      </c>
      <c r="B10027" s="2">
        <v>4.1666666666666664E-2</v>
      </c>
      <c r="C10027">
        <v>3227</v>
      </c>
      <c r="D10027">
        <v>2022</v>
      </c>
      <c r="E10027">
        <v>2023</v>
      </c>
      <c r="F10027">
        <v>1</v>
      </c>
      <c r="G10027" s="3">
        <v>44953</v>
      </c>
      <c r="H10027" s="2">
        <v>4.1666666666666664E-2</v>
      </c>
      <c r="I10027">
        <v>2.8</v>
      </c>
      <c r="N10027">
        <v>3227</v>
      </c>
      <c r="O10027" t="s">
        <v>10042</v>
      </c>
      <c r="P10027" t="s">
        <v>10</v>
      </c>
      <c r="Q10027" t="s">
        <v>160</v>
      </c>
    </row>
    <row r="10028" spans="1:17" hidden="1" x14ac:dyDescent="0.45">
      <c r="A10028" s="1">
        <v>44953</v>
      </c>
      <c r="B10028" s="2">
        <v>8.3333333333333329E-2</v>
      </c>
      <c r="C10028">
        <v>3147</v>
      </c>
      <c r="D10028">
        <v>2022</v>
      </c>
      <c r="E10028">
        <v>2023</v>
      </c>
      <c r="F10028">
        <v>1</v>
      </c>
      <c r="G10028" s="3">
        <v>44953</v>
      </c>
      <c r="H10028" s="2">
        <v>8.3333333333333329E-2</v>
      </c>
      <c r="I10028">
        <v>2.8</v>
      </c>
      <c r="N10028">
        <v>3147</v>
      </c>
      <c r="O10028" t="s">
        <v>10043</v>
      </c>
      <c r="P10028" t="s">
        <v>10</v>
      </c>
      <c r="Q10028" t="s">
        <v>160</v>
      </c>
    </row>
    <row r="10029" spans="1:17" hidden="1" x14ac:dyDescent="0.45">
      <c r="A10029" s="1">
        <v>44953</v>
      </c>
      <c r="B10029" s="2">
        <v>0.125</v>
      </c>
      <c r="C10029">
        <v>3110</v>
      </c>
      <c r="D10029">
        <v>2022</v>
      </c>
      <c r="E10029">
        <v>2023</v>
      </c>
      <c r="F10029">
        <v>1</v>
      </c>
      <c r="G10029" s="3">
        <v>44953</v>
      </c>
      <c r="H10029" s="2">
        <v>0.125</v>
      </c>
      <c r="I10029">
        <v>2.7</v>
      </c>
      <c r="N10029">
        <v>3110</v>
      </c>
      <c r="O10029" t="s">
        <v>10044</v>
      </c>
      <c r="P10029" t="s">
        <v>10</v>
      </c>
      <c r="Q10029" t="s">
        <v>160</v>
      </c>
    </row>
    <row r="10030" spans="1:17" hidden="1" x14ac:dyDescent="0.45">
      <c r="A10030" s="1">
        <v>44953</v>
      </c>
      <c r="B10030" s="2">
        <v>0.16666666666666666</v>
      </c>
      <c r="C10030">
        <v>3133</v>
      </c>
      <c r="D10030">
        <v>2022</v>
      </c>
      <c r="E10030">
        <v>2023</v>
      </c>
      <c r="F10030">
        <v>1</v>
      </c>
      <c r="G10030" s="3">
        <v>44953</v>
      </c>
      <c r="H10030" s="2">
        <v>0.16666666666666666</v>
      </c>
      <c r="I10030">
        <v>2.1</v>
      </c>
      <c r="N10030">
        <v>3133</v>
      </c>
      <c r="O10030" t="s">
        <v>10045</v>
      </c>
      <c r="P10030" t="s">
        <v>10</v>
      </c>
      <c r="Q10030" t="s">
        <v>160</v>
      </c>
    </row>
    <row r="10031" spans="1:17" hidden="1" x14ac:dyDescent="0.45">
      <c r="A10031" s="1">
        <v>44953</v>
      </c>
      <c r="B10031" s="2">
        <v>0.20833333333333334</v>
      </c>
      <c r="C10031">
        <v>3345</v>
      </c>
      <c r="D10031">
        <v>2022</v>
      </c>
      <c r="E10031">
        <v>2023</v>
      </c>
      <c r="F10031">
        <v>1</v>
      </c>
      <c r="G10031" s="3">
        <v>44953</v>
      </c>
      <c r="H10031" s="2">
        <v>0.20833333333333334</v>
      </c>
      <c r="I10031">
        <v>1.9</v>
      </c>
      <c r="N10031">
        <v>3345</v>
      </c>
      <c r="O10031" t="s">
        <v>10046</v>
      </c>
      <c r="P10031" t="s">
        <v>10</v>
      </c>
      <c r="Q10031" t="s">
        <v>160</v>
      </c>
    </row>
    <row r="10032" spans="1:17" hidden="1" x14ac:dyDescent="0.45">
      <c r="A10032" s="1">
        <v>44953</v>
      </c>
      <c r="B10032" s="2">
        <v>0.25</v>
      </c>
      <c r="C10032">
        <v>3838</v>
      </c>
      <c r="D10032">
        <v>2022</v>
      </c>
      <c r="E10032">
        <v>2023</v>
      </c>
      <c r="F10032">
        <v>1</v>
      </c>
      <c r="G10032" s="3">
        <v>44953</v>
      </c>
      <c r="H10032" s="2">
        <v>0.25</v>
      </c>
      <c r="I10032">
        <v>2.1</v>
      </c>
      <c r="N10032">
        <v>3838</v>
      </c>
      <c r="O10032" t="s">
        <v>10047</v>
      </c>
      <c r="P10032" t="s">
        <v>10</v>
      </c>
      <c r="Q10032" t="s">
        <v>160</v>
      </c>
    </row>
    <row r="10033" spans="1:17" x14ac:dyDescent="0.45">
      <c r="A10033" s="1">
        <v>44953</v>
      </c>
      <c r="B10033" s="2">
        <v>0.29166666666666669</v>
      </c>
      <c r="C10033">
        <v>4306</v>
      </c>
      <c r="D10033">
        <v>2022</v>
      </c>
      <c r="E10033">
        <v>2023</v>
      </c>
      <c r="F10033">
        <v>1</v>
      </c>
      <c r="G10033" s="3">
        <v>44953</v>
      </c>
      <c r="H10033" s="2">
        <v>0.29166666666666669</v>
      </c>
      <c r="I10033">
        <v>2.4</v>
      </c>
      <c r="N10033">
        <v>4306</v>
      </c>
      <c r="O10033" t="s">
        <v>10048</v>
      </c>
      <c r="P10033" t="s">
        <v>10</v>
      </c>
      <c r="Q10033" t="s">
        <v>160</v>
      </c>
    </row>
    <row r="10034" spans="1:17" x14ac:dyDescent="0.45">
      <c r="A10034" s="1">
        <v>44953</v>
      </c>
      <c r="B10034" s="2">
        <v>0.33333333333333331</v>
      </c>
      <c r="C10034">
        <v>4736</v>
      </c>
      <c r="D10034">
        <v>2022</v>
      </c>
      <c r="E10034">
        <v>2023</v>
      </c>
      <c r="F10034">
        <v>1</v>
      </c>
      <c r="G10034" s="3">
        <v>44953</v>
      </c>
      <c r="H10034" s="2">
        <v>0.33333333333333331</v>
      </c>
      <c r="I10034">
        <v>3.2</v>
      </c>
      <c r="N10034">
        <v>4736</v>
      </c>
      <c r="O10034" t="s">
        <v>10049</v>
      </c>
      <c r="P10034" t="s">
        <v>10</v>
      </c>
      <c r="Q10034" t="s">
        <v>160</v>
      </c>
    </row>
    <row r="10035" spans="1:17" x14ac:dyDescent="0.45">
      <c r="A10035" s="1">
        <v>44953</v>
      </c>
      <c r="B10035" s="2">
        <v>0.375</v>
      </c>
      <c r="C10035">
        <v>4839</v>
      </c>
      <c r="D10035">
        <v>2022</v>
      </c>
      <c r="E10035">
        <v>2023</v>
      </c>
      <c r="F10035">
        <v>1</v>
      </c>
      <c r="G10035" s="3">
        <v>44953</v>
      </c>
      <c r="H10035" s="2">
        <v>0.375</v>
      </c>
      <c r="I10035">
        <v>4.0999999999999996</v>
      </c>
      <c r="N10035">
        <v>4839</v>
      </c>
      <c r="O10035" t="s">
        <v>10050</v>
      </c>
      <c r="P10035" t="s">
        <v>10</v>
      </c>
      <c r="Q10035" t="s">
        <v>160</v>
      </c>
    </row>
    <row r="10036" spans="1:17" x14ac:dyDescent="0.45">
      <c r="A10036" s="1">
        <v>44953</v>
      </c>
      <c r="B10036" s="2">
        <v>0.41666666666666669</v>
      </c>
      <c r="C10036">
        <v>4743</v>
      </c>
      <c r="D10036">
        <v>2022</v>
      </c>
      <c r="E10036">
        <v>2023</v>
      </c>
      <c r="F10036">
        <v>1</v>
      </c>
      <c r="G10036" s="3">
        <v>44953</v>
      </c>
      <c r="H10036" s="2">
        <v>0.41666666666666669</v>
      </c>
      <c r="I10036">
        <v>5.3</v>
      </c>
      <c r="N10036">
        <v>4743</v>
      </c>
      <c r="O10036" t="s">
        <v>10051</v>
      </c>
      <c r="P10036" t="s">
        <v>10</v>
      </c>
      <c r="Q10036" t="s">
        <v>160</v>
      </c>
    </row>
    <row r="10037" spans="1:17" x14ac:dyDescent="0.45">
      <c r="A10037" s="1">
        <v>44953</v>
      </c>
      <c r="B10037" s="2">
        <v>0.45833333333333331</v>
      </c>
      <c r="C10037">
        <v>4701</v>
      </c>
      <c r="D10037">
        <v>2022</v>
      </c>
      <c r="E10037">
        <v>2023</v>
      </c>
      <c r="F10037">
        <v>1</v>
      </c>
      <c r="G10037" s="3">
        <v>44953</v>
      </c>
      <c r="H10037" s="2">
        <v>0.45833333333333331</v>
      </c>
      <c r="I10037">
        <v>5.8</v>
      </c>
      <c r="N10037">
        <v>4701</v>
      </c>
      <c r="O10037" t="s">
        <v>10052</v>
      </c>
      <c r="P10037" t="s">
        <v>10</v>
      </c>
      <c r="Q10037" t="s">
        <v>160</v>
      </c>
    </row>
    <row r="10038" spans="1:17" x14ac:dyDescent="0.45">
      <c r="A10038" s="1">
        <v>44953</v>
      </c>
      <c r="B10038" s="2">
        <v>0.5</v>
      </c>
      <c r="C10038">
        <v>4536</v>
      </c>
      <c r="D10038">
        <v>2022</v>
      </c>
      <c r="E10038">
        <v>2023</v>
      </c>
      <c r="F10038">
        <v>1</v>
      </c>
      <c r="G10038" s="3">
        <v>44953</v>
      </c>
      <c r="H10038" s="2">
        <v>0.5</v>
      </c>
      <c r="I10038">
        <v>5.7</v>
      </c>
      <c r="N10038">
        <v>4536</v>
      </c>
      <c r="O10038" t="s">
        <v>10053</v>
      </c>
      <c r="P10038" t="s">
        <v>10</v>
      </c>
      <c r="Q10038" t="s">
        <v>160</v>
      </c>
    </row>
    <row r="10039" spans="1:17" x14ac:dyDescent="0.45">
      <c r="A10039" s="1">
        <v>44953</v>
      </c>
      <c r="B10039" s="2">
        <v>0.54166666666666663</v>
      </c>
      <c r="C10039">
        <v>4620</v>
      </c>
      <c r="D10039">
        <v>2022</v>
      </c>
      <c r="E10039">
        <v>2023</v>
      </c>
      <c r="F10039">
        <v>1</v>
      </c>
      <c r="G10039" s="3">
        <v>44953</v>
      </c>
      <c r="H10039" s="2">
        <v>0.54166666666666663</v>
      </c>
      <c r="I10039">
        <v>6.5</v>
      </c>
      <c r="N10039">
        <v>4620</v>
      </c>
      <c r="O10039" t="s">
        <v>10054</v>
      </c>
      <c r="P10039" t="s">
        <v>10</v>
      </c>
      <c r="Q10039" t="s">
        <v>160</v>
      </c>
    </row>
    <row r="10040" spans="1:17" x14ac:dyDescent="0.45">
      <c r="A10040" s="1">
        <v>44953</v>
      </c>
      <c r="B10040" s="2">
        <v>0.58333333333333337</v>
      </c>
      <c r="C10040">
        <v>4607</v>
      </c>
      <c r="D10040">
        <v>2022</v>
      </c>
      <c r="E10040">
        <v>2023</v>
      </c>
      <c r="F10040">
        <v>1</v>
      </c>
      <c r="G10040" s="3">
        <v>44953</v>
      </c>
      <c r="H10040" s="2">
        <v>0.58333333333333337</v>
      </c>
      <c r="I10040">
        <v>5.9</v>
      </c>
      <c r="N10040">
        <v>4607</v>
      </c>
      <c r="O10040" t="s">
        <v>10055</v>
      </c>
      <c r="P10040" t="s">
        <v>10</v>
      </c>
      <c r="Q10040" t="s">
        <v>160</v>
      </c>
    </row>
    <row r="10041" spans="1:17" x14ac:dyDescent="0.45">
      <c r="A10041" s="1">
        <v>44953</v>
      </c>
      <c r="B10041" s="2">
        <v>0.625</v>
      </c>
      <c r="C10041">
        <v>4595</v>
      </c>
      <c r="D10041">
        <v>2022</v>
      </c>
      <c r="E10041">
        <v>2023</v>
      </c>
      <c r="F10041">
        <v>1</v>
      </c>
      <c r="G10041" s="3">
        <v>44953</v>
      </c>
      <c r="H10041" s="2">
        <v>0.625</v>
      </c>
      <c r="I10041">
        <v>5.7</v>
      </c>
      <c r="N10041">
        <v>4595</v>
      </c>
      <c r="O10041" t="s">
        <v>10056</v>
      </c>
      <c r="P10041" t="s">
        <v>10</v>
      </c>
      <c r="Q10041" t="s">
        <v>160</v>
      </c>
    </row>
    <row r="10042" spans="1:17" x14ac:dyDescent="0.45">
      <c r="A10042" s="1">
        <v>44953</v>
      </c>
      <c r="B10042" s="2">
        <v>0.66666666666666663</v>
      </c>
      <c r="C10042">
        <v>4708</v>
      </c>
      <c r="D10042">
        <v>2022</v>
      </c>
      <c r="E10042">
        <v>2023</v>
      </c>
      <c r="F10042">
        <v>1</v>
      </c>
      <c r="G10042" s="3">
        <v>44953</v>
      </c>
      <c r="H10042" s="2">
        <v>0.66666666666666663</v>
      </c>
      <c r="I10042">
        <v>5.3</v>
      </c>
      <c r="N10042">
        <v>4708</v>
      </c>
      <c r="O10042" t="s">
        <v>10057</v>
      </c>
      <c r="P10042" t="s">
        <v>56</v>
      </c>
      <c r="Q10042" t="s">
        <v>160</v>
      </c>
    </row>
    <row r="10043" spans="1:17" x14ac:dyDescent="0.45">
      <c r="A10043" s="1">
        <v>44953</v>
      </c>
      <c r="B10043" s="2">
        <v>0.70833333333333337</v>
      </c>
      <c r="C10043">
        <v>4749</v>
      </c>
      <c r="D10043">
        <v>2022</v>
      </c>
      <c r="E10043">
        <v>2023</v>
      </c>
      <c r="F10043">
        <v>1</v>
      </c>
      <c r="G10043" s="3">
        <v>44953</v>
      </c>
      <c r="H10043" s="2">
        <v>0.70833333333333337</v>
      </c>
      <c r="I10043">
        <v>5.0999999999999996</v>
      </c>
      <c r="N10043">
        <v>4749</v>
      </c>
      <c r="O10043" t="s">
        <v>10058</v>
      </c>
      <c r="P10043" t="s">
        <v>56</v>
      </c>
      <c r="Q10043" t="s">
        <v>160</v>
      </c>
    </row>
    <row r="10044" spans="1:17" x14ac:dyDescent="0.45">
      <c r="A10044" s="1">
        <v>44953</v>
      </c>
      <c r="B10044" s="2">
        <v>0.75</v>
      </c>
      <c r="C10044">
        <v>4680</v>
      </c>
      <c r="D10044">
        <v>2022</v>
      </c>
      <c r="E10044">
        <v>2023</v>
      </c>
      <c r="F10044">
        <v>1</v>
      </c>
      <c r="G10044" s="3">
        <v>44953</v>
      </c>
      <c r="H10044" s="2">
        <v>0.75</v>
      </c>
      <c r="I10044">
        <v>3.8</v>
      </c>
      <c r="N10044">
        <v>4680</v>
      </c>
      <c r="O10044" t="s">
        <v>10059</v>
      </c>
      <c r="P10044" t="s">
        <v>56</v>
      </c>
      <c r="Q10044" t="s">
        <v>160</v>
      </c>
    </row>
    <row r="10045" spans="1:17" x14ac:dyDescent="0.45">
      <c r="A10045" s="1">
        <v>44953</v>
      </c>
      <c r="B10045" s="2">
        <v>0.79166666666666663</v>
      </c>
      <c r="C10045">
        <v>4516</v>
      </c>
      <c r="D10045">
        <v>2022</v>
      </c>
      <c r="E10045">
        <v>2023</v>
      </c>
      <c r="F10045">
        <v>1</v>
      </c>
      <c r="G10045" s="3">
        <v>44953</v>
      </c>
      <c r="H10045" s="2">
        <v>0.79166666666666663</v>
      </c>
      <c r="I10045">
        <v>3.9</v>
      </c>
      <c r="N10045">
        <v>4516</v>
      </c>
      <c r="O10045" t="s">
        <v>10060</v>
      </c>
      <c r="P10045" t="s">
        <v>56</v>
      </c>
      <c r="Q10045" t="s">
        <v>160</v>
      </c>
    </row>
    <row r="10046" spans="1:17" x14ac:dyDescent="0.45">
      <c r="A10046" s="1">
        <v>44953</v>
      </c>
      <c r="B10046" s="2">
        <v>0.83333333333333337</v>
      </c>
      <c r="C10046">
        <v>4364</v>
      </c>
      <c r="D10046">
        <v>2022</v>
      </c>
      <c r="E10046">
        <v>2023</v>
      </c>
      <c r="F10046">
        <v>1</v>
      </c>
      <c r="G10046" s="3">
        <v>44953</v>
      </c>
      <c r="H10046" s="2">
        <v>0.83333333333333337</v>
      </c>
      <c r="I10046">
        <v>4.0999999999999996</v>
      </c>
      <c r="N10046">
        <v>4364</v>
      </c>
      <c r="O10046" t="s">
        <v>10061</v>
      </c>
      <c r="P10046" t="s">
        <v>56</v>
      </c>
      <c r="Q10046" t="s">
        <v>160</v>
      </c>
    </row>
    <row r="10047" spans="1:17" hidden="1" x14ac:dyDescent="0.45">
      <c r="A10047" s="1">
        <v>44953</v>
      </c>
      <c r="B10047" s="2">
        <v>0.875</v>
      </c>
      <c r="C10047">
        <v>4177</v>
      </c>
      <c r="D10047">
        <v>2022</v>
      </c>
      <c r="E10047">
        <v>2023</v>
      </c>
      <c r="F10047">
        <v>1</v>
      </c>
      <c r="G10047" s="3">
        <v>44953</v>
      </c>
      <c r="H10047" s="2">
        <v>0.875</v>
      </c>
      <c r="I10047">
        <v>3.2</v>
      </c>
      <c r="N10047">
        <v>4177</v>
      </c>
      <c r="O10047" t="s">
        <v>10062</v>
      </c>
      <c r="P10047" t="s">
        <v>56</v>
      </c>
      <c r="Q10047" t="s">
        <v>160</v>
      </c>
    </row>
    <row r="10048" spans="1:17" hidden="1" x14ac:dyDescent="0.45">
      <c r="A10048" s="1">
        <v>44953</v>
      </c>
      <c r="B10048" s="2">
        <v>0.91666666666666663</v>
      </c>
      <c r="C10048">
        <v>3970</v>
      </c>
      <c r="D10048">
        <v>2022</v>
      </c>
      <c r="E10048">
        <v>2023</v>
      </c>
      <c r="F10048">
        <v>1</v>
      </c>
      <c r="G10048" s="3">
        <v>44953</v>
      </c>
      <c r="H10048" s="2">
        <v>0.91666666666666663</v>
      </c>
      <c r="I10048">
        <v>2.7</v>
      </c>
      <c r="N10048">
        <v>3970</v>
      </c>
      <c r="O10048" t="s">
        <v>10063</v>
      </c>
      <c r="P10048" t="s">
        <v>56</v>
      </c>
      <c r="Q10048" t="s">
        <v>160</v>
      </c>
    </row>
    <row r="10049" spans="1:17" hidden="1" x14ac:dyDescent="0.45">
      <c r="A10049" s="1">
        <v>44953</v>
      </c>
      <c r="B10049" s="2">
        <v>0.95833333333333337</v>
      </c>
      <c r="C10049">
        <v>3728</v>
      </c>
      <c r="D10049">
        <v>2022</v>
      </c>
      <c r="E10049">
        <v>2023</v>
      </c>
      <c r="F10049">
        <v>1</v>
      </c>
      <c r="G10049" s="3">
        <v>44953</v>
      </c>
      <c r="H10049" s="2">
        <v>0.95833333333333337</v>
      </c>
      <c r="I10049">
        <v>2.6</v>
      </c>
      <c r="N10049">
        <v>3728</v>
      </c>
      <c r="O10049" t="s">
        <v>10064</v>
      </c>
      <c r="P10049" t="s">
        <v>10</v>
      </c>
      <c r="Q10049" t="s">
        <v>160</v>
      </c>
    </row>
    <row r="10050" spans="1:17" hidden="1" x14ac:dyDescent="0.45">
      <c r="A10050" s="1">
        <v>44954</v>
      </c>
      <c r="B10050" s="2">
        <v>0</v>
      </c>
      <c r="C10050">
        <v>3449</v>
      </c>
      <c r="D10050">
        <v>2022</v>
      </c>
      <c r="E10050">
        <v>2023</v>
      </c>
      <c r="F10050">
        <v>1</v>
      </c>
      <c r="G10050" s="3">
        <v>44954</v>
      </c>
      <c r="H10050" s="2">
        <v>0</v>
      </c>
      <c r="I10050">
        <v>2.5</v>
      </c>
      <c r="N10050">
        <v>3449</v>
      </c>
      <c r="O10050" t="s">
        <v>10065</v>
      </c>
      <c r="P10050" t="s">
        <v>10</v>
      </c>
      <c r="Q10050" t="s">
        <v>11</v>
      </c>
    </row>
    <row r="10051" spans="1:17" hidden="1" x14ac:dyDescent="0.45">
      <c r="A10051" s="1">
        <v>44954</v>
      </c>
      <c r="B10051" s="2">
        <v>4.1666666666666664E-2</v>
      </c>
      <c r="C10051">
        <v>3288</v>
      </c>
      <c r="D10051">
        <v>2022</v>
      </c>
      <c r="E10051">
        <v>2023</v>
      </c>
      <c r="F10051">
        <v>1</v>
      </c>
      <c r="G10051" s="3">
        <v>44954</v>
      </c>
      <c r="H10051" s="2">
        <v>4.1666666666666664E-2</v>
      </c>
      <c r="I10051">
        <v>2.2999999999999998</v>
      </c>
      <c r="N10051">
        <v>3288</v>
      </c>
      <c r="O10051" t="s">
        <v>10066</v>
      </c>
      <c r="P10051" t="s">
        <v>10</v>
      </c>
      <c r="Q10051" t="s">
        <v>11</v>
      </c>
    </row>
    <row r="10052" spans="1:17" hidden="1" x14ac:dyDescent="0.45">
      <c r="A10052" s="1">
        <v>44954</v>
      </c>
      <c r="B10052" s="2">
        <v>8.3333333333333329E-2</v>
      </c>
      <c r="C10052">
        <v>3194</v>
      </c>
      <c r="D10052">
        <v>2022</v>
      </c>
      <c r="E10052">
        <v>2023</v>
      </c>
      <c r="F10052">
        <v>1</v>
      </c>
      <c r="G10052" s="3">
        <v>44954</v>
      </c>
      <c r="H10052" s="2">
        <v>8.3333333333333329E-2</v>
      </c>
      <c r="I10052">
        <v>2.2999999999999998</v>
      </c>
      <c r="N10052">
        <v>3194</v>
      </c>
      <c r="O10052" t="s">
        <v>10067</v>
      </c>
      <c r="P10052" t="s">
        <v>10</v>
      </c>
      <c r="Q10052" t="s">
        <v>11</v>
      </c>
    </row>
    <row r="10053" spans="1:17" hidden="1" x14ac:dyDescent="0.45">
      <c r="A10053" s="1">
        <v>44954</v>
      </c>
      <c r="B10053" s="2">
        <v>0.125</v>
      </c>
      <c r="C10053">
        <v>3145</v>
      </c>
      <c r="D10053">
        <v>2022</v>
      </c>
      <c r="E10053">
        <v>2023</v>
      </c>
      <c r="F10053">
        <v>1</v>
      </c>
      <c r="G10053" s="3">
        <v>44954</v>
      </c>
      <c r="H10053" s="2">
        <v>0.125</v>
      </c>
      <c r="I10053">
        <v>1.9</v>
      </c>
      <c r="N10053">
        <v>3145</v>
      </c>
      <c r="O10053" t="s">
        <v>10068</v>
      </c>
      <c r="P10053" t="s">
        <v>10</v>
      </c>
      <c r="Q10053" t="s">
        <v>11</v>
      </c>
    </row>
    <row r="10054" spans="1:17" hidden="1" x14ac:dyDescent="0.45">
      <c r="A10054" s="1">
        <v>44954</v>
      </c>
      <c r="B10054" s="2">
        <v>0.16666666666666666</v>
      </c>
      <c r="C10054">
        <v>3138</v>
      </c>
      <c r="D10054">
        <v>2022</v>
      </c>
      <c r="E10054">
        <v>2023</v>
      </c>
      <c r="F10054">
        <v>1</v>
      </c>
      <c r="G10054" s="3">
        <v>44954</v>
      </c>
      <c r="H10054" s="2">
        <v>0.16666666666666666</v>
      </c>
      <c r="I10054">
        <v>1.5</v>
      </c>
      <c r="N10054">
        <v>3138</v>
      </c>
      <c r="O10054" t="s">
        <v>10069</v>
      </c>
      <c r="P10054" t="s">
        <v>10</v>
      </c>
      <c r="Q10054" t="s">
        <v>11</v>
      </c>
    </row>
    <row r="10055" spans="1:17" hidden="1" x14ac:dyDescent="0.45">
      <c r="A10055" s="1">
        <v>44954</v>
      </c>
      <c r="B10055" s="2">
        <v>0.20833333333333334</v>
      </c>
      <c r="C10055">
        <v>3221</v>
      </c>
      <c r="D10055">
        <v>2022</v>
      </c>
      <c r="E10055">
        <v>2023</v>
      </c>
      <c r="F10055">
        <v>1</v>
      </c>
      <c r="G10055" s="3">
        <v>44954</v>
      </c>
      <c r="H10055" s="2">
        <v>0.20833333333333334</v>
      </c>
      <c r="I10055">
        <v>1.8</v>
      </c>
      <c r="N10055">
        <v>3221</v>
      </c>
      <c r="O10055" t="s">
        <v>10070</v>
      </c>
      <c r="P10055" t="s">
        <v>10</v>
      </c>
      <c r="Q10055" t="s">
        <v>11</v>
      </c>
    </row>
    <row r="10056" spans="1:17" hidden="1" x14ac:dyDescent="0.45">
      <c r="A10056" s="1">
        <v>44954</v>
      </c>
      <c r="B10056" s="2">
        <v>0.25</v>
      </c>
      <c r="C10056">
        <v>3490</v>
      </c>
      <c r="D10056">
        <v>2022</v>
      </c>
      <c r="E10056">
        <v>2023</v>
      </c>
      <c r="F10056">
        <v>1</v>
      </c>
      <c r="G10056" s="3">
        <v>44954</v>
      </c>
      <c r="H10056" s="2">
        <v>0.25</v>
      </c>
      <c r="I10056">
        <v>1.3</v>
      </c>
      <c r="N10056">
        <v>3490</v>
      </c>
      <c r="O10056" t="s">
        <v>10071</v>
      </c>
      <c r="P10056" t="s">
        <v>10</v>
      </c>
      <c r="Q10056" t="s">
        <v>11</v>
      </c>
    </row>
    <row r="10057" spans="1:17" hidden="1" x14ac:dyDescent="0.45">
      <c r="A10057" s="1">
        <v>44954</v>
      </c>
      <c r="B10057" s="2">
        <v>0.29166666666666669</v>
      </c>
      <c r="C10057">
        <v>3790</v>
      </c>
      <c r="D10057">
        <v>2022</v>
      </c>
      <c r="E10057">
        <v>2023</v>
      </c>
      <c r="F10057">
        <v>1</v>
      </c>
      <c r="G10057" s="3">
        <v>44954</v>
      </c>
      <c r="H10057" s="2">
        <v>0.29166666666666669</v>
      </c>
      <c r="I10057">
        <v>1.1000000000000001</v>
      </c>
      <c r="N10057">
        <v>3790</v>
      </c>
      <c r="O10057" t="s">
        <v>10072</v>
      </c>
      <c r="P10057" t="s">
        <v>10</v>
      </c>
      <c r="Q10057" t="s">
        <v>11</v>
      </c>
    </row>
    <row r="10058" spans="1:17" hidden="1" x14ac:dyDescent="0.45">
      <c r="A10058" s="1">
        <v>44954</v>
      </c>
      <c r="B10058" s="2">
        <v>0.33333333333333331</v>
      </c>
      <c r="C10058">
        <v>4011</v>
      </c>
      <c r="D10058">
        <v>2022</v>
      </c>
      <c r="E10058">
        <v>2023</v>
      </c>
      <c r="F10058">
        <v>1</v>
      </c>
      <c r="G10058" s="3">
        <v>44954</v>
      </c>
      <c r="H10058" s="2">
        <v>0.33333333333333331</v>
      </c>
      <c r="I10058">
        <v>1.9</v>
      </c>
      <c r="N10058">
        <v>4011</v>
      </c>
      <c r="O10058" t="s">
        <v>10073</v>
      </c>
      <c r="P10058" t="s">
        <v>10</v>
      </c>
      <c r="Q10058" t="s">
        <v>11</v>
      </c>
    </row>
    <row r="10059" spans="1:17" hidden="1" x14ac:dyDescent="0.45">
      <c r="A10059" s="1">
        <v>44954</v>
      </c>
      <c r="B10059" s="2">
        <v>0.375</v>
      </c>
      <c r="C10059">
        <v>4043</v>
      </c>
      <c r="D10059">
        <v>2022</v>
      </c>
      <c r="E10059">
        <v>2023</v>
      </c>
      <c r="F10059">
        <v>1</v>
      </c>
      <c r="G10059" s="3">
        <v>44954</v>
      </c>
      <c r="H10059" s="2">
        <v>0.375</v>
      </c>
      <c r="I10059">
        <v>4.2</v>
      </c>
      <c r="N10059">
        <v>4043</v>
      </c>
      <c r="O10059" t="s">
        <v>10074</v>
      </c>
      <c r="P10059" t="s">
        <v>10</v>
      </c>
      <c r="Q10059" t="s">
        <v>11</v>
      </c>
    </row>
    <row r="10060" spans="1:17" hidden="1" x14ac:dyDescent="0.45">
      <c r="A10060" s="1">
        <v>44954</v>
      </c>
      <c r="B10060" s="2">
        <v>0.41666666666666669</v>
      </c>
      <c r="C10060">
        <v>3924</v>
      </c>
      <c r="D10060">
        <v>2022</v>
      </c>
      <c r="E10060">
        <v>2023</v>
      </c>
      <c r="F10060">
        <v>1</v>
      </c>
      <c r="G10060" s="3">
        <v>44954</v>
      </c>
      <c r="H10060" s="2">
        <v>0.41666666666666669</v>
      </c>
      <c r="I10060">
        <v>5.4</v>
      </c>
      <c r="N10060">
        <v>3924</v>
      </c>
      <c r="O10060" t="s">
        <v>10075</v>
      </c>
      <c r="P10060" t="s">
        <v>10</v>
      </c>
      <c r="Q10060" t="s">
        <v>11</v>
      </c>
    </row>
    <row r="10061" spans="1:17" hidden="1" x14ac:dyDescent="0.45">
      <c r="A10061" s="1">
        <v>44954</v>
      </c>
      <c r="B10061" s="2">
        <v>0.45833333333333331</v>
      </c>
      <c r="C10061">
        <v>3801</v>
      </c>
      <c r="D10061">
        <v>2022</v>
      </c>
      <c r="E10061">
        <v>2023</v>
      </c>
      <c r="F10061">
        <v>1</v>
      </c>
      <c r="G10061" s="3">
        <v>44954</v>
      </c>
      <c r="H10061" s="2">
        <v>0.45833333333333331</v>
      </c>
      <c r="I10061">
        <v>6.4</v>
      </c>
      <c r="N10061">
        <v>3801</v>
      </c>
      <c r="O10061" t="s">
        <v>10076</v>
      </c>
      <c r="P10061" t="s">
        <v>10</v>
      </c>
      <c r="Q10061" t="s">
        <v>11</v>
      </c>
    </row>
    <row r="10062" spans="1:17" hidden="1" x14ac:dyDescent="0.45">
      <c r="A10062" s="1">
        <v>44954</v>
      </c>
      <c r="B10062" s="2">
        <v>0.5</v>
      </c>
      <c r="C10062">
        <v>3656</v>
      </c>
      <c r="D10062">
        <v>2022</v>
      </c>
      <c r="E10062">
        <v>2023</v>
      </c>
      <c r="F10062">
        <v>1</v>
      </c>
      <c r="G10062" s="3">
        <v>44954</v>
      </c>
      <c r="H10062" s="2">
        <v>0.5</v>
      </c>
      <c r="I10062">
        <v>7.8</v>
      </c>
      <c r="N10062">
        <v>3656</v>
      </c>
      <c r="O10062" t="s">
        <v>10077</v>
      </c>
      <c r="P10062" t="s">
        <v>10</v>
      </c>
      <c r="Q10062" t="s">
        <v>11</v>
      </c>
    </row>
    <row r="10063" spans="1:17" hidden="1" x14ac:dyDescent="0.45">
      <c r="A10063" s="1">
        <v>44954</v>
      </c>
      <c r="B10063" s="2">
        <v>0.54166666666666663</v>
      </c>
      <c r="C10063">
        <v>3576</v>
      </c>
      <c r="D10063">
        <v>2022</v>
      </c>
      <c r="E10063">
        <v>2023</v>
      </c>
      <c r="F10063">
        <v>1</v>
      </c>
      <c r="G10063" s="3">
        <v>44954</v>
      </c>
      <c r="H10063" s="2">
        <v>0.54166666666666663</v>
      </c>
      <c r="I10063">
        <v>7.6</v>
      </c>
      <c r="N10063">
        <v>3576</v>
      </c>
      <c r="O10063" t="s">
        <v>10078</v>
      </c>
      <c r="P10063" t="s">
        <v>10</v>
      </c>
      <c r="Q10063" t="s">
        <v>11</v>
      </c>
    </row>
    <row r="10064" spans="1:17" hidden="1" x14ac:dyDescent="0.45">
      <c r="A10064" s="1">
        <v>44954</v>
      </c>
      <c r="B10064" s="2">
        <v>0.58333333333333337</v>
      </c>
      <c r="C10064">
        <v>3524</v>
      </c>
      <c r="D10064">
        <v>2022</v>
      </c>
      <c r="E10064">
        <v>2023</v>
      </c>
      <c r="F10064">
        <v>1</v>
      </c>
      <c r="G10064" s="3">
        <v>44954</v>
      </c>
      <c r="H10064" s="2">
        <v>0.58333333333333337</v>
      </c>
      <c r="I10064">
        <v>7.2</v>
      </c>
      <c r="N10064">
        <v>3524</v>
      </c>
      <c r="O10064" t="s">
        <v>10079</v>
      </c>
      <c r="P10064" t="s">
        <v>10</v>
      </c>
      <c r="Q10064" t="s">
        <v>11</v>
      </c>
    </row>
    <row r="10065" spans="1:17" hidden="1" x14ac:dyDescent="0.45">
      <c r="A10065" s="1">
        <v>44954</v>
      </c>
      <c r="B10065" s="2">
        <v>0.625</v>
      </c>
      <c r="C10065">
        <v>3550</v>
      </c>
      <c r="D10065">
        <v>2022</v>
      </c>
      <c r="E10065">
        <v>2023</v>
      </c>
      <c r="F10065">
        <v>1</v>
      </c>
      <c r="G10065" s="3">
        <v>44954</v>
      </c>
      <c r="H10065" s="2">
        <v>0.625</v>
      </c>
      <c r="I10065">
        <v>6.2</v>
      </c>
      <c r="N10065">
        <v>3550</v>
      </c>
      <c r="O10065" t="s">
        <v>10080</v>
      </c>
      <c r="P10065" t="s">
        <v>10</v>
      </c>
      <c r="Q10065" t="s">
        <v>11</v>
      </c>
    </row>
    <row r="10066" spans="1:17" hidden="1" x14ac:dyDescent="0.45">
      <c r="A10066" s="1">
        <v>44954</v>
      </c>
      <c r="B10066" s="2">
        <v>0.66666666666666663</v>
      </c>
      <c r="C10066">
        <v>3728</v>
      </c>
      <c r="D10066">
        <v>2022</v>
      </c>
      <c r="E10066">
        <v>2023</v>
      </c>
      <c r="F10066">
        <v>1</v>
      </c>
      <c r="G10066" s="3">
        <v>44954</v>
      </c>
      <c r="H10066" s="2">
        <v>0.66666666666666663</v>
      </c>
      <c r="I10066">
        <v>5.6</v>
      </c>
      <c r="N10066">
        <v>3728</v>
      </c>
      <c r="O10066" t="s">
        <v>10081</v>
      </c>
      <c r="P10066" t="s">
        <v>10</v>
      </c>
      <c r="Q10066" t="s">
        <v>11</v>
      </c>
    </row>
    <row r="10067" spans="1:17" hidden="1" x14ac:dyDescent="0.45">
      <c r="A10067" s="1">
        <v>44954</v>
      </c>
      <c r="B10067" s="2">
        <v>0.70833333333333337</v>
      </c>
      <c r="C10067">
        <v>4022</v>
      </c>
      <c r="D10067">
        <v>2022</v>
      </c>
      <c r="E10067">
        <v>2023</v>
      </c>
      <c r="F10067">
        <v>1</v>
      </c>
      <c r="G10067" s="3">
        <v>44954</v>
      </c>
      <c r="H10067" s="2">
        <v>0.70833333333333337</v>
      </c>
      <c r="I10067">
        <v>4.9000000000000004</v>
      </c>
      <c r="N10067">
        <v>4022</v>
      </c>
      <c r="O10067" t="s">
        <v>10082</v>
      </c>
      <c r="P10067" t="s">
        <v>10</v>
      </c>
      <c r="Q10067" t="s">
        <v>11</v>
      </c>
    </row>
    <row r="10068" spans="1:17" hidden="1" x14ac:dyDescent="0.45">
      <c r="A10068" s="1">
        <v>44954</v>
      </c>
      <c r="B10068" s="2">
        <v>0.75</v>
      </c>
      <c r="C10068">
        <v>4135</v>
      </c>
      <c r="D10068">
        <v>2022</v>
      </c>
      <c r="E10068">
        <v>2023</v>
      </c>
      <c r="F10068">
        <v>1</v>
      </c>
      <c r="G10068" s="3">
        <v>44954</v>
      </c>
      <c r="H10068" s="2">
        <v>0.75</v>
      </c>
      <c r="I10068">
        <v>4.0999999999999996</v>
      </c>
      <c r="N10068">
        <v>4135</v>
      </c>
      <c r="O10068" t="s">
        <v>10083</v>
      </c>
      <c r="P10068" t="s">
        <v>10</v>
      </c>
      <c r="Q10068" t="s">
        <v>11</v>
      </c>
    </row>
    <row r="10069" spans="1:17" hidden="1" x14ac:dyDescent="0.45">
      <c r="A10069" s="1">
        <v>44954</v>
      </c>
      <c r="B10069" s="2">
        <v>0.79166666666666663</v>
      </c>
      <c r="C10069">
        <v>4123</v>
      </c>
      <c r="D10069">
        <v>2022</v>
      </c>
      <c r="E10069">
        <v>2023</v>
      </c>
      <c r="F10069">
        <v>1</v>
      </c>
      <c r="G10069" s="3">
        <v>44954</v>
      </c>
      <c r="H10069" s="2">
        <v>0.79166666666666663</v>
      </c>
      <c r="I10069">
        <v>3.7</v>
      </c>
      <c r="N10069">
        <v>4123</v>
      </c>
      <c r="O10069" t="s">
        <v>10084</v>
      </c>
      <c r="P10069" t="s">
        <v>10</v>
      </c>
      <c r="Q10069" t="s">
        <v>11</v>
      </c>
    </row>
    <row r="10070" spans="1:17" hidden="1" x14ac:dyDescent="0.45">
      <c r="A10070" s="1">
        <v>44954</v>
      </c>
      <c r="B10070" s="2">
        <v>0.83333333333333337</v>
      </c>
      <c r="C10070">
        <v>4072</v>
      </c>
      <c r="D10070">
        <v>2022</v>
      </c>
      <c r="E10070">
        <v>2023</v>
      </c>
      <c r="F10070">
        <v>1</v>
      </c>
      <c r="G10070" s="3">
        <v>44954</v>
      </c>
      <c r="H10070" s="2">
        <v>0.83333333333333337</v>
      </c>
      <c r="I10070">
        <v>3.3</v>
      </c>
      <c r="N10070">
        <v>4072</v>
      </c>
      <c r="O10070" t="s">
        <v>10085</v>
      </c>
      <c r="P10070" t="s">
        <v>10</v>
      </c>
      <c r="Q10070" t="s">
        <v>11</v>
      </c>
    </row>
    <row r="10071" spans="1:17" hidden="1" x14ac:dyDescent="0.45">
      <c r="A10071" s="1">
        <v>44954</v>
      </c>
      <c r="B10071" s="2">
        <v>0.875</v>
      </c>
      <c r="C10071">
        <v>3929</v>
      </c>
      <c r="D10071">
        <v>2022</v>
      </c>
      <c r="E10071">
        <v>2023</v>
      </c>
      <c r="F10071">
        <v>1</v>
      </c>
      <c r="G10071" s="3">
        <v>44954</v>
      </c>
      <c r="H10071" s="2">
        <v>0.875</v>
      </c>
      <c r="I10071">
        <v>2.5</v>
      </c>
      <c r="N10071">
        <v>3929</v>
      </c>
      <c r="O10071" t="s">
        <v>10086</v>
      </c>
      <c r="P10071" t="s">
        <v>10</v>
      </c>
      <c r="Q10071" t="s">
        <v>11</v>
      </c>
    </row>
    <row r="10072" spans="1:17" hidden="1" x14ac:dyDescent="0.45">
      <c r="A10072" s="1">
        <v>44954</v>
      </c>
      <c r="B10072" s="2">
        <v>0.91666666666666663</v>
      </c>
      <c r="C10072">
        <v>3735</v>
      </c>
      <c r="D10072">
        <v>2022</v>
      </c>
      <c r="E10072">
        <v>2023</v>
      </c>
      <c r="F10072">
        <v>1</v>
      </c>
      <c r="G10072" s="3">
        <v>44954</v>
      </c>
      <c r="H10072" s="2">
        <v>0.91666666666666663</v>
      </c>
      <c r="I10072">
        <v>1.8</v>
      </c>
      <c r="N10072">
        <v>3735</v>
      </c>
      <c r="O10072" t="s">
        <v>10087</v>
      </c>
      <c r="P10072" t="s">
        <v>10</v>
      </c>
      <c r="Q10072" t="s">
        <v>11</v>
      </c>
    </row>
    <row r="10073" spans="1:17" hidden="1" x14ac:dyDescent="0.45">
      <c r="A10073" s="1">
        <v>44954</v>
      </c>
      <c r="B10073" s="2">
        <v>0.95833333333333337</v>
      </c>
      <c r="C10073">
        <v>3560</v>
      </c>
      <c r="D10073">
        <v>2022</v>
      </c>
      <c r="E10073">
        <v>2023</v>
      </c>
      <c r="F10073">
        <v>1</v>
      </c>
      <c r="G10073" s="3">
        <v>44954</v>
      </c>
      <c r="H10073" s="2">
        <v>0.95833333333333337</v>
      </c>
      <c r="I10073">
        <v>2.2000000000000002</v>
      </c>
      <c r="N10073">
        <v>3560</v>
      </c>
      <c r="O10073" t="s">
        <v>10088</v>
      </c>
      <c r="P10073" t="s">
        <v>10</v>
      </c>
      <c r="Q10073" t="s">
        <v>11</v>
      </c>
    </row>
    <row r="10074" spans="1:17" hidden="1" x14ac:dyDescent="0.45">
      <c r="A10074" s="1">
        <v>44955</v>
      </c>
      <c r="B10074" s="2">
        <v>0</v>
      </c>
      <c r="C10074">
        <v>3328</v>
      </c>
      <c r="D10074">
        <v>2022</v>
      </c>
      <c r="E10074">
        <v>2023</v>
      </c>
      <c r="F10074">
        <v>1</v>
      </c>
      <c r="G10074" s="3">
        <v>44955</v>
      </c>
      <c r="H10074" s="2">
        <v>0</v>
      </c>
      <c r="I10074">
        <v>0.9</v>
      </c>
      <c r="N10074">
        <v>3328</v>
      </c>
      <c r="O10074" t="s">
        <v>10089</v>
      </c>
      <c r="P10074" t="s">
        <v>10</v>
      </c>
      <c r="Q10074" t="s">
        <v>35</v>
      </c>
    </row>
    <row r="10075" spans="1:17" hidden="1" x14ac:dyDescent="0.45">
      <c r="A10075" s="1">
        <v>44955</v>
      </c>
      <c r="B10075" s="2">
        <v>4.1666666666666664E-2</v>
      </c>
      <c r="C10075">
        <v>3176</v>
      </c>
      <c r="D10075">
        <v>2022</v>
      </c>
      <c r="E10075">
        <v>2023</v>
      </c>
      <c r="F10075">
        <v>1</v>
      </c>
      <c r="G10075" s="3">
        <v>44955</v>
      </c>
      <c r="H10075" s="2">
        <v>4.1666666666666664E-2</v>
      </c>
      <c r="I10075">
        <v>1.3</v>
      </c>
      <c r="N10075">
        <v>3176</v>
      </c>
      <c r="O10075" t="s">
        <v>10090</v>
      </c>
      <c r="P10075" t="s">
        <v>10</v>
      </c>
      <c r="Q10075" t="s">
        <v>35</v>
      </c>
    </row>
    <row r="10076" spans="1:17" hidden="1" x14ac:dyDescent="0.45">
      <c r="A10076" s="1">
        <v>44955</v>
      </c>
      <c r="B10076" s="2">
        <v>8.3333333333333329E-2</v>
      </c>
      <c r="C10076">
        <v>3109</v>
      </c>
      <c r="D10076">
        <v>2022</v>
      </c>
      <c r="E10076">
        <v>2023</v>
      </c>
      <c r="F10076">
        <v>1</v>
      </c>
      <c r="G10076" s="3">
        <v>44955</v>
      </c>
      <c r="H10076" s="2">
        <v>8.3333333333333329E-2</v>
      </c>
      <c r="I10076">
        <v>1.2</v>
      </c>
      <c r="N10076">
        <v>3109</v>
      </c>
      <c r="O10076" t="s">
        <v>10091</v>
      </c>
      <c r="P10076" t="s">
        <v>10</v>
      </c>
      <c r="Q10076" t="s">
        <v>35</v>
      </c>
    </row>
    <row r="10077" spans="1:17" hidden="1" x14ac:dyDescent="0.45">
      <c r="A10077" s="1">
        <v>44955</v>
      </c>
      <c r="B10077" s="2">
        <v>0.125</v>
      </c>
      <c r="C10077">
        <v>3049</v>
      </c>
      <c r="D10077">
        <v>2022</v>
      </c>
      <c r="E10077">
        <v>2023</v>
      </c>
      <c r="F10077">
        <v>1</v>
      </c>
      <c r="G10077" s="3">
        <v>44955</v>
      </c>
      <c r="H10077" s="2">
        <v>0.125</v>
      </c>
      <c r="I10077">
        <v>1.2</v>
      </c>
      <c r="N10077">
        <v>3049</v>
      </c>
      <c r="O10077" t="s">
        <v>10092</v>
      </c>
      <c r="P10077" t="s">
        <v>10</v>
      </c>
      <c r="Q10077" t="s">
        <v>35</v>
      </c>
    </row>
    <row r="10078" spans="1:17" hidden="1" x14ac:dyDescent="0.45">
      <c r="A10078" s="1">
        <v>44955</v>
      </c>
      <c r="B10078" s="2">
        <v>0.16666666666666666</v>
      </c>
      <c r="C10078">
        <v>3036</v>
      </c>
      <c r="D10078">
        <v>2022</v>
      </c>
      <c r="E10078">
        <v>2023</v>
      </c>
      <c r="F10078">
        <v>1</v>
      </c>
      <c r="G10078" s="3">
        <v>44955</v>
      </c>
      <c r="H10078" s="2">
        <v>0.16666666666666666</v>
      </c>
      <c r="I10078">
        <v>0.5</v>
      </c>
      <c r="N10078">
        <v>3036</v>
      </c>
      <c r="O10078" t="s">
        <v>10093</v>
      </c>
      <c r="P10078" t="s">
        <v>10</v>
      </c>
      <c r="Q10078" t="s">
        <v>35</v>
      </c>
    </row>
    <row r="10079" spans="1:17" hidden="1" x14ac:dyDescent="0.45">
      <c r="A10079" s="1">
        <v>44955</v>
      </c>
      <c r="B10079" s="2">
        <v>0.20833333333333334</v>
      </c>
      <c r="C10079">
        <v>3121</v>
      </c>
      <c r="D10079">
        <v>2022</v>
      </c>
      <c r="E10079">
        <v>2023</v>
      </c>
      <c r="F10079">
        <v>1</v>
      </c>
      <c r="G10079" s="3">
        <v>44955</v>
      </c>
      <c r="H10079" s="2">
        <v>0.20833333333333334</v>
      </c>
      <c r="I10079">
        <v>-1</v>
      </c>
      <c r="N10079">
        <v>3121</v>
      </c>
      <c r="O10079" t="s">
        <v>10094</v>
      </c>
      <c r="P10079" t="s">
        <v>10</v>
      </c>
      <c r="Q10079" t="s">
        <v>35</v>
      </c>
    </row>
    <row r="10080" spans="1:17" hidden="1" x14ac:dyDescent="0.45">
      <c r="A10080" s="1">
        <v>44955</v>
      </c>
      <c r="B10080" s="2">
        <v>0.25</v>
      </c>
      <c r="C10080">
        <v>3349</v>
      </c>
      <c r="D10080">
        <v>2022</v>
      </c>
      <c r="E10080">
        <v>2023</v>
      </c>
      <c r="F10080">
        <v>1</v>
      </c>
      <c r="G10080" s="3">
        <v>44955</v>
      </c>
      <c r="H10080" s="2">
        <v>0.25</v>
      </c>
      <c r="I10080">
        <v>-1.3</v>
      </c>
      <c r="N10080">
        <v>3349</v>
      </c>
      <c r="O10080" t="s">
        <v>10095</v>
      </c>
      <c r="P10080" t="s">
        <v>10</v>
      </c>
      <c r="Q10080" t="s">
        <v>35</v>
      </c>
    </row>
    <row r="10081" spans="1:17" hidden="1" x14ac:dyDescent="0.45">
      <c r="A10081" s="1">
        <v>44955</v>
      </c>
      <c r="B10081" s="2">
        <v>0.29166666666666669</v>
      </c>
      <c r="C10081">
        <v>3602</v>
      </c>
      <c r="D10081">
        <v>2022</v>
      </c>
      <c r="E10081">
        <v>2023</v>
      </c>
      <c r="F10081">
        <v>1</v>
      </c>
      <c r="G10081" s="3">
        <v>44955</v>
      </c>
      <c r="H10081" s="2">
        <v>0.29166666666666669</v>
      </c>
      <c r="I10081">
        <v>-0.5</v>
      </c>
      <c r="N10081">
        <v>3602</v>
      </c>
      <c r="O10081" t="s">
        <v>10096</v>
      </c>
      <c r="P10081" t="s">
        <v>10</v>
      </c>
      <c r="Q10081" t="s">
        <v>35</v>
      </c>
    </row>
    <row r="10082" spans="1:17" hidden="1" x14ac:dyDescent="0.45">
      <c r="A10082" s="1">
        <v>44955</v>
      </c>
      <c r="B10082" s="2">
        <v>0.33333333333333331</v>
      </c>
      <c r="C10082">
        <v>3725</v>
      </c>
      <c r="D10082">
        <v>2022</v>
      </c>
      <c r="E10082">
        <v>2023</v>
      </c>
      <c r="F10082">
        <v>1</v>
      </c>
      <c r="G10082" s="3">
        <v>44955</v>
      </c>
      <c r="H10082" s="2">
        <v>0.33333333333333331</v>
      </c>
      <c r="I10082">
        <v>0.8</v>
      </c>
      <c r="N10082">
        <v>3725</v>
      </c>
      <c r="O10082" t="s">
        <v>10097</v>
      </c>
      <c r="P10082" t="s">
        <v>10</v>
      </c>
      <c r="Q10082" t="s">
        <v>35</v>
      </c>
    </row>
    <row r="10083" spans="1:17" hidden="1" x14ac:dyDescent="0.45">
      <c r="A10083" s="1">
        <v>44955</v>
      </c>
      <c r="B10083" s="2">
        <v>0.375</v>
      </c>
      <c r="C10083">
        <v>3735</v>
      </c>
      <c r="D10083">
        <v>2022</v>
      </c>
      <c r="E10083">
        <v>2023</v>
      </c>
      <c r="F10083">
        <v>1</v>
      </c>
      <c r="G10083" s="3">
        <v>44955</v>
      </c>
      <c r="H10083" s="2">
        <v>0.375</v>
      </c>
      <c r="I10083">
        <v>3</v>
      </c>
      <c r="N10083">
        <v>3735</v>
      </c>
      <c r="O10083" t="s">
        <v>10098</v>
      </c>
      <c r="P10083" t="s">
        <v>10</v>
      </c>
      <c r="Q10083" t="s">
        <v>35</v>
      </c>
    </row>
    <row r="10084" spans="1:17" hidden="1" x14ac:dyDescent="0.45">
      <c r="A10084" s="1">
        <v>44955</v>
      </c>
      <c r="B10084" s="2">
        <v>0.41666666666666669</v>
      </c>
      <c r="C10084">
        <v>3637</v>
      </c>
      <c r="D10084">
        <v>2022</v>
      </c>
      <c r="E10084">
        <v>2023</v>
      </c>
      <c r="F10084">
        <v>1</v>
      </c>
      <c r="G10084" s="3">
        <v>44955</v>
      </c>
      <c r="H10084" s="2">
        <v>0.41666666666666669</v>
      </c>
      <c r="I10084">
        <v>5</v>
      </c>
      <c r="N10084">
        <v>3637</v>
      </c>
      <c r="O10084" t="s">
        <v>10099</v>
      </c>
      <c r="P10084" t="s">
        <v>10</v>
      </c>
      <c r="Q10084" t="s">
        <v>35</v>
      </c>
    </row>
    <row r="10085" spans="1:17" hidden="1" x14ac:dyDescent="0.45">
      <c r="A10085" s="1">
        <v>44955</v>
      </c>
      <c r="B10085" s="2">
        <v>0.45833333333333331</v>
      </c>
      <c r="C10085">
        <v>3533</v>
      </c>
      <c r="D10085">
        <v>2022</v>
      </c>
      <c r="E10085">
        <v>2023</v>
      </c>
      <c r="F10085">
        <v>1</v>
      </c>
      <c r="G10085" s="3">
        <v>44955</v>
      </c>
      <c r="H10085" s="2">
        <v>0.45833333333333331</v>
      </c>
      <c r="I10085">
        <v>6.9</v>
      </c>
      <c r="N10085">
        <v>3533</v>
      </c>
      <c r="O10085" t="s">
        <v>10100</v>
      </c>
      <c r="P10085" t="s">
        <v>10</v>
      </c>
      <c r="Q10085" t="s">
        <v>35</v>
      </c>
    </row>
    <row r="10086" spans="1:17" hidden="1" x14ac:dyDescent="0.45">
      <c r="A10086" s="1">
        <v>44955</v>
      </c>
      <c r="B10086" s="2">
        <v>0.5</v>
      </c>
      <c r="C10086">
        <v>3436</v>
      </c>
      <c r="D10086">
        <v>2022</v>
      </c>
      <c r="E10086">
        <v>2023</v>
      </c>
      <c r="F10086">
        <v>1</v>
      </c>
      <c r="G10086" s="3">
        <v>44955</v>
      </c>
      <c r="H10086" s="2">
        <v>0.5</v>
      </c>
      <c r="I10086">
        <v>6.3</v>
      </c>
      <c r="N10086">
        <v>3436</v>
      </c>
      <c r="O10086" t="s">
        <v>10101</v>
      </c>
      <c r="P10086" t="s">
        <v>10</v>
      </c>
      <c r="Q10086" t="s">
        <v>35</v>
      </c>
    </row>
    <row r="10087" spans="1:17" hidden="1" x14ac:dyDescent="0.45">
      <c r="A10087" s="1">
        <v>44955</v>
      </c>
      <c r="B10087" s="2">
        <v>0.54166666666666663</v>
      </c>
      <c r="C10087">
        <v>3332</v>
      </c>
      <c r="D10087">
        <v>2022</v>
      </c>
      <c r="E10087">
        <v>2023</v>
      </c>
      <c r="F10087">
        <v>1</v>
      </c>
      <c r="G10087" s="3">
        <v>44955</v>
      </c>
      <c r="H10087" s="2">
        <v>0.54166666666666663</v>
      </c>
      <c r="I10087">
        <v>7.7</v>
      </c>
      <c r="N10087">
        <v>3332</v>
      </c>
      <c r="O10087" t="s">
        <v>10102</v>
      </c>
      <c r="P10087" t="s">
        <v>10</v>
      </c>
      <c r="Q10087" t="s">
        <v>35</v>
      </c>
    </row>
    <row r="10088" spans="1:17" hidden="1" x14ac:dyDescent="0.45">
      <c r="A10088" s="1">
        <v>44955</v>
      </c>
      <c r="B10088" s="2">
        <v>0.58333333333333337</v>
      </c>
      <c r="C10088">
        <v>3279</v>
      </c>
      <c r="D10088">
        <v>2022</v>
      </c>
      <c r="E10088">
        <v>2023</v>
      </c>
      <c r="F10088">
        <v>1</v>
      </c>
      <c r="G10088" s="3">
        <v>44955</v>
      </c>
      <c r="H10088" s="2">
        <v>0.58333333333333337</v>
      </c>
      <c r="I10088">
        <v>7.4</v>
      </c>
      <c r="N10088">
        <v>3279</v>
      </c>
      <c r="O10088" t="s">
        <v>10103</v>
      </c>
      <c r="P10088" t="s">
        <v>10</v>
      </c>
      <c r="Q10088" t="s">
        <v>35</v>
      </c>
    </row>
    <row r="10089" spans="1:17" hidden="1" x14ac:dyDescent="0.45">
      <c r="A10089" s="1">
        <v>44955</v>
      </c>
      <c r="B10089" s="2">
        <v>0.625</v>
      </c>
      <c r="C10089">
        <v>3305</v>
      </c>
      <c r="D10089">
        <v>2022</v>
      </c>
      <c r="E10089">
        <v>2023</v>
      </c>
      <c r="F10089">
        <v>1</v>
      </c>
      <c r="G10089" s="3">
        <v>44955</v>
      </c>
      <c r="H10089" s="2">
        <v>0.625</v>
      </c>
      <c r="I10089">
        <v>6.6</v>
      </c>
      <c r="N10089">
        <v>3305</v>
      </c>
      <c r="O10089" t="s">
        <v>10104</v>
      </c>
      <c r="P10089" t="s">
        <v>10</v>
      </c>
      <c r="Q10089" t="s">
        <v>35</v>
      </c>
    </row>
    <row r="10090" spans="1:17" hidden="1" x14ac:dyDescent="0.45">
      <c r="A10090" s="1">
        <v>44955</v>
      </c>
      <c r="B10090" s="2">
        <v>0.66666666666666663</v>
      </c>
      <c r="C10090">
        <v>3490</v>
      </c>
      <c r="D10090">
        <v>2022</v>
      </c>
      <c r="E10090">
        <v>2023</v>
      </c>
      <c r="F10090">
        <v>1</v>
      </c>
      <c r="G10090" s="3">
        <v>44955</v>
      </c>
      <c r="H10090" s="2">
        <v>0.66666666666666663</v>
      </c>
      <c r="I10090">
        <v>6.4</v>
      </c>
      <c r="N10090">
        <v>3490</v>
      </c>
      <c r="O10090" t="s">
        <v>10105</v>
      </c>
      <c r="P10090" t="s">
        <v>10</v>
      </c>
      <c r="Q10090" t="s">
        <v>35</v>
      </c>
    </row>
    <row r="10091" spans="1:17" hidden="1" x14ac:dyDescent="0.45">
      <c r="A10091" s="1">
        <v>44955</v>
      </c>
      <c r="B10091" s="2">
        <v>0.70833333333333337</v>
      </c>
      <c r="C10091">
        <v>3866</v>
      </c>
      <c r="D10091">
        <v>2022</v>
      </c>
      <c r="E10091">
        <v>2023</v>
      </c>
      <c r="F10091">
        <v>1</v>
      </c>
      <c r="G10091" s="3">
        <v>44955</v>
      </c>
      <c r="H10091" s="2">
        <v>0.70833333333333337</v>
      </c>
      <c r="I10091">
        <v>5.3</v>
      </c>
      <c r="N10091">
        <v>3866</v>
      </c>
      <c r="O10091" t="s">
        <v>10106</v>
      </c>
      <c r="P10091" t="s">
        <v>10</v>
      </c>
      <c r="Q10091" t="s">
        <v>35</v>
      </c>
    </row>
    <row r="10092" spans="1:17" hidden="1" x14ac:dyDescent="0.45">
      <c r="A10092" s="1">
        <v>44955</v>
      </c>
      <c r="B10092" s="2">
        <v>0.75</v>
      </c>
      <c r="C10092">
        <v>4029</v>
      </c>
      <c r="D10092">
        <v>2022</v>
      </c>
      <c r="E10092">
        <v>2023</v>
      </c>
      <c r="F10092">
        <v>1</v>
      </c>
      <c r="G10092" s="3">
        <v>44955</v>
      </c>
      <c r="H10092" s="2">
        <v>0.75</v>
      </c>
      <c r="I10092">
        <v>4</v>
      </c>
      <c r="N10092">
        <v>4029</v>
      </c>
      <c r="O10092" t="s">
        <v>10107</v>
      </c>
      <c r="P10092" t="s">
        <v>10</v>
      </c>
      <c r="Q10092" t="s">
        <v>35</v>
      </c>
    </row>
    <row r="10093" spans="1:17" hidden="1" x14ac:dyDescent="0.45">
      <c r="A10093" s="1">
        <v>44955</v>
      </c>
      <c r="B10093" s="2">
        <v>0.79166666666666663</v>
      </c>
      <c r="C10093">
        <v>4043</v>
      </c>
      <c r="D10093">
        <v>2022</v>
      </c>
      <c r="E10093">
        <v>2023</v>
      </c>
      <c r="F10093">
        <v>1</v>
      </c>
      <c r="G10093" s="3">
        <v>44955</v>
      </c>
      <c r="H10093" s="2">
        <v>0.79166666666666663</v>
      </c>
      <c r="I10093">
        <v>4</v>
      </c>
      <c r="N10093">
        <v>4043</v>
      </c>
      <c r="O10093" t="s">
        <v>10108</v>
      </c>
      <c r="P10093" t="s">
        <v>10</v>
      </c>
      <c r="Q10093" t="s">
        <v>35</v>
      </c>
    </row>
    <row r="10094" spans="1:17" hidden="1" x14ac:dyDescent="0.45">
      <c r="A10094" s="1">
        <v>44955</v>
      </c>
      <c r="B10094" s="2">
        <v>0.83333333333333337</v>
      </c>
      <c r="C10094">
        <v>3999</v>
      </c>
      <c r="D10094">
        <v>2022</v>
      </c>
      <c r="E10094">
        <v>2023</v>
      </c>
      <c r="F10094">
        <v>1</v>
      </c>
      <c r="G10094" s="3">
        <v>44955</v>
      </c>
      <c r="H10094" s="2">
        <v>0.83333333333333337</v>
      </c>
      <c r="I10094">
        <v>4</v>
      </c>
      <c r="N10094">
        <v>3999</v>
      </c>
      <c r="O10094" t="s">
        <v>10109</v>
      </c>
      <c r="P10094" t="s">
        <v>10</v>
      </c>
      <c r="Q10094" t="s">
        <v>35</v>
      </c>
    </row>
    <row r="10095" spans="1:17" hidden="1" x14ac:dyDescent="0.45">
      <c r="A10095" s="1">
        <v>44955</v>
      </c>
      <c r="B10095" s="2">
        <v>0.875</v>
      </c>
      <c r="C10095">
        <v>3866</v>
      </c>
      <c r="D10095">
        <v>2022</v>
      </c>
      <c r="E10095">
        <v>2023</v>
      </c>
      <c r="F10095">
        <v>1</v>
      </c>
      <c r="G10095" s="3">
        <v>44955</v>
      </c>
      <c r="H10095" s="2">
        <v>0.875</v>
      </c>
      <c r="I10095">
        <v>3.5</v>
      </c>
      <c r="N10095">
        <v>3866</v>
      </c>
      <c r="O10095" t="s">
        <v>10110</v>
      </c>
      <c r="P10095" t="s">
        <v>10</v>
      </c>
      <c r="Q10095" t="s">
        <v>35</v>
      </c>
    </row>
    <row r="10096" spans="1:17" hidden="1" x14ac:dyDescent="0.45">
      <c r="A10096" s="1">
        <v>44955</v>
      </c>
      <c r="B10096" s="2">
        <v>0.91666666666666663</v>
      </c>
      <c r="C10096">
        <v>3607</v>
      </c>
      <c r="D10096">
        <v>2022</v>
      </c>
      <c r="E10096">
        <v>2023</v>
      </c>
      <c r="F10096">
        <v>1</v>
      </c>
      <c r="G10096" s="3">
        <v>44955</v>
      </c>
      <c r="H10096" s="2">
        <v>0.91666666666666663</v>
      </c>
      <c r="I10096">
        <v>2.9</v>
      </c>
      <c r="N10096">
        <v>3607</v>
      </c>
      <c r="O10096" t="s">
        <v>10111</v>
      </c>
      <c r="P10096" t="s">
        <v>10</v>
      </c>
      <c r="Q10096" t="s">
        <v>35</v>
      </c>
    </row>
    <row r="10097" spans="1:17" hidden="1" x14ac:dyDescent="0.45">
      <c r="A10097" s="1">
        <v>44955</v>
      </c>
      <c r="B10097" s="2">
        <v>0.95833333333333337</v>
      </c>
      <c r="C10097">
        <v>3409</v>
      </c>
      <c r="D10097">
        <v>2022</v>
      </c>
      <c r="E10097">
        <v>2023</v>
      </c>
      <c r="F10097">
        <v>1</v>
      </c>
      <c r="G10097" s="3">
        <v>44955</v>
      </c>
      <c r="H10097" s="2">
        <v>0.95833333333333337</v>
      </c>
      <c r="I10097">
        <v>2.8</v>
      </c>
      <c r="N10097">
        <v>3409</v>
      </c>
      <c r="O10097" t="s">
        <v>10112</v>
      </c>
      <c r="P10097" t="s">
        <v>10</v>
      </c>
      <c r="Q10097" t="s">
        <v>35</v>
      </c>
    </row>
    <row r="10098" spans="1:17" hidden="1" x14ac:dyDescent="0.45">
      <c r="A10098" s="1">
        <v>44956</v>
      </c>
      <c r="B10098" s="2">
        <v>0</v>
      </c>
      <c r="C10098">
        <v>3169</v>
      </c>
      <c r="D10098">
        <v>2022</v>
      </c>
      <c r="E10098">
        <v>2023</v>
      </c>
      <c r="F10098">
        <v>1</v>
      </c>
      <c r="G10098" s="3">
        <v>44956</v>
      </c>
      <c r="H10098" s="2">
        <v>0</v>
      </c>
      <c r="I10098">
        <v>3.1</v>
      </c>
      <c r="N10098">
        <v>3169</v>
      </c>
      <c r="O10098" t="s">
        <v>10113</v>
      </c>
      <c r="P10098" t="s">
        <v>10</v>
      </c>
      <c r="Q10098" t="s">
        <v>4</v>
      </c>
    </row>
    <row r="10099" spans="1:17" hidden="1" x14ac:dyDescent="0.45">
      <c r="A10099" s="1">
        <v>44956</v>
      </c>
      <c r="B10099" s="2">
        <v>4.1666666666666664E-2</v>
      </c>
      <c r="C10099">
        <v>3046</v>
      </c>
      <c r="D10099">
        <v>2022</v>
      </c>
      <c r="E10099">
        <v>2023</v>
      </c>
      <c r="F10099">
        <v>1</v>
      </c>
      <c r="G10099" s="3">
        <v>44956</v>
      </c>
      <c r="H10099" s="2">
        <v>4.1666666666666664E-2</v>
      </c>
      <c r="I10099">
        <v>1.7</v>
      </c>
      <c r="N10099">
        <v>3046</v>
      </c>
      <c r="O10099" t="s">
        <v>10114</v>
      </c>
      <c r="P10099" t="s">
        <v>10</v>
      </c>
      <c r="Q10099" t="s">
        <v>4</v>
      </c>
    </row>
    <row r="10100" spans="1:17" hidden="1" x14ac:dyDescent="0.45">
      <c r="A10100" s="1">
        <v>44956</v>
      </c>
      <c r="B10100" s="2">
        <v>8.3333333333333329E-2</v>
      </c>
      <c r="C10100">
        <v>3007</v>
      </c>
      <c r="D10100">
        <v>2022</v>
      </c>
      <c r="E10100">
        <v>2023</v>
      </c>
      <c r="F10100">
        <v>1</v>
      </c>
      <c r="G10100" s="3">
        <v>44956</v>
      </c>
      <c r="H10100" s="2">
        <v>8.3333333333333329E-2</v>
      </c>
      <c r="I10100">
        <v>1.1000000000000001</v>
      </c>
      <c r="N10100">
        <v>3007</v>
      </c>
      <c r="O10100" t="s">
        <v>10115</v>
      </c>
      <c r="P10100" t="s">
        <v>10</v>
      </c>
      <c r="Q10100" t="s">
        <v>4</v>
      </c>
    </row>
    <row r="10101" spans="1:17" hidden="1" x14ac:dyDescent="0.45">
      <c r="A10101" s="1">
        <v>44956</v>
      </c>
      <c r="B10101" s="2">
        <v>0.125</v>
      </c>
      <c r="C10101">
        <v>2997</v>
      </c>
      <c r="D10101">
        <v>2022</v>
      </c>
      <c r="E10101">
        <v>2023</v>
      </c>
      <c r="F10101">
        <v>1</v>
      </c>
      <c r="G10101" s="3">
        <v>44956</v>
      </c>
      <c r="H10101" s="2">
        <v>0.125</v>
      </c>
      <c r="I10101">
        <v>-0.1</v>
      </c>
      <c r="N10101">
        <v>2997</v>
      </c>
      <c r="O10101" t="s">
        <v>10116</v>
      </c>
      <c r="P10101" t="s">
        <v>10</v>
      </c>
      <c r="Q10101" t="s">
        <v>4</v>
      </c>
    </row>
    <row r="10102" spans="1:17" hidden="1" x14ac:dyDescent="0.45">
      <c r="A10102" s="1">
        <v>44956</v>
      </c>
      <c r="B10102" s="2">
        <v>0.16666666666666666</v>
      </c>
      <c r="C10102">
        <v>3070</v>
      </c>
      <c r="D10102">
        <v>2022</v>
      </c>
      <c r="E10102">
        <v>2023</v>
      </c>
      <c r="F10102">
        <v>1</v>
      </c>
      <c r="G10102" s="3">
        <v>44956</v>
      </c>
      <c r="H10102" s="2">
        <v>0.16666666666666666</v>
      </c>
      <c r="I10102">
        <v>0.2</v>
      </c>
      <c r="N10102">
        <v>3070</v>
      </c>
      <c r="O10102" t="s">
        <v>10117</v>
      </c>
      <c r="P10102" t="s">
        <v>10</v>
      </c>
      <c r="Q10102" t="s">
        <v>4</v>
      </c>
    </row>
    <row r="10103" spans="1:17" hidden="1" x14ac:dyDescent="0.45">
      <c r="A10103" s="1">
        <v>44956</v>
      </c>
      <c r="B10103" s="2">
        <v>0.20833333333333334</v>
      </c>
      <c r="C10103">
        <v>3339</v>
      </c>
      <c r="D10103">
        <v>2022</v>
      </c>
      <c r="E10103">
        <v>2023</v>
      </c>
      <c r="F10103">
        <v>1</v>
      </c>
      <c r="G10103" s="3">
        <v>44956</v>
      </c>
      <c r="H10103" s="2">
        <v>0.20833333333333334</v>
      </c>
      <c r="I10103">
        <v>-0.2</v>
      </c>
      <c r="N10103">
        <v>3339</v>
      </c>
      <c r="O10103" t="s">
        <v>10118</v>
      </c>
      <c r="P10103" t="s">
        <v>10</v>
      </c>
      <c r="Q10103" t="s">
        <v>4</v>
      </c>
    </row>
    <row r="10104" spans="1:17" hidden="1" x14ac:dyDescent="0.45">
      <c r="A10104" s="1">
        <v>44956</v>
      </c>
      <c r="B10104" s="2">
        <v>0.25</v>
      </c>
      <c r="C10104">
        <v>3882</v>
      </c>
      <c r="D10104">
        <v>2022</v>
      </c>
      <c r="E10104">
        <v>2023</v>
      </c>
      <c r="F10104">
        <v>1</v>
      </c>
      <c r="G10104" s="3">
        <v>44956</v>
      </c>
      <c r="H10104" s="2">
        <v>0.25</v>
      </c>
      <c r="I10104">
        <v>0.1</v>
      </c>
      <c r="N10104">
        <v>3882</v>
      </c>
      <c r="O10104" t="s">
        <v>10119</v>
      </c>
      <c r="P10104" t="s">
        <v>10</v>
      </c>
      <c r="Q10104" t="s">
        <v>4</v>
      </c>
    </row>
    <row r="10105" spans="1:17" x14ac:dyDescent="0.45">
      <c r="A10105" s="1">
        <v>44956</v>
      </c>
      <c r="B10105" s="2">
        <v>0.29166666666666669</v>
      </c>
      <c r="C10105">
        <v>4333</v>
      </c>
      <c r="D10105">
        <v>2022</v>
      </c>
      <c r="E10105">
        <v>2023</v>
      </c>
      <c r="F10105">
        <v>1</v>
      </c>
      <c r="G10105" s="3">
        <v>44956</v>
      </c>
      <c r="H10105" s="2">
        <v>0.29166666666666669</v>
      </c>
      <c r="I10105">
        <v>-0.2</v>
      </c>
      <c r="N10105">
        <v>4333</v>
      </c>
      <c r="O10105" t="s">
        <v>10120</v>
      </c>
      <c r="P10105" t="s">
        <v>10</v>
      </c>
      <c r="Q10105" t="s">
        <v>4</v>
      </c>
    </row>
    <row r="10106" spans="1:17" x14ac:dyDescent="0.45">
      <c r="A10106" s="1">
        <v>44956</v>
      </c>
      <c r="B10106" s="2">
        <v>0.33333333333333331</v>
      </c>
      <c r="C10106">
        <v>4585</v>
      </c>
      <c r="D10106">
        <v>2022</v>
      </c>
      <c r="E10106">
        <v>2023</v>
      </c>
      <c r="F10106">
        <v>1</v>
      </c>
      <c r="G10106" s="3">
        <v>44956</v>
      </c>
      <c r="H10106" s="2">
        <v>0.33333333333333331</v>
      </c>
      <c r="I10106">
        <v>1</v>
      </c>
      <c r="N10106">
        <v>4585</v>
      </c>
      <c r="O10106" t="s">
        <v>10121</v>
      </c>
      <c r="P10106" t="s">
        <v>10</v>
      </c>
      <c r="Q10106" t="s">
        <v>4</v>
      </c>
    </row>
    <row r="10107" spans="1:17" x14ac:dyDescent="0.45">
      <c r="A10107" s="1">
        <v>44956</v>
      </c>
      <c r="B10107" s="2">
        <v>0.375</v>
      </c>
      <c r="C10107">
        <v>4655</v>
      </c>
      <c r="D10107">
        <v>2022</v>
      </c>
      <c r="E10107">
        <v>2023</v>
      </c>
      <c r="F10107">
        <v>1</v>
      </c>
      <c r="G10107" s="3">
        <v>44956</v>
      </c>
      <c r="H10107" s="2">
        <v>0.375</v>
      </c>
      <c r="I10107">
        <v>2.5</v>
      </c>
      <c r="N10107">
        <v>4655</v>
      </c>
      <c r="O10107" t="s">
        <v>10122</v>
      </c>
      <c r="P10107" t="s">
        <v>10</v>
      </c>
      <c r="Q10107" t="s">
        <v>4</v>
      </c>
    </row>
    <row r="10108" spans="1:17" x14ac:dyDescent="0.45">
      <c r="A10108" s="1">
        <v>44956</v>
      </c>
      <c r="B10108" s="2">
        <v>0.41666666666666669</v>
      </c>
      <c r="C10108">
        <v>4501</v>
      </c>
      <c r="D10108">
        <v>2022</v>
      </c>
      <c r="E10108">
        <v>2023</v>
      </c>
      <c r="F10108">
        <v>1</v>
      </c>
      <c r="G10108" s="3">
        <v>44956</v>
      </c>
      <c r="H10108" s="2">
        <v>0.41666666666666669</v>
      </c>
      <c r="I10108">
        <v>3.9</v>
      </c>
      <c r="N10108">
        <v>4501</v>
      </c>
      <c r="O10108" t="s">
        <v>10123</v>
      </c>
      <c r="P10108" t="s">
        <v>10</v>
      </c>
      <c r="Q10108" t="s">
        <v>4</v>
      </c>
    </row>
    <row r="10109" spans="1:17" x14ac:dyDescent="0.45">
      <c r="A10109" s="1">
        <v>44956</v>
      </c>
      <c r="B10109" s="2">
        <v>0.45833333333333331</v>
      </c>
      <c r="C10109">
        <v>4356</v>
      </c>
      <c r="D10109">
        <v>2022</v>
      </c>
      <c r="E10109">
        <v>2023</v>
      </c>
      <c r="F10109">
        <v>1</v>
      </c>
      <c r="G10109" s="3">
        <v>44956</v>
      </c>
      <c r="H10109" s="2">
        <v>0.45833333333333331</v>
      </c>
      <c r="I10109">
        <v>6.6</v>
      </c>
      <c r="N10109">
        <v>4356</v>
      </c>
      <c r="O10109" t="s">
        <v>10124</v>
      </c>
      <c r="P10109" t="s">
        <v>10</v>
      </c>
      <c r="Q10109" t="s">
        <v>4</v>
      </c>
    </row>
    <row r="10110" spans="1:17" x14ac:dyDescent="0.45">
      <c r="A10110" s="1">
        <v>44956</v>
      </c>
      <c r="B10110" s="2">
        <v>0.5</v>
      </c>
      <c r="C10110">
        <v>4123</v>
      </c>
      <c r="D10110">
        <v>2022</v>
      </c>
      <c r="E10110">
        <v>2023</v>
      </c>
      <c r="F10110">
        <v>1</v>
      </c>
      <c r="G10110" s="3">
        <v>44956</v>
      </c>
      <c r="H10110" s="2">
        <v>0.5</v>
      </c>
      <c r="I10110">
        <v>7.7</v>
      </c>
      <c r="N10110">
        <v>4123</v>
      </c>
      <c r="O10110" t="s">
        <v>10125</v>
      </c>
      <c r="P10110" t="s">
        <v>10</v>
      </c>
      <c r="Q10110" t="s">
        <v>4</v>
      </c>
    </row>
    <row r="10111" spans="1:17" x14ac:dyDescent="0.45">
      <c r="A10111" s="1">
        <v>44956</v>
      </c>
      <c r="B10111" s="2">
        <v>0.54166666666666663</v>
      </c>
      <c r="C10111">
        <v>4142</v>
      </c>
      <c r="D10111">
        <v>2022</v>
      </c>
      <c r="E10111">
        <v>2023</v>
      </c>
      <c r="F10111">
        <v>1</v>
      </c>
      <c r="G10111" s="3">
        <v>44956</v>
      </c>
      <c r="H10111" s="2">
        <v>0.54166666666666663</v>
      </c>
      <c r="I10111">
        <v>9.1999999999999993</v>
      </c>
      <c r="N10111">
        <v>4142</v>
      </c>
      <c r="O10111" t="s">
        <v>10126</v>
      </c>
      <c r="P10111" t="s">
        <v>10</v>
      </c>
      <c r="Q10111" t="s">
        <v>4</v>
      </c>
    </row>
    <row r="10112" spans="1:17" x14ac:dyDescent="0.45">
      <c r="A10112" s="1">
        <v>44956</v>
      </c>
      <c r="B10112" s="2">
        <v>0.58333333333333337</v>
      </c>
      <c r="C10112">
        <v>4093</v>
      </c>
      <c r="D10112">
        <v>2022</v>
      </c>
      <c r="E10112">
        <v>2023</v>
      </c>
      <c r="F10112">
        <v>1</v>
      </c>
      <c r="G10112" s="3">
        <v>44956</v>
      </c>
      <c r="H10112" s="2">
        <v>0.58333333333333337</v>
      </c>
      <c r="I10112">
        <v>9.6</v>
      </c>
      <c r="N10112">
        <v>4093</v>
      </c>
      <c r="O10112" t="s">
        <v>10127</v>
      </c>
      <c r="P10112" t="s">
        <v>10</v>
      </c>
      <c r="Q10112" t="s">
        <v>4</v>
      </c>
    </row>
    <row r="10113" spans="1:17" x14ac:dyDescent="0.45">
      <c r="A10113" s="1">
        <v>44956</v>
      </c>
      <c r="B10113" s="2">
        <v>0.625</v>
      </c>
      <c r="C10113">
        <v>4085</v>
      </c>
      <c r="D10113">
        <v>2022</v>
      </c>
      <c r="E10113">
        <v>2023</v>
      </c>
      <c r="F10113">
        <v>1</v>
      </c>
      <c r="G10113" s="3">
        <v>44956</v>
      </c>
      <c r="H10113" s="2">
        <v>0.625</v>
      </c>
      <c r="I10113">
        <v>9.8000000000000007</v>
      </c>
      <c r="N10113">
        <v>4085</v>
      </c>
      <c r="O10113" t="s">
        <v>10128</v>
      </c>
      <c r="P10113" t="s">
        <v>10</v>
      </c>
      <c r="Q10113" t="s">
        <v>4</v>
      </c>
    </row>
    <row r="10114" spans="1:17" x14ac:dyDescent="0.45">
      <c r="A10114" s="1">
        <v>44956</v>
      </c>
      <c r="B10114" s="2">
        <v>0.66666666666666663</v>
      </c>
      <c r="C10114">
        <v>4219</v>
      </c>
      <c r="D10114">
        <v>2022</v>
      </c>
      <c r="E10114">
        <v>2023</v>
      </c>
      <c r="F10114">
        <v>1</v>
      </c>
      <c r="G10114" s="3">
        <v>44956</v>
      </c>
      <c r="H10114" s="2">
        <v>0.66666666666666663</v>
      </c>
      <c r="I10114">
        <v>9.5</v>
      </c>
      <c r="N10114">
        <v>4219</v>
      </c>
      <c r="O10114" t="s">
        <v>10129</v>
      </c>
      <c r="P10114" t="s">
        <v>10</v>
      </c>
      <c r="Q10114" t="s">
        <v>4</v>
      </c>
    </row>
    <row r="10115" spans="1:17" x14ac:dyDescent="0.45">
      <c r="A10115" s="1">
        <v>44956</v>
      </c>
      <c r="B10115" s="2">
        <v>0.70833333333333337</v>
      </c>
      <c r="C10115">
        <v>4420</v>
      </c>
      <c r="D10115">
        <v>2022</v>
      </c>
      <c r="E10115">
        <v>2023</v>
      </c>
      <c r="F10115">
        <v>1</v>
      </c>
      <c r="G10115" s="3">
        <v>44956</v>
      </c>
      <c r="H10115" s="2">
        <v>0.70833333333333337</v>
      </c>
      <c r="I10115">
        <v>8.8000000000000007</v>
      </c>
      <c r="N10115">
        <v>4420</v>
      </c>
      <c r="O10115" t="s">
        <v>10130</v>
      </c>
      <c r="P10115" t="s">
        <v>10</v>
      </c>
      <c r="Q10115" t="s">
        <v>4</v>
      </c>
    </row>
    <row r="10116" spans="1:17" x14ac:dyDescent="0.45">
      <c r="A10116" s="1">
        <v>44956</v>
      </c>
      <c r="B10116" s="2">
        <v>0.75</v>
      </c>
      <c r="C10116">
        <v>4483</v>
      </c>
      <c r="D10116">
        <v>2022</v>
      </c>
      <c r="E10116">
        <v>2023</v>
      </c>
      <c r="F10116">
        <v>1</v>
      </c>
      <c r="G10116" s="3">
        <v>44956</v>
      </c>
      <c r="H10116" s="2">
        <v>0.75</v>
      </c>
      <c r="I10116">
        <v>5.9</v>
      </c>
      <c r="N10116">
        <v>4483</v>
      </c>
      <c r="O10116" t="s">
        <v>10131</v>
      </c>
      <c r="P10116" t="s">
        <v>10</v>
      </c>
      <c r="Q10116" t="s">
        <v>4</v>
      </c>
    </row>
    <row r="10117" spans="1:17" x14ac:dyDescent="0.45">
      <c r="A10117" s="1">
        <v>44956</v>
      </c>
      <c r="B10117" s="2">
        <v>0.79166666666666663</v>
      </c>
      <c r="C10117">
        <v>4414</v>
      </c>
      <c r="D10117">
        <v>2022</v>
      </c>
      <c r="E10117">
        <v>2023</v>
      </c>
      <c r="F10117">
        <v>1</v>
      </c>
      <c r="G10117" s="3">
        <v>44956</v>
      </c>
      <c r="H10117" s="2">
        <v>0.79166666666666663</v>
      </c>
      <c r="I10117">
        <v>5.3</v>
      </c>
      <c r="N10117">
        <v>4414</v>
      </c>
      <c r="O10117" t="s">
        <v>10132</v>
      </c>
      <c r="P10117" t="s">
        <v>10</v>
      </c>
      <c r="Q10117" t="s">
        <v>4</v>
      </c>
    </row>
    <row r="10118" spans="1:17" x14ac:dyDescent="0.45">
      <c r="A10118" s="1">
        <v>44956</v>
      </c>
      <c r="B10118" s="2">
        <v>0.83333333333333337</v>
      </c>
      <c r="C10118">
        <v>4321</v>
      </c>
      <c r="D10118">
        <v>2022</v>
      </c>
      <c r="E10118">
        <v>2023</v>
      </c>
      <c r="F10118">
        <v>1</v>
      </c>
      <c r="G10118" s="3">
        <v>44956</v>
      </c>
      <c r="H10118" s="2">
        <v>0.83333333333333337</v>
      </c>
      <c r="I10118">
        <v>4.4000000000000004</v>
      </c>
      <c r="N10118">
        <v>4321</v>
      </c>
      <c r="O10118" t="s">
        <v>10133</v>
      </c>
      <c r="P10118" t="s">
        <v>10</v>
      </c>
      <c r="Q10118" t="s">
        <v>4</v>
      </c>
    </row>
    <row r="10119" spans="1:17" hidden="1" x14ac:dyDescent="0.45">
      <c r="A10119" s="1">
        <v>44956</v>
      </c>
      <c r="B10119" s="2">
        <v>0.875</v>
      </c>
      <c r="C10119">
        <v>4143</v>
      </c>
      <c r="D10119">
        <v>2022</v>
      </c>
      <c r="E10119">
        <v>2023</v>
      </c>
      <c r="F10119">
        <v>1</v>
      </c>
      <c r="G10119" s="3">
        <v>44956</v>
      </c>
      <c r="H10119" s="2">
        <v>0.875</v>
      </c>
      <c r="I10119">
        <v>3.7</v>
      </c>
      <c r="N10119">
        <v>4143</v>
      </c>
      <c r="O10119" t="s">
        <v>10134</v>
      </c>
      <c r="P10119" t="s">
        <v>10</v>
      </c>
      <c r="Q10119" t="s">
        <v>4</v>
      </c>
    </row>
    <row r="10120" spans="1:17" hidden="1" x14ac:dyDescent="0.45">
      <c r="A10120" s="1">
        <v>44956</v>
      </c>
      <c r="B10120" s="2">
        <v>0.91666666666666663</v>
      </c>
      <c r="C10120">
        <v>3913</v>
      </c>
      <c r="D10120">
        <v>2022</v>
      </c>
      <c r="E10120">
        <v>2023</v>
      </c>
      <c r="F10120">
        <v>1</v>
      </c>
      <c r="G10120" s="3">
        <v>44956</v>
      </c>
      <c r="H10120" s="2">
        <v>0.91666666666666663</v>
      </c>
      <c r="I10120">
        <v>3.3</v>
      </c>
      <c r="N10120">
        <v>3913</v>
      </c>
      <c r="O10120" t="s">
        <v>10135</v>
      </c>
      <c r="P10120" t="s">
        <v>10</v>
      </c>
      <c r="Q10120" t="s">
        <v>4</v>
      </c>
    </row>
    <row r="10121" spans="1:17" hidden="1" x14ac:dyDescent="0.45">
      <c r="A10121" s="1">
        <v>44956</v>
      </c>
      <c r="B10121" s="2">
        <v>0.95833333333333337</v>
      </c>
      <c r="C10121">
        <v>3659</v>
      </c>
      <c r="D10121">
        <v>2022</v>
      </c>
      <c r="E10121">
        <v>2023</v>
      </c>
      <c r="F10121">
        <v>1</v>
      </c>
      <c r="G10121" s="3">
        <v>44956</v>
      </c>
      <c r="H10121" s="2">
        <v>0.95833333333333337</v>
      </c>
      <c r="I10121">
        <v>3.3</v>
      </c>
      <c r="N10121">
        <v>3659</v>
      </c>
      <c r="O10121" t="s">
        <v>10136</v>
      </c>
      <c r="P10121" t="s">
        <v>10</v>
      </c>
      <c r="Q10121" t="s">
        <v>4</v>
      </c>
    </row>
    <row r="10122" spans="1:17" hidden="1" x14ac:dyDescent="0.45">
      <c r="A10122" s="1">
        <v>44957</v>
      </c>
      <c r="B10122" s="2">
        <v>0</v>
      </c>
      <c r="C10122">
        <v>3369</v>
      </c>
      <c r="D10122">
        <v>2022</v>
      </c>
      <c r="E10122">
        <v>2023</v>
      </c>
      <c r="F10122">
        <v>1</v>
      </c>
      <c r="G10122" s="3">
        <v>44957</v>
      </c>
      <c r="H10122" s="2">
        <v>0</v>
      </c>
      <c r="I10122">
        <v>2.9</v>
      </c>
      <c r="N10122">
        <v>3369</v>
      </c>
      <c r="O10122" t="s">
        <v>10137</v>
      </c>
      <c r="P10122" t="s">
        <v>10</v>
      </c>
      <c r="Q10122" t="s">
        <v>85</v>
      </c>
    </row>
    <row r="10123" spans="1:17" hidden="1" x14ac:dyDescent="0.45">
      <c r="A10123" s="1">
        <v>44957</v>
      </c>
      <c r="B10123" s="2">
        <v>4.1666666666666664E-2</v>
      </c>
      <c r="C10123">
        <v>3217</v>
      </c>
      <c r="D10123">
        <v>2022</v>
      </c>
      <c r="E10123">
        <v>2023</v>
      </c>
      <c r="F10123">
        <v>1</v>
      </c>
      <c r="G10123" s="3">
        <v>44957</v>
      </c>
      <c r="H10123" s="2">
        <v>4.1666666666666664E-2</v>
      </c>
      <c r="I10123">
        <v>2.5</v>
      </c>
      <c r="N10123">
        <v>3217</v>
      </c>
      <c r="O10123" t="s">
        <v>10138</v>
      </c>
      <c r="P10123" t="s">
        <v>10</v>
      </c>
      <c r="Q10123" t="s">
        <v>85</v>
      </c>
    </row>
    <row r="10124" spans="1:17" hidden="1" x14ac:dyDescent="0.45">
      <c r="A10124" s="1">
        <v>44957</v>
      </c>
      <c r="B10124" s="2">
        <v>8.3333333333333329E-2</v>
      </c>
      <c r="C10124">
        <v>3153</v>
      </c>
      <c r="D10124">
        <v>2022</v>
      </c>
      <c r="E10124">
        <v>2023</v>
      </c>
      <c r="F10124">
        <v>1</v>
      </c>
      <c r="G10124" s="3">
        <v>44957</v>
      </c>
      <c r="H10124" s="2">
        <v>8.3333333333333329E-2</v>
      </c>
      <c r="I10124">
        <v>2</v>
      </c>
      <c r="N10124">
        <v>3153</v>
      </c>
      <c r="O10124" t="s">
        <v>10139</v>
      </c>
      <c r="P10124" t="s">
        <v>10</v>
      </c>
      <c r="Q10124" t="s">
        <v>85</v>
      </c>
    </row>
    <row r="10125" spans="1:17" hidden="1" x14ac:dyDescent="0.45">
      <c r="A10125" s="1">
        <v>44957</v>
      </c>
      <c r="B10125" s="2">
        <v>0.125</v>
      </c>
      <c r="C10125">
        <v>3121</v>
      </c>
      <c r="D10125">
        <v>2022</v>
      </c>
      <c r="E10125">
        <v>2023</v>
      </c>
      <c r="F10125">
        <v>1</v>
      </c>
      <c r="G10125" s="3">
        <v>44957</v>
      </c>
      <c r="H10125" s="2">
        <v>0.125</v>
      </c>
      <c r="I10125">
        <v>2.1</v>
      </c>
      <c r="N10125">
        <v>3121</v>
      </c>
      <c r="O10125" t="s">
        <v>10140</v>
      </c>
      <c r="P10125" t="s">
        <v>10</v>
      </c>
      <c r="Q10125" t="s">
        <v>85</v>
      </c>
    </row>
    <row r="10126" spans="1:17" hidden="1" x14ac:dyDescent="0.45">
      <c r="A10126" s="1">
        <v>44957</v>
      </c>
      <c r="B10126" s="2">
        <v>0.16666666666666666</v>
      </c>
      <c r="C10126">
        <v>3148</v>
      </c>
      <c r="D10126">
        <v>2022</v>
      </c>
      <c r="E10126">
        <v>2023</v>
      </c>
      <c r="F10126">
        <v>1</v>
      </c>
      <c r="G10126" s="3">
        <v>44957</v>
      </c>
      <c r="H10126" s="2">
        <v>0.16666666666666666</v>
      </c>
      <c r="I10126">
        <v>2.4</v>
      </c>
      <c r="N10126">
        <v>3148</v>
      </c>
      <c r="O10126" t="s">
        <v>10141</v>
      </c>
      <c r="P10126" t="s">
        <v>10</v>
      </c>
      <c r="Q10126" t="s">
        <v>85</v>
      </c>
    </row>
    <row r="10127" spans="1:17" hidden="1" x14ac:dyDescent="0.45">
      <c r="A10127" s="1">
        <v>44957</v>
      </c>
      <c r="B10127" s="2">
        <v>0.20833333333333334</v>
      </c>
      <c r="C10127">
        <v>3375</v>
      </c>
      <c r="D10127">
        <v>2022</v>
      </c>
      <c r="E10127">
        <v>2023</v>
      </c>
      <c r="F10127">
        <v>1</v>
      </c>
      <c r="G10127" s="3">
        <v>44957</v>
      </c>
      <c r="H10127" s="2">
        <v>0.20833333333333334</v>
      </c>
      <c r="I10127">
        <v>1.8</v>
      </c>
      <c r="N10127">
        <v>3375</v>
      </c>
      <c r="O10127" t="s">
        <v>10142</v>
      </c>
      <c r="P10127" t="s">
        <v>10</v>
      </c>
      <c r="Q10127" t="s">
        <v>85</v>
      </c>
    </row>
    <row r="10128" spans="1:17" hidden="1" x14ac:dyDescent="0.45">
      <c r="A10128" s="1">
        <v>44957</v>
      </c>
      <c r="B10128" s="2">
        <v>0.25</v>
      </c>
      <c r="C10128">
        <v>3881</v>
      </c>
      <c r="D10128">
        <v>2022</v>
      </c>
      <c r="E10128">
        <v>2023</v>
      </c>
      <c r="F10128">
        <v>1</v>
      </c>
      <c r="G10128" s="3">
        <v>44957</v>
      </c>
      <c r="H10128" s="2">
        <v>0.25</v>
      </c>
      <c r="I10128">
        <v>2</v>
      </c>
      <c r="N10128">
        <v>3881</v>
      </c>
      <c r="O10128" t="s">
        <v>10143</v>
      </c>
      <c r="P10128" t="s">
        <v>10</v>
      </c>
      <c r="Q10128" t="s">
        <v>85</v>
      </c>
    </row>
    <row r="10129" spans="1:17" x14ac:dyDescent="0.45">
      <c r="A10129" s="1">
        <v>44957</v>
      </c>
      <c r="B10129" s="2">
        <v>0.29166666666666669</v>
      </c>
      <c r="C10129">
        <v>4309</v>
      </c>
      <c r="D10129">
        <v>2022</v>
      </c>
      <c r="E10129">
        <v>2023</v>
      </c>
      <c r="F10129">
        <v>1</v>
      </c>
      <c r="G10129" s="3">
        <v>44957</v>
      </c>
      <c r="H10129" s="2">
        <v>0.29166666666666669</v>
      </c>
      <c r="I10129">
        <v>1.4</v>
      </c>
      <c r="N10129">
        <v>4309</v>
      </c>
      <c r="O10129" t="s">
        <v>10144</v>
      </c>
      <c r="P10129" t="s">
        <v>10</v>
      </c>
      <c r="Q10129" t="s">
        <v>85</v>
      </c>
    </row>
    <row r="10130" spans="1:17" x14ac:dyDescent="0.45">
      <c r="A10130" s="1">
        <v>44957</v>
      </c>
      <c r="B10130" s="2">
        <v>0.33333333333333331</v>
      </c>
      <c r="C10130">
        <v>4553</v>
      </c>
      <c r="D10130">
        <v>2022</v>
      </c>
      <c r="E10130">
        <v>2023</v>
      </c>
      <c r="F10130">
        <v>1</v>
      </c>
      <c r="G10130" s="3">
        <v>44957</v>
      </c>
      <c r="H10130" s="2">
        <v>0.33333333333333331</v>
      </c>
      <c r="I10130">
        <v>1.9</v>
      </c>
      <c r="N10130">
        <v>4553</v>
      </c>
      <c r="O10130" t="s">
        <v>10145</v>
      </c>
      <c r="P10130" t="s">
        <v>10</v>
      </c>
      <c r="Q10130" t="s">
        <v>85</v>
      </c>
    </row>
    <row r="10131" spans="1:17" x14ac:dyDescent="0.45">
      <c r="A10131" s="1">
        <v>44957</v>
      </c>
      <c r="B10131" s="2">
        <v>0.375</v>
      </c>
      <c r="C10131">
        <v>4598</v>
      </c>
      <c r="D10131">
        <v>2022</v>
      </c>
      <c r="E10131">
        <v>2023</v>
      </c>
      <c r="F10131">
        <v>1</v>
      </c>
      <c r="G10131" s="3">
        <v>44957</v>
      </c>
      <c r="H10131" s="2">
        <v>0.375</v>
      </c>
      <c r="I10131">
        <v>4.7</v>
      </c>
      <c r="N10131">
        <v>4598</v>
      </c>
      <c r="O10131" t="s">
        <v>10146</v>
      </c>
      <c r="P10131" t="s">
        <v>10</v>
      </c>
      <c r="Q10131" t="s">
        <v>85</v>
      </c>
    </row>
    <row r="10132" spans="1:17" x14ac:dyDescent="0.45">
      <c r="A10132" s="1">
        <v>44957</v>
      </c>
      <c r="B10132" s="2">
        <v>0.41666666666666669</v>
      </c>
      <c r="C10132">
        <v>4475</v>
      </c>
      <c r="D10132">
        <v>2022</v>
      </c>
      <c r="E10132">
        <v>2023</v>
      </c>
      <c r="F10132">
        <v>1</v>
      </c>
      <c r="G10132" s="3">
        <v>44957</v>
      </c>
      <c r="H10132" s="2">
        <v>0.41666666666666669</v>
      </c>
      <c r="I10132">
        <v>5.8</v>
      </c>
      <c r="N10132">
        <v>4475</v>
      </c>
      <c r="O10132" t="s">
        <v>10147</v>
      </c>
      <c r="P10132" t="s">
        <v>10</v>
      </c>
      <c r="Q10132" t="s">
        <v>85</v>
      </c>
    </row>
    <row r="10133" spans="1:17" x14ac:dyDescent="0.45">
      <c r="A10133" s="1">
        <v>44957</v>
      </c>
      <c r="B10133" s="2">
        <v>0.45833333333333331</v>
      </c>
      <c r="C10133">
        <v>4382</v>
      </c>
      <c r="D10133">
        <v>2022</v>
      </c>
      <c r="E10133">
        <v>2023</v>
      </c>
      <c r="F10133">
        <v>1</v>
      </c>
      <c r="G10133" s="3">
        <v>44957</v>
      </c>
      <c r="H10133" s="2">
        <v>0.45833333333333331</v>
      </c>
      <c r="I10133">
        <v>7.2</v>
      </c>
      <c r="N10133">
        <v>4382</v>
      </c>
      <c r="O10133" t="s">
        <v>10148</v>
      </c>
      <c r="P10133" t="s">
        <v>10</v>
      </c>
      <c r="Q10133" t="s">
        <v>85</v>
      </c>
    </row>
    <row r="10134" spans="1:17" x14ac:dyDescent="0.45">
      <c r="A10134" s="1">
        <v>44957</v>
      </c>
      <c r="B10134" s="2">
        <v>0.5</v>
      </c>
      <c r="C10134">
        <v>4155</v>
      </c>
      <c r="D10134">
        <v>2022</v>
      </c>
      <c r="E10134">
        <v>2023</v>
      </c>
      <c r="F10134">
        <v>1</v>
      </c>
      <c r="G10134" s="3">
        <v>44957</v>
      </c>
      <c r="H10134" s="2">
        <v>0.5</v>
      </c>
      <c r="I10134">
        <v>7.3</v>
      </c>
      <c r="N10134">
        <v>4155</v>
      </c>
      <c r="O10134" t="s">
        <v>10149</v>
      </c>
      <c r="P10134" t="s">
        <v>10</v>
      </c>
      <c r="Q10134" t="s">
        <v>85</v>
      </c>
    </row>
    <row r="10135" spans="1:17" x14ac:dyDescent="0.45">
      <c r="A10135" s="1">
        <v>44957</v>
      </c>
      <c r="B10135" s="2">
        <v>0.54166666666666663</v>
      </c>
      <c r="C10135">
        <v>4163</v>
      </c>
      <c r="D10135">
        <v>2022</v>
      </c>
      <c r="E10135">
        <v>2023</v>
      </c>
      <c r="F10135">
        <v>1</v>
      </c>
      <c r="G10135" s="3">
        <v>44957</v>
      </c>
      <c r="H10135" s="2">
        <v>0.54166666666666663</v>
      </c>
      <c r="I10135">
        <v>8.1</v>
      </c>
      <c r="N10135">
        <v>4163</v>
      </c>
      <c r="O10135" t="s">
        <v>10150</v>
      </c>
      <c r="P10135" t="s">
        <v>10</v>
      </c>
      <c r="Q10135" t="s">
        <v>85</v>
      </c>
    </row>
    <row r="10136" spans="1:17" x14ac:dyDescent="0.45">
      <c r="A10136" s="1">
        <v>44957</v>
      </c>
      <c r="B10136" s="2">
        <v>0.58333333333333337</v>
      </c>
      <c r="C10136">
        <v>4091</v>
      </c>
      <c r="D10136">
        <v>2022</v>
      </c>
      <c r="E10136">
        <v>2023</v>
      </c>
      <c r="F10136">
        <v>1</v>
      </c>
      <c r="G10136" s="3">
        <v>44957</v>
      </c>
      <c r="H10136" s="2">
        <v>0.58333333333333337</v>
      </c>
      <c r="I10136">
        <v>8.6</v>
      </c>
      <c r="N10136">
        <v>4091</v>
      </c>
      <c r="O10136" t="s">
        <v>10151</v>
      </c>
      <c r="P10136" t="s">
        <v>10</v>
      </c>
      <c r="Q10136" t="s">
        <v>85</v>
      </c>
    </row>
    <row r="10137" spans="1:17" x14ac:dyDescent="0.45">
      <c r="A10137" s="1">
        <v>44957</v>
      </c>
      <c r="B10137" s="2">
        <v>0.625</v>
      </c>
      <c r="C10137">
        <v>4143</v>
      </c>
      <c r="D10137">
        <v>2022</v>
      </c>
      <c r="E10137">
        <v>2023</v>
      </c>
      <c r="F10137">
        <v>1</v>
      </c>
      <c r="G10137" s="3">
        <v>44957</v>
      </c>
      <c r="H10137" s="2">
        <v>0.625</v>
      </c>
      <c r="I10137">
        <v>7.6</v>
      </c>
      <c r="N10137">
        <v>4143</v>
      </c>
      <c r="O10137" t="s">
        <v>10152</v>
      </c>
      <c r="P10137" t="s">
        <v>10</v>
      </c>
      <c r="Q10137" t="s">
        <v>85</v>
      </c>
    </row>
    <row r="10138" spans="1:17" x14ac:dyDescent="0.45">
      <c r="A10138" s="1">
        <v>44957</v>
      </c>
      <c r="B10138" s="2">
        <v>0.66666666666666663</v>
      </c>
      <c r="C10138">
        <v>4301</v>
      </c>
      <c r="D10138">
        <v>2022</v>
      </c>
      <c r="E10138">
        <v>2023</v>
      </c>
      <c r="F10138">
        <v>1</v>
      </c>
      <c r="G10138" s="3">
        <v>44957</v>
      </c>
      <c r="H10138" s="2">
        <v>0.66666666666666663</v>
      </c>
      <c r="I10138">
        <v>7</v>
      </c>
      <c r="N10138">
        <v>4301</v>
      </c>
      <c r="O10138" t="s">
        <v>10153</v>
      </c>
      <c r="P10138" t="s">
        <v>10</v>
      </c>
      <c r="Q10138" t="s">
        <v>85</v>
      </c>
    </row>
    <row r="10139" spans="1:17" x14ac:dyDescent="0.45">
      <c r="A10139" s="1">
        <v>44957</v>
      </c>
      <c r="B10139" s="2">
        <v>0.70833333333333337</v>
      </c>
      <c r="C10139">
        <v>4460</v>
      </c>
      <c r="D10139">
        <v>2022</v>
      </c>
      <c r="E10139">
        <v>2023</v>
      </c>
      <c r="F10139">
        <v>1</v>
      </c>
      <c r="G10139" s="3">
        <v>44957</v>
      </c>
      <c r="H10139" s="2">
        <v>0.70833333333333337</v>
      </c>
      <c r="I10139">
        <v>6.6</v>
      </c>
      <c r="N10139">
        <v>4460</v>
      </c>
      <c r="O10139" t="s">
        <v>10154</v>
      </c>
      <c r="P10139" t="s">
        <v>10</v>
      </c>
      <c r="Q10139" t="s">
        <v>85</v>
      </c>
    </row>
    <row r="10140" spans="1:17" x14ac:dyDescent="0.45">
      <c r="A10140" s="1">
        <v>44957</v>
      </c>
      <c r="B10140" s="2">
        <v>0.75</v>
      </c>
      <c r="C10140">
        <v>4471</v>
      </c>
      <c r="D10140">
        <v>2022</v>
      </c>
      <c r="E10140">
        <v>2023</v>
      </c>
      <c r="F10140">
        <v>1</v>
      </c>
      <c r="G10140" s="3">
        <v>44957</v>
      </c>
      <c r="H10140" s="2">
        <v>0.75</v>
      </c>
      <c r="I10140">
        <v>7.1</v>
      </c>
      <c r="N10140">
        <v>4471</v>
      </c>
      <c r="O10140" t="s">
        <v>10155</v>
      </c>
      <c r="P10140" t="s">
        <v>10</v>
      </c>
      <c r="Q10140" t="s">
        <v>85</v>
      </c>
    </row>
    <row r="10141" spans="1:17" x14ac:dyDescent="0.45">
      <c r="A10141" s="1">
        <v>44957</v>
      </c>
      <c r="B10141" s="2">
        <v>0.79166666666666663</v>
      </c>
      <c r="C10141">
        <v>4373</v>
      </c>
      <c r="D10141">
        <v>2022</v>
      </c>
      <c r="E10141">
        <v>2023</v>
      </c>
      <c r="F10141">
        <v>1</v>
      </c>
      <c r="G10141" s="3">
        <v>44957</v>
      </c>
      <c r="H10141" s="2">
        <v>0.79166666666666663</v>
      </c>
      <c r="I10141">
        <v>5.8</v>
      </c>
      <c r="N10141">
        <v>4373</v>
      </c>
      <c r="O10141" t="s">
        <v>10156</v>
      </c>
      <c r="P10141" t="s">
        <v>10</v>
      </c>
      <c r="Q10141" t="s">
        <v>85</v>
      </c>
    </row>
    <row r="10142" spans="1:17" x14ac:dyDescent="0.45">
      <c r="A10142" s="1">
        <v>44957</v>
      </c>
      <c r="B10142" s="2">
        <v>0.83333333333333337</v>
      </c>
      <c r="C10142">
        <v>4269</v>
      </c>
      <c r="D10142">
        <v>2022</v>
      </c>
      <c r="E10142">
        <v>2023</v>
      </c>
      <c r="F10142">
        <v>1</v>
      </c>
      <c r="G10142" s="3">
        <v>44957</v>
      </c>
      <c r="H10142" s="2">
        <v>0.83333333333333337</v>
      </c>
      <c r="I10142">
        <v>6.2</v>
      </c>
      <c r="N10142">
        <v>4269</v>
      </c>
      <c r="O10142" t="s">
        <v>10157</v>
      </c>
      <c r="P10142" t="s">
        <v>10</v>
      </c>
      <c r="Q10142" t="s">
        <v>85</v>
      </c>
    </row>
    <row r="10143" spans="1:17" hidden="1" x14ac:dyDescent="0.45">
      <c r="A10143" s="1">
        <v>44957</v>
      </c>
      <c r="B10143" s="2">
        <v>0.875</v>
      </c>
      <c r="C10143">
        <v>4075</v>
      </c>
      <c r="D10143">
        <v>2022</v>
      </c>
      <c r="E10143">
        <v>2023</v>
      </c>
      <c r="F10143">
        <v>1</v>
      </c>
      <c r="G10143" s="3">
        <v>44957</v>
      </c>
      <c r="H10143" s="2">
        <v>0.875</v>
      </c>
      <c r="I10143">
        <v>3.4</v>
      </c>
      <c r="N10143">
        <v>4075</v>
      </c>
      <c r="O10143" t="s">
        <v>10158</v>
      </c>
      <c r="P10143" t="s">
        <v>10</v>
      </c>
      <c r="Q10143" t="s">
        <v>85</v>
      </c>
    </row>
    <row r="10144" spans="1:17" hidden="1" x14ac:dyDescent="0.45">
      <c r="A10144" s="1">
        <v>44957</v>
      </c>
      <c r="B10144" s="2">
        <v>0.91666666666666663</v>
      </c>
      <c r="C10144">
        <v>3842</v>
      </c>
      <c r="D10144">
        <v>2022</v>
      </c>
      <c r="E10144">
        <v>2023</v>
      </c>
      <c r="F10144">
        <v>1</v>
      </c>
      <c r="G10144" s="3">
        <v>44957</v>
      </c>
      <c r="H10144" s="2">
        <v>0.91666666666666663</v>
      </c>
      <c r="I10144">
        <v>3.7</v>
      </c>
      <c r="N10144">
        <v>3842</v>
      </c>
      <c r="O10144" t="s">
        <v>10159</v>
      </c>
      <c r="P10144" t="s">
        <v>10</v>
      </c>
      <c r="Q10144" t="s">
        <v>85</v>
      </c>
    </row>
    <row r="10145" spans="1:17" hidden="1" x14ac:dyDescent="0.45">
      <c r="A10145" s="1">
        <v>44957</v>
      </c>
      <c r="B10145" s="2">
        <v>0.95833333333333337</v>
      </c>
      <c r="C10145">
        <v>3599</v>
      </c>
      <c r="D10145">
        <v>2022</v>
      </c>
      <c r="E10145">
        <v>2023</v>
      </c>
      <c r="F10145">
        <v>1</v>
      </c>
      <c r="G10145" s="3">
        <v>44957</v>
      </c>
      <c r="H10145" s="2">
        <v>0.95833333333333337</v>
      </c>
      <c r="I10145">
        <v>3.1</v>
      </c>
      <c r="N10145">
        <v>3599</v>
      </c>
      <c r="O10145" t="s">
        <v>10160</v>
      </c>
      <c r="P10145" t="s">
        <v>10</v>
      </c>
      <c r="Q10145" t="s">
        <v>85</v>
      </c>
    </row>
  </sheetData>
  <phoneticPr fontId="18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元データの表とスライサー</vt:lpstr>
      <vt:lpstr>散布図にした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2023-02-02T08:05:10Z</dcterms:created>
  <dcterms:modified xsi:type="dcterms:W3CDTF">2023-02-02T08:53:13Z</dcterms:modified>
</cp:coreProperties>
</file>